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Chenti\Dropbox\Zaken doen\bol.com\"/>
    </mc:Choice>
  </mc:AlternateContent>
  <xr:revisionPtr revIDLastSave="0" documentId="13_ncr:1_{DBDB425A-4995-4B9C-84D1-B714A286C9D6}" xr6:coauthVersionLast="47" xr6:coauthVersionMax="47" xr10:uidLastSave="{00000000-0000-0000-0000-000000000000}"/>
  <bookViews>
    <workbookView xWindow="-96" yWindow="-96" windowWidth="23232" windowHeight="12552" xr2:uid="{8C6E9079-12EA-415B-90A2-68044FAE5E62}"/>
  </bookViews>
  <sheets>
    <sheet name="Redakai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6" i="1" l="1"/>
</calcChain>
</file>

<file path=xl/sharedStrings.xml><?xml version="1.0" encoding="utf-8"?>
<sst xmlns="http://schemas.openxmlformats.org/spreadsheetml/2006/main" count="28" uniqueCount="8">
  <si>
    <t>Totaal:</t>
  </si>
  <si>
    <t>Photo</t>
  </si>
  <si>
    <t>Taille</t>
  </si>
  <si>
    <t>Qte</t>
  </si>
  <si>
    <t>98 cm - 3 ans</t>
  </si>
  <si>
    <t>104 cm - 4 ans</t>
  </si>
  <si>
    <t>116 cm - 6 ans</t>
  </si>
  <si>
    <t>128 cm - 8 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</si>
</sst>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ck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top"/>
    </xf>
    <xf numFmtId="0" fontId="1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top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68582</xdr:colOff>
      <xdr:row>1</xdr:row>
      <xdr:rowOff>221034</xdr:rowOff>
    </xdr:from>
    <xdr:to>
      <xdr:col>0</xdr:col>
      <xdr:colOff>2515870</xdr:colOff>
      <xdr:row>4</xdr:row>
      <xdr:rowOff>243840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8718137-B7C9-4B45-AE08-67E304D2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2" y="411534"/>
          <a:ext cx="2447288" cy="16687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</xdr:row>
      <xdr:rowOff>263254</xdr:rowOff>
    </xdr:from>
    <xdr:to>
      <xdr:col>0</xdr:col>
      <xdr:colOff>2531851</xdr:colOff>
      <xdr:row>8</xdr:row>
      <xdr:rowOff>327660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91162D15-5EAF-43CC-8111-73140C080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2652124"/>
          <a:ext cx="2474701" cy="1710326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</xdr:colOff>
      <xdr:row>9</xdr:row>
      <xdr:rowOff>241294</xdr:rowOff>
    </xdr:from>
    <xdr:to>
      <xdr:col>0</xdr:col>
      <xdr:colOff>2500406</xdr:colOff>
      <xdr:row>12</xdr:row>
      <xdr:rowOff>316230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7D7BE2F-0403-4B23-863B-11AF35E8B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390" y="4828534"/>
          <a:ext cx="2428016" cy="172085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13</xdr:row>
      <xdr:rowOff>243297</xdr:rowOff>
    </xdr:from>
    <xdr:to>
      <xdr:col>0</xdr:col>
      <xdr:colOff>2519474</xdr:colOff>
      <xdr:row>16</xdr:row>
      <xdr:rowOff>271225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6DF2A2DC-7B61-4593-BCD1-24A386DC3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80" y="7028907"/>
          <a:ext cx="2488994" cy="1673848"/>
        </a:xfrm>
        <a:prstGeom prst="rect">
          <a:avLst/>
        </a:prstGeom>
      </xdr:spPr>
    </xdr:pic>
    <xdr:clientData/>
  </xdr:twoCellAnchor>
  <xdr:twoCellAnchor editAs="oneCell">
    <xdr:from>
      <xdr:col>0</xdr:col>
      <xdr:colOff>104544</xdr:colOff>
      <xdr:row>17</xdr:row>
      <xdr:rowOff>220980</xdr:rowOff>
    </xdr:from>
    <xdr:to>
      <xdr:col>0</xdr:col>
      <xdr:colOff>2482193</xdr:colOff>
      <xdr:row>20</xdr:row>
      <xdr:rowOff>304800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C12B10A6-BAC2-43F5-B6C8-B21600BB5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544" y="9204960"/>
          <a:ext cx="2377649" cy="17297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21</xdr:row>
      <xdr:rowOff>228600</xdr:rowOff>
    </xdr:from>
    <xdr:to>
      <xdr:col>0</xdr:col>
      <xdr:colOff>2473926</xdr:colOff>
      <xdr:row>24</xdr:row>
      <xdr:rowOff>342900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4ACDF172-01DF-465A-B208-87FC613E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0" y="11410950"/>
          <a:ext cx="2378676" cy="1760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F28DA-B87E-45E5-8F23-FF1E13EF5720}">
  <dimension ref="A1:C27"/>
  <sheetViews>
    <sheetView tabSelected="1" zoomScale="94" zoomScaleNormal="85" workbookViewId="0">
      <pane ySplit="1" topLeftCell="A5" activePane="bottomLeft" state="frozen"/>
      <selection pane="bottomLeft" activeCell="C25" sqref="C2:C25"/>
    </sheetView>
  </sheetViews>
  <sheetFormatPr defaultRowHeight="14.4" x14ac:dyDescent="0.55000000000000004"/>
  <cols>
    <col min="1" max="1" width="35.47265625" customWidth="1"/>
    <col min="2" max="2" width="15.62890625" customWidth="1"/>
  </cols>
  <sheetData>
    <row r="1" spans="1:3" ht="15" thickTop="1" thickBot="1" x14ac:dyDescent="0.6">
      <c r="A1" s="1" t="s">
        <v>1</v>
      </c>
      <c r="B1" s="2" t="s">
        <v>2</v>
      </c>
      <c r="C1" s="16" t="s">
        <v>3</v>
      </c>
    </row>
    <row r="2" spans="1:3" ht="42.6" customHeight="1" thickTop="1" x14ac:dyDescent="0.55000000000000004">
      <c r="A2" s="3"/>
      <c r="B2" s="4" t="s">
        <v>4</v>
      </c>
      <c r="C2" s="17">
        <v>9</v>
      </c>
    </row>
    <row r="3" spans="1:3" ht="43.5" customHeight="1" x14ac:dyDescent="0.55000000000000004">
      <c r="A3" s="5"/>
      <c r="B3" s="6" t="s">
        <v>5</v>
      </c>
      <c r="C3" s="18">
        <v>9</v>
      </c>
    </row>
    <row r="4" spans="1:3" ht="43.5" customHeight="1" x14ac:dyDescent="0.55000000000000004">
      <c r="A4" s="5"/>
      <c r="B4" s="6" t="s">
        <v>6</v>
      </c>
      <c r="C4" s="18">
        <v>10</v>
      </c>
    </row>
    <row r="5" spans="1:3" ht="43.5" customHeight="1" thickBot="1" x14ac:dyDescent="0.6">
      <c r="A5" s="7"/>
      <c r="B5" s="8" t="s">
        <v>7</v>
      </c>
      <c r="C5" s="19">
        <v>9</v>
      </c>
    </row>
    <row r="6" spans="1:3" ht="42.6" customHeight="1" thickTop="1" x14ac:dyDescent="0.55000000000000004">
      <c r="A6" s="9"/>
      <c r="B6" s="10" t="s">
        <v>4</v>
      </c>
      <c r="C6" s="20">
        <v>10</v>
      </c>
    </row>
    <row r="7" spans="1:3" ht="43.5" customHeight="1" x14ac:dyDescent="0.55000000000000004">
      <c r="A7" s="11"/>
      <c r="B7" s="12" t="s">
        <v>5</v>
      </c>
      <c r="C7" s="21">
        <v>10</v>
      </c>
    </row>
    <row r="8" spans="1:3" ht="43.5" customHeight="1" x14ac:dyDescent="0.55000000000000004">
      <c r="A8" s="11"/>
      <c r="B8" s="12" t="s">
        <v>6</v>
      </c>
      <c r="C8" s="21">
        <v>10</v>
      </c>
    </row>
    <row r="9" spans="1:3" ht="43.5" customHeight="1" thickBot="1" x14ac:dyDescent="0.6">
      <c r="A9" s="13"/>
      <c r="B9" s="14" t="s">
        <v>7</v>
      </c>
      <c r="C9" s="22">
        <v>9</v>
      </c>
    </row>
    <row r="10" spans="1:3" ht="42.6" customHeight="1" thickTop="1" x14ac:dyDescent="0.55000000000000004">
      <c r="A10" s="3"/>
      <c r="B10" s="4" t="s">
        <v>4</v>
      </c>
      <c r="C10" s="17">
        <v>8</v>
      </c>
    </row>
    <row r="11" spans="1:3" ht="43.5" customHeight="1" x14ac:dyDescent="0.55000000000000004">
      <c r="A11" s="5"/>
      <c r="B11" s="6" t="s">
        <v>5</v>
      </c>
      <c r="C11" s="18">
        <v>6</v>
      </c>
    </row>
    <row r="12" spans="1:3" ht="43.5" customHeight="1" x14ac:dyDescent="0.55000000000000004">
      <c r="A12" s="5"/>
      <c r="B12" s="6" t="s">
        <v>6</v>
      </c>
      <c r="C12" s="18">
        <v>7</v>
      </c>
    </row>
    <row r="13" spans="1:3" ht="43.5" customHeight="1" thickBot="1" x14ac:dyDescent="0.6">
      <c r="A13" s="7"/>
      <c r="B13" s="8" t="s">
        <v>7</v>
      </c>
      <c r="C13" s="19">
        <v>7</v>
      </c>
    </row>
    <row r="14" spans="1:3" ht="42.6" customHeight="1" thickTop="1" x14ac:dyDescent="0.55000000000000004">
      <c r="A14" s="9"/>
      <c r="B14" s="10" t="s">
        <v>4</v>
      </c>
      <c r="C14" s="20">
        <v>8</v>
      </c>
    </row>
    <row r="15" spans="1:3" ht="43.5" customHeight="1" x14ac:dyDescent="0.55000000000000004">
      <c r="A15" s="11"/>
      <c r="B15" s="12" t="s">
        <v>5</v>
      </c>
      <c r="C15" s="21">
        <v>9</v>
      </c>
    </row>
    <row r="16" spans="1:3" ht="43.5" customHeight="1" x14ac:dyDescent="0.55000000000000004">
      <c r="A16" s="11"/>
      <c r="B16" s="12" t="s">
        <v>6</v>
      </c>
      <c r="C16" s="21">
        <v>7</v>
      </c>
    </row>
    <row r="17" spans="1:3" ht="43.5" customHeight="1" thickBot="1" x14ac:dyDescent="0.6">
      <c r="A17" s="13"/>
      <c r="B17" s="14" t="s">
        <v>7</v>
      </c>
      <c r="C17" s="22">
        <v>7</v>
      </c>
    </row>
    <row r="18" spans="1:3" ht="42.6" customHeight="1" thickTop="1" x14ac:dyDescent="0.55000000000000004">
      <c r="A18" s="3"/>
      <c r="B18" s="4" t="s">
        <v>4</v>
      </c>
      <c r="C18" s="17">
        <v>4</v>
      </c>
    </row>
    <row r="19" spans="1:3" ht="43.5" customHeight="1" x14ac:dyDescent="0.55000000000000004">
      <c r="A19" s="5"/>
      <c r="B19" s="6" t="s">
        <v>5</v>
      </c>
      <c r="C19" s="18">
        <v>5</v>
      </c>
    </row>
    <row r="20" spans="1:3" ht="43.5" customHeight="1" x14ac:dyDescent="0.55000000000000004">
      <c r="A20" s="5"/>
      <c r="B20" s="6" t="s">
        <v>6</v>
      </c>
      <c r="C20" s="18">
        <v>5</v>
      </c>
    </row>
    <row r="21" spans="1:3" ht="43.5" customHeight="1" thickBot="1" x14ac:dyDescent="0.6">
      <c r="A21" s="7"/>
      <c r="B21" s="8" t="s">
        <v>7</v>
      </c>
      <c r="C21" s="19">
        <v>5</v>
      </c>
    </row>
    <row r="22" spans="1:3" ht="42.6" customHeight="1" thickTop="1" x14ac:dyDescent="0.55000000000000004">
      <c r="A22" s="9"/>
      <c r="B22" s="10" t="s">
        <v>4</v>
      </c>
      <c r="C22" s="20">
        <v>8</v>
      </c>
    </row>
    <row r="23" spans="1:3" ht="43.5" customHeight="1" x14ac:dyDescent="0.55000000000000004">
      <c r="A23" s="11"/>
      <c r="B23" s="12" t="s">
        <v>5</v>
      </c>
      <c r="C23" s="21">
        <v>9</v>
      </c>
    </row>
    <row r="24" spans="1:3" ht="43.5" customHeight="1" x14ac:dyDescent="0.55000000000000004">
      <c r="A24" s="11"/>
      <c r="B24" s="12" t="s">
        <v>6</v>
      </c>
      <c r="C24" s="21">
        <v>9</v>
      </c>
    </row>
    <row r="25" spans="1:3" ht="43.5" customHeight="1" thickBot="1" x14ac:dyDescent="0.6">
      <c r="A25" s="13"/>
      <c r="B25" s="14" t="s">
        <v>7</v>
      </c>
      <c r="C25" s="22">
        <v>9</v>
      </c>
    </row>
    <row r="26" spans="1:3" ht="15" thickTop="1" thickBot="1" x14ac:dyDescent="0.6">
      <c r="A26" s="15" t="s">
        <v>0</v>
      </c>
      <c r="B26" s="24"/>
      <c r="C26" s="23">
        <f>SUM(C2:C25)</f>
        <v>189</v>
      </c>
    </row>
    <row r="27" spans="1:3" ht="14.7" thickTop="1" x14ac:dyDescent="0.55000000000000004"/>
  </sheetData>
  <mergeCells count="7">
    <mergeCell ref="A26:B26"/>
    <mergeCell ref="A14:A17"/>
    <mergeCell ref="A18:A21"/>
    <mergeCell ref="A22:A25"/>
    <mergeCell ref="A2:A5"/>
    <mergeCell ref="A6:A9"/>
    <mergeCell ref="A10:A1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Redakai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HChenti</dc:creator>
  <cp:lastModifiedBy>HChenti</cp:lastModifiedBy>
  <dcterms:created xsi:type="dcterms:W3CDTF">2022-01-01T21:01:37Z</dcterms:created>
  <dcterms:modified xsi:type="dcterms:W3CDTF">2022-01-01T21:08:24Z</dcterms:modified>
</cp:coreProperties>
</file>