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ell\Desktop\"/>
    </mc:Choice>
  </mc:AlternateContent>
  <bookViews>
    <workbookView xWindow="28680" yWindow="-120" windowWidth="29040" windowHeight="15720"/>
  </bookViews>
  <sheets>
    <sheet name="Arkusz2" sheetId="2" r:id="rId1"/>
    <sheet name="Arkusz1" sheetId="1" r:id="rId2"/>
  </sheets>
  <definedNames>
    <definedName name="_xlnm._FilterDatabase" localSheetId="0" hidden="1">Arkusz2!$A$1:$M$1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1" i="2" l="1"/>
  <c r="M2" i="2" s="1"/>
  <c r="M3" i="2"/>
</calcChain>
</file>

<file path=xl/sharedStrings.xml><?xml version="1.0" encoding="utf-8"?>
<sst xmlns="http://schemas.openxmlformats.org/spreadsheetml/2006/main" count="51963" uniqueCount="9759">
  <si>
    <t>Paleta</t>
  </si>
  <si>
    <t>Nazwa</t>
  </si>
  <si>
    <t>Foto</t>
  </si>
  <si>
    <t>EAN</t>
  </si>
  <si>
    <t>Kod 1</t>
  </si>
  <si>
    <t>Kod 2</t>
  </si>
  <si>
    <t>PCS</t>
  </si>
  <si>
    <t>Waluta</t>
  </si>
  <si>
    <t>E06112</t>
  </si>
  <si>
    <t>PGYTECH OneGo Shoulder Sacs bandoulieres pour Appareil Photo/ Sac d'épaule Photo pour SLR Sony Canon Nikon, DJI Mavic 3 (Noir d'obsidienne, 10L)</t>
  </si>
  <si>
    <t>FOTO</t>
  </si>
  <si>
    <t>LPNHK106148585</t>
  </si>
  <si>
    <t>B09NX9YRG6</t>
  </si>
  <si>
    <t>LPNHK107826520</t>
  </si>
  <si>
    <t>Godox SL60W Bowens Mount 5600K Weiß Licht, Hohe Helligkeit, CRI95+, R9＞80, für Videoaufnahme, Hochzeit, Außenaufnahmen</t>
  </si>
  <si>
    <t>LPNHE618197225</t>
  </si>
  <si>
    <t>B07B7L7DQJ</t>
  </si>
  <si>
    <t>CGOLDENWALL Gato Hidráulico de Botella 10T Elevador Hidráulico Profesional de Trazo 50mm, Gran Área Efectiva 15.89m㎡, Auto-altura 104mm (10T)</t>
  </si>
  <si>
    <t>LPNIC027341825</t>
  </si>
  <si>
    <t>B07R8XVVXD</t>
  </si>
  <si>
    <t>CGOLDENWALL YJ-65 Cortador de Tela Industrial Eléctrico丨Tamaño de Cuchilla: 65mm丨Grosor Máximo de Corte: 22mm丨Ideal para Textil Cuero Papel Y Más con Cuchilla Repuesto</t>
  </si>
  <si>
    <t>LPNHE644051135</t>
  </si>
  <si>
    <t>B0752FHFYV</t>
  </si>
  <si>
    <t>CGOLDENWALL YJ-50 Cortador de Tela Industrial Portátil con 20mm Grosor de Corte Mayor Tijera Eléctrico con Cuchillo de 50mm Ideal para Cortar Gamuza Textil Cuero Papel</t>
  </si>
  <si>
    <t>LPNHE643844342</t>
  </si>
  <si>
    <t>B0752DRLJ7</t>
  </si>
  <si>
    <t>LPNHE642647386</t>
  </si>
  <si>
    <t>CGOLDENWALL Cortapelo para Mascotas 200W - Bajo Ruido y Vibración - Clippers para Animal Profesional con Cable de 3m Ideal para Conejo/Perro/Gato/Oveja y Otros Animales</t>
  </si>
  <si>
    <t>LPNIC061315163</t>
  </si>
  <si>
    <t>B07CHFW3ST</t>
  </si>
  <si>
    <t>LPNIC060639100</t>
  </si>
  <si>
    <t>LPNIC027388510</t>
  </si>
  <si>
    <t>LPNIC027456691</t>
  </si>
  <si>
    <t>Kaico Analogue HDMI Adapter for use with Nintendo N64 Super Nintendo, Super Famicom and Gamecube - Supports 2X Line-Doubling - A Simple Plug &amp; Play by Kaico for Nintendo 64 GC and SNES Adaptor</t>
  </si>
  <si>
    <t>B08WPW7XVG</t>
  </si>
  <si>
    <t>SIKITUT Messerblock, 8 teilig Messerset mit Holzblock, Profi Küchenmesser set mit Farbiger Holzgriff, Edelstahl mit Hohem Kohlenstoffgehalt</t>
  </si>
  <si>
    <t>LPNHK101143073</t>
  </si>
  <si>
    <t>B09CKP2JHC</t>
  </si>
  <si>
    <t>PADMA 20W Led Pendelleuchte Modern Esstisch, Warmweiß Hängeleuchte Küche mit 4-Flammig, 4 * 5W Deckenleuchte Hängelampe Wohnzimmer</t>
  </si>
  <si>
    <t>LPNHL969280442</t>
  </si>
  <si>
    <t>B087QXX1R3</t>
  </si>
  <si>
    <t>PADMA 20W LED Deckenleuchte Wohnzimmer Schwenkbar mit 4 Flammig aus Kristallsand 3000K Warmweiß Silber Einstellbar Modern LED Deckenlampe Küche für Schlafzimmer Esszimmer Flur Büro</t>
  </si>
  <si>
    <t>LPNHL968669210</t>
  </si>
  <si>
    <t>B087PZKPL8</t>
  </si>
  <si>
    <t>Kaico Component Cable Adapter Lead for the Nintendo GameCube Running GCVideo Lite Software – Supports Full Video and Audio. A Simple Plug and Play Component Converter for Gamecube</t>
  </si>
  <si>
    <t>B096FXMF2Q</t>
  </si>
  <si>
    <t>GODOX Foldable Grid Softbox 80x80cm with S-Type Flash Bracket Bowens Mount Holder for Studio Flash Speedlight Photography (SF8080) (80x80)</t>
  </si>
  <si>
    <t>LPNHE639897865</t>
  </si>
  <si>
    <t>B085WRRQFZ</t>
  </si>
  <si>
    <t>PADMA LED Deckenlampe Strahler Küche Modern Warmweiß 4 x 5W mit 2 Schwenkbar Blätte 3000K 1600 Lumen Winkelverstellbar für Schalfzimmer Wohnzimmer Büro</t>
  </si>
  <si>
    <t>LPNHK099115877</t>
  </si>
  <si>
    <t>B07TS3HGRK</t>
  </si>
  <si>
    <t>GATE FITNESS® Hula Hoop Reifen Erwachsene und Kinder zum Abnehmen [1,2kg - 1,5kg - 2kg] | 6-8 Segmente Hoola Reifen mit Wellendesign | Anfänger &amp; Fortgeschrittene | Fitnessreifen mit Schaumstoff</t>
  </si>
  <si>
    <t>B093B5W8FY</t>
  </si>
  <si>
    <t>18 cm Standard-Reflektor-Diffusor mit 10/20/30/40/50/60 Grad Wabenraster für Bowens Mount Studio Light Strobe Flash</t>
  </si>
  <si>
    <t>LPNA016658598</t>
  </si>
  <si>
    <t>B0855S9QY8</t>
  </si>
  <si>
    <t>Amasava Kosmetikkoffer Schminkkoffer Beauty Make-up Case Schminke Case aus PVC Leder und Aluminium 3 verfügbare Ebene mit 2 Klappschlössern und 6 variable Unterteilern 26.5cm x 20cm x 17cm 2kg Schwarz</t>
  </si>
  <si>
    <t>B079P2TMTS</t>
  </si>
  <si>
    <t>Depuley Deckenstrahler 4 Flammig Schwarz, Strahler Deckenleuchte Rattan Drehbar, Deckenlampe Spot Vintage mit Landhausstil E14 Lampe, Bambus Deckenspot Schwenkbar für Wohnzimmer Küche Bar</t>
  </si>
  <si>
    <t>LPNHL988786781</t>
  </si>
  <si>
    <t>B08ZK8P1MT</t>
  </si>
  <si>
    <t>PADMA LED Deckenleuchte Küche 18W, Modern Deckenlampe Whonzimmer Warmweiß, 3000k, 4 * 4.5W, 1650LM, Metall Chrom Deckenleuchte für Esszimmer, Schlafzimmer, Wohnzimmer</t>
  </si>
  <si>
    <t>LPNHK077188547</t>
  </si>
  <si>
    <t>B087QZS8PT</t>
  </si>
  <si>
    <t>SoundPEATS Air3 Bluetooth Kopfhörer mit Qualcomm QCC3040 und aptX-Adaptive, Kabellos In Ear Ohrhörer, 4-Mikrofon und Bluetooth 5.2 TrueWireless Mirroring, In-Ear-Erkennung, 17,5 Stunden(Schwarz)</t>
  </si>
  <si>
    <t>LPNHE639574502</t>
  </si>
  <si>
    <t>B07XTFJYRY</t>
  </si>
  <si>
    <t>Qiilu 12V CCFL Angel Eyes Halo Ringe Licht mit hoher Helligkeit Passend für E46 Weiß</t>
  </si>
  <si>
    <t>B08BLTNPP1</t>
  </si>
  <si>
    <t>Sega Dreamcast HDMI Konverter - Einfacher Plug and Play HDMI Konverter für Sega Dreamcast - Von Kaico - Sega Dreamcast VGA Kabel auf Dreamcast HDMI - Das beste Sega Dreamcast AV Kabel</t>
  </si>
  <si>
    <t>B07SK85NGH</t>
  </si>
  <si>
    <t>GODOX Faltbare Grid Softbox 60x60cm mit S-Type Blitzhalterung Bowens Mount Halter für Studioblitz Fotografie (SF6060) (60x60)</t>
  </si>
  <si>
    <t>LPNHE631939181</t>
  </si>
  <si>
    <t>B085WRL8V5</t>
  </si>
  <si>
    <t>PADMA LED Deckenstrahler Modern mit 4 Flammig Schwenkbar, 16W Deckenleuchte Wohnzimmer Warmweiß, 1600LM, 3000K, 80% Energie Sparen Küchenlampe für Schlafzimmer, Kinderzimemr, Studio, Büro</t>
  </si>
  <si>
    <t>LPNHL968743245</t>
  </si>
  <si>
    <t>B07TXPCKGX</t>
  </si>
  <si>
    <t>Kaico Original HDMI-Kabeladapter für Xbox-Konsole, Konverter für klassische Xbox-HDMI – für Original-Xbox – unterstützt alle Xbox-Auflösungen – Original-Xbox-Adapter – Xbox-Original-HDMI-Kabel</t>
  </si>
  <si>
    <t>B087JPQBZW</t>
  </si>
  <si>
    <t>Soma Fein-Biber Bettwäsche-Set | Karo Streifen Design Hell-grau Rosa | 2 teilig 155x220 cm &amp; Kissen 80x80 cm</t>
  </si>
  <si>
    <t>LPNHE641340960</t>
  </si>
  <si>
    <t>B0822F9NZR</t>
  </si>
  <si>
    <t>SoundPEATS Kabellose Kopfhörer, In Ear Bluetooth Ohrhörer mit Mini Ladekoffer, 4 Mikrofonen, 25 Std. Laufzeit, Berührungssteuerung, USB Typ-C, Wireless Earbuds mit Kräftigem Bass, TrueAir2 (Schwarz)</t>
  </si>
  <si>
    <t>LPNA013797404</t>
  </si>
  <si>
    <t>B08GCMSZ74</t>
  </si>
  <si>
    <t>LPNHE653591367</t>
  </si>
  <si>
    <t>LPNA014102336</t>
  </si>
  <si>
    <t>LVWIT GU10 Wlan LED Lampe RGB, 4.9W ersetzt 35W, 350lm, WiFi Smart LED Lampe Bluetooth, kompatibel mit Alexa, Echo and Google Assistant, dimmbar via Tuya App (4er Pack)</t>
  </si>
  <si>
    <t>LPNHL956607269</t>
  </si>
  <si>
    <t>B083DNKQMK</t>
  </si>
  <si>
    <t>LPNHL956607270</t>
  </si>
  <si>
    <t>SONGMICS Kurzhantel Set, Hexagon, mit Hantelständer, 2 x 1 kg, 2 x 1,5 kg, 2 x 2 kg, Mattes Finish, Neopren-Beschichtung, Krafttraining, zu Hause, gelb, rosa und lila SYL609B02</t>
  </si>
  <si>
    <t>LPNHF000459636</t>
  </si>
  <si>
    <t>B08MZCX8XC</t>
  </si>
  <si>
    <t>SoundPEATS Bluetooth Kopfhörer, TrueAir2 Kabellos In Ear Ohrhörer mit 4 Mic, Bluetooth 5.2 TrueWireless Spiegelung, CVC 8.0-Rauschunterdrückung, 25 Stunden Spielzeit mit Winziger Ladekoffer (Weiß)</t>
  </si>
  <si>
    <t>LPNHE647272567</t>
  </si>
  <si>
    <t>B08HZ4LZQZ</t>
  </si>
  <si>
    <t>LPNHE652908986</t>
  </si>
  <si>
    <t>LPNHE633874792</t>
  </si>
  <si>
    <t>LPNHE639583035</t>
  </si>
  <si>
    <t>LPNHE640621439</t>
  </si>
  <si>
    <t>Depuley Modern LED Deckenleuchte Wohnzimmer, 3 Flammig Deckenlampe, Warmweiß 3000k, 18W, Metall Chrom Geschwungene Deckenlampe für Schlafzimmer Esszimmer Büro Küchenlampe</t>
  </si>
  <si>
    <t>LPNHL968637488</t>
  </si>
  <si>
    <t>B094N27D3Z</t>
  </si>
  <si>
    <t>Luxurlife Wasserdicht Sofabezug 3 Sitzer Verdickte Stretch Sofahusse Hunde und Katzen Rutschfester Möbelschutz mit Schaumstangen für Wohnzimmer Anti Rutsch (3 Sitzer,Grau)</t>
  </si>
  <si>
    <t>LPNA017361482</t>
  </si>
  <si>
    <t>B091736BW6</t>
  </si>
  <si>
    <t>Bluetooth Kopfhörer, SoundPEATS T3 Active Noise Cancelling mit 4 Mic, Bluetooth 5.2 In Ear Ohrhörer, ANC-Kabellos Ohrhörer für Klare Anrufe, Transparenzmodus, Berührungssteuerung, Gesamt 16,5 Std.</t>
  </si>
  <si>
    <t>LPNHE654764834</t>
  </si>
  <si>
    <t>B09BZM25Y3</t>
  </si>
  <si>
    <t>LPNA014002336</t>
  </si>
  <si>
    <t>LPNA016617667</t>
  </si>
  <si>
    <t>LPNHE640212761</t>
  </si>
  <si>
    <t>LPNA014006009</t>
  </si>
  <si>
    <t>LPNHE651796538</t>
  </si>
  <si>
    <t>LPNHE654474055</t>
  </si>
  <si>
    <t>LPNHE639986077</t>
  </si>
  <si>
    <t>Kaico HDMI Adapter with S-Video and Composite Support Compatible with Nintendo N64, 64, Super Nintendo SNES, Famicom and Gamecube. A Simple Plug &amp; Play Pass Through Adaptor Solution</t>
  </si>
  <si>
    <t>B08Z4KFSB8</t>
  </si>
  <si>
    <t>tomtoc Hülle für 12,9-Zoll iPad Pro (3./4. Generation) 2018/2019/2020, Schutzhülle mit Vertikal/Horizontal Standpositionen, Stifthalter, Auto Sleep/Wake, 3 Modus Case Cover mit Mehreren Winkeln</t>
  </si>
  <si>
    <t>LPNHE646495452</t>
  </si>
  <si>
    <t>B08HRXTXQL</t>
  </si>
  <si>
    <t>LPNHE639691316</t>
  </si>
  <si>
    <t>HDMI-Adapterkabel für Sony Playstation 2 (PS2) mit RGB/Komponenten-Umschalter zur Unterstützung Aller Ausgänge. Plug &amp; Play-Lösung für den Anschluss Einer PS2 an einen modernen Fernseher von Kaico</t>
  </si>
  <si>
    <t>B083RY5NZH</t>
  </si>
  <si>
    <t>Smart LED Lampe E14, RGB Alexa Lampen 4.9W Wlan LED GlüHbirne E14 Warmweiss Kerzen Birne Dimmbar 16 Millionen Farben RGB Kompatibel Mit Alexa echo dot/Google Home 2.4Ghz Wlan, 4 Pack</t>
  </si>
  <si>
    <t>LPNHL952561363</t>
  </si>
  <si>
    <t>B083DNB3JZ</t>
  </si>
  <si>
    <t>Aroma Diffuser Mit Flammen Effekt,180ml Aroma Diffuser,Luftbefeuchter Aroma Diffuser,Diffusor Für ätherische Öle, Kann ätherisches Aromaöl Hinzufügen(Weiß)</t>
  </si>
  <si>
    <t>LPNHK101418908</t>
  </si>
  <si>
    <t>B09NN7VDY6</t>
  </si>
  <si>
    <t>SoundPEATS Bluetooth Kopfhörer Wireless 5.0 Magnetische Ohrhörer Wasserdichtes IPX6 Kopfhörer mit Mikrofon (13 Std. Spielzeit Kabellose Sportkopfhörer, APTX-HD, CVC Noise Cancellation, 10mm Drivers)</t>
  </si>
  <si>
    <t>LPNHE648900815</t>
  </si>
  <si>
    <t>B07Q85XJ6M</t>
  </si>
  <si>
    <t>LPNA013535580</t>
  </si>
  <si>
    <t>tomtoc Tasche Hülle für 16 Zoll MacBook Pro M1 Pro/Max A2485 A2141 2022/2021-2019, 360-Grad Schutz, Wasserabweisend, Stoßfest Zubehör und Laptop Taschen Set, Schwarz</t>
  </si>
  <si>
    <t>LPNHE640115348</t>
  </si>
  <si>
    <t>B098RNZGNW</t>
  </si>
  <si>
    <t>Stoßdämpfer, Qiilu 270mm/10.6in hintere Aufhängung Stoßdämpfer für China 50cc 90cc 70cc 125cc Kinder Mini ATV</t>
  </si>
  <si>
    <t>B083BHZ887</t>
  </si>
  <si>
    <t>tomtoc Laptop Tasche für 14-Zoll MacBook Pro (M1 Pro/Max Chip, A2442), MacBook Air 2012-2017, 13 Zoll MacBook Pro 2012-2015, 13,5 Microsoft Surface Laptop 4, 13,3 Computer Schultertasche</t>
  </si>
  <si>
    <t>LPNHE653534512</t>
  </si>
  <si>
    <t>B077FKWZZ5</t>
  </si>
  <si>
    <t>Heckklappen Gasdruckfedern, Qiilu Heckklappe Gasfeder Lift Feder für E90 E90N 323i 325i 328i 330i 51247060623 51247250308</t>
  </si>
  <si>
    <t>B07DDJNN6Y</t>
  </si>
  <si>
    <t>Qiilu Motorradlenkerklemmen, Aluminiumlegierung 28mm 1 1/8" Motorrad Lenkergriff Fett Bar Mount Schellen Riser(Blau)</t>
  </si>
  <si>
    <t>B074GXP75T</t>
  </si>
  <si>
    <t>Qiilu Kettenspanner Quad, Kettenspanner Tension Adjuster Führungsrolle Slider Für Dirt Pit Mini Bike Motorrad</t>
  </si>
  <si>
    <t>B079DP8S4J</t>
  </si>
  <si>
    <t>Qiilu Auto Einspritzventil, Kraftstoffeinspritzventil Ersatz</t>
  </si>
  <si>
    <t>B07SPL9CGT</t>
  </si>
  <si>
    <t>Stator, Qiilu Satz Racing Magneto Stator Rotor, Magnetspulenläufer CDI 110ccm, 125ccm, 140ccm, Motor, Motor mit Kupplung</t>
  </si>
  <si>
    <t>B07QX6V3RX</t>
  </si>
  <si>
    <t>Qiilu Universal Runde Auspuff Schalldämpfer Dämpfer Spitze Tip Einstellbar Abnehmbar(4inch)</t>
  </si>
  <si>
    <t>B07BKT799Z</t>
  </si>
  <si>
    <t>Qiilu Car Interior Front &amp; Rear Door Panel Trim Clips Fastener Retainer Rivet Kit per Mini(50Pcs)</t>
  </si>
  <si>
    <t>B07SK72RS7</t>
  </si>
  <si>
    <t>Godox 18 cm Standard-Reflektor-Diffusor mit Wabenraster 20/40/60 Grad für Bowens-Mount-Studio-Licht, Stroboskopblitz</t>
  </si>
  <si>
    <t>LPNHE639930446</t>
  </si>
  <si>
    <t>B07R3R93MD</t>
  </si>
  <si>
    <t>Fake Turbo, Qiilu Auto Elektronische Gefälschte Dump Turbo Wegblasen Hooter Ventil Analog Sound BOV Simulator Kit</t>
  </si>
  <si>
    <t>B077GV93BC</t>
  </si>
  <si>
    <t>Qiilu 1 Paar Motorrad Schwarz Rückspiegel mit Pfeil Stil LED Blinker Bernstein Licht</t>
  </si>
  <si>
    <t>B079FQNRYX</t>
  </si>
  <si>
    <t>KUBEI 100g/0.001g USB Aufladen Milligramm Waage,Mini-Hochpräzise Grammwaage Digitalwaage Briefwaage Goldwaage Feinwaage, Schmuckwaage mit Kalibriergewichte, Pinzetten, Wiegeschale</t>
  </si>
  <si>
    <t>LPNHE647542273</t>
  </si>
  <si>
    <t>B08NH9TJN5</t>
  </si>
  <si>
    <t>LPNHE649416387</t>
  </si>
  <si>
    <t>ilauke Podeste &amp; Rahmen für Waschmaschinen mit Schwenkräder, Waschmaschine Sockel Untergestell für Trockner, Waschmaschine und Kühlschrank（45-75cm）</t>
  </si>
  <si>
    <t>LPNHE648666261</t>
  </si>
  <si>
    <t>B08CB7CCNP</t>
  </si>
  <si>
    <t>LPNHE647249942</t>
  </si>
  <si>
    <t>ilauke Waschmaschine Sockel Untergestell für Kühlschrank Verstellbare Sockel für Trockner, Waschmaschine und Kühlschrank（50-66CM）</t>
  </si>
  <si>
    <t>LPNHE646679281</t>
  </si>
  <si>
    <t>B07JM4QLXP</t>
  </si>
  <si>
    <t>LPNHE640773916</t>
  </si>
  <si>
    <t>LPNHE654878099</t>
  </si>
  <si>
    <t>tomtoc Tasche für 16-Zoll MacBook Pro M1 Pro/Max A2485 A2141 2022/2021-2019 , 15,6 Zoll Lenovo IdeaPad 3i Laptop, 15 Microsoft Surface Book 3/2/1, Dell XPS 15, Laptoptasche Hülle Aktentasche, Grau</t>
  </si>
  <si>
    <t>LPNHE640674059</t>
  </si>
  <si>
    <t>B07FVVPP8G</t>
  </si>
  <si>
    <t>SoundPEATS Bluetooth Kopfhörer, Air3 Kabellos In Ear Ohrhörer mit Qualcomm QCC3040 und aptX-Adaptive, 4-Mikrofon und Bluetooth 5.2 TrueWireless Spiegelung, In-Ear-Erkennung, Spielmodus(Schwarz)</t>
  </si>
  <si>
    <t>LPNHE637978592</t>
  </si>
  <si>
    <t>B09BZKNBY7</t>
  </si>
  <si>
    <t>LPNHE618475621</t>
  </si>
  <si>
    <t>LPNHE633628663</t>
  </si>
  <si>
    <t>LPNA016334497</t>
  </si>
  <si>
    <t>LPNA013441967</t>
  </si>
  <si>
    <t>LPNHE646574654</t>
  </si>
  <si>
    <t>LPNHE648607211</t>
  </si>
  <si>
    <t>LPNHE648786673</t>
  </si>
  <si>
    <t>LPNA016900731</t>
  </si>
  <si>
    <t>LPNA016900730</t>
  </si>
  <si>
    <t>LPNHE651747090</t>
  </si>
  <si>
    <t>LPNHE639891064</t>
  </si>
  <si>
    <t>LPNA013935552</t>
  </si>
  <si>
    <t>LPNA014217214</t>
  </si>
  <si>
    <t>Qiilu Motorrad Solo Sitz hinten Gepäckträger Unterstützung Regal(Swrachz)</t>
  </si>
  <si>
    <t>B079G22FP6</t>
  </si>
  <si>
    <t>Qiilu V Band Flansch, 3 Zoll Edelstahl V Band Klemme mit 2 Flansch Kit Turbo Auspuff Down Pipe</t>
  </si>
  <si>
    <t>B079FMMVPJ</t>
  </si>
  <si>
    <t>tomtoc Tasche für 13 Zoll MacBook Air M2/M1 2022-2018, 13 Zoll MacBook Pro M2/M1 2022-2016, Rundumschutz Aktentasche für 12,9" iPad Pro 2021-2018, Surface Pro, Laptop Hülle mit Zubehörfach, Schwarz</t>
  </si>
  <si>
    <t>LPNHE655050011</t>
  </si>
  <si>
    <t>B077NBSN91</t>
  </si>
  <si>
    <t>tomtoc Tasche für 13 Zoll MacBook Air M2/M1 2022-2018, 13 Zoll MacBook Pro M2/M1 2022-2016, Rundumschutz Laptop Hülle mit Zubehörfach für 12,9" iPad Pro 2021-2018, 12,3" Surface Pro X/8/7+/7</t>
  </si>
  <si>
    <t>LPNA016500277</t>
  </si>
  <si>
    <t>B077F5JS3N</t>
  </si>
  <si>
    <t>tomtoc Tasche Hülle für 16-Zoll MacBook Pro M1 Pro/Max A2485 A2141 2022/2021-2019, Rundumschutz, Stoßfest, Wasserabweisend, Dünn, Leicht Laptoptasche Laptophülle Sleeve mit Zubehörfach, Schwarz</t>
  </si>
  <si>
    <t>LPNHE646526064</t>
  </si>
  <si>
    <t>B078YW7T7H</t>
  </si>
  <si>
    <t>LPNHE646167065</t>
  </si>
  <si>
    <t>NORWII S358 Tragbarer 2000mAh Wiederaufladbarer Sprachverstärker mit Kabelgebundenem Mikrofon, Headset und Bund, Persönliches Mikrofon und Lautsprecher für Lehrer, Tourführer usw (Weiß)</t>
  </si>
  <si>
    <t>LPNHE641129121</t>
  </si>
  <si>
    <t>B082B15FQ1</t>
  </si>
  <si>
    <t>Steckdosenwürfel mit USB, 3 Fach Steckdose Ohne Kabel 6 in 1 Mehrfachstecker (2400W/10A) und USB (5V/3.1A) Steckdosenadapter mit Schalter überspannungsschutz für Büro, zu Hause oder auf Reisen,Schwarz</t>
  </si>
  <si>
    <t>LPNHE640397314</t>
  </si>
  <si>
    <t>B09TS8FK3L</t>
  </si>
  <si>
    <t>Deeplee Luftballonpumpe, elektrisch, tragbar, für Luftballons, für Party, Hochzeit und Geburtstag</t>
  </si>
  <si>
    <t>B0914MJYT8</t>
  </si>
  <si>
    <t>tomtoc 360° Tasche Hülle für 13 Zoll MacBook Air M2/M1 2022-2018, 13 Zoll MacBook Pro M2/M1 2022-2016, 13 Zoll Rundumschutz Wasserabweisend Sleeve mit Zubehörfach für 12,9" iPad Pro 2021-2018</t>
  </si>
  <si>
    <t>LPNHE646280132</t>
  </si>
  <si>
    <t>B078SD7XVM</t>
  </si>
  <si>
    <t>Cskunxia A4 Leuchtkasten mit LED Leuchtpanel mit USB Kabel für Diamantmalerei, Lichtzeichen, Zeichnung X-RAY</t>
  </si>
  <si>
    <t>LPNHE654116232</t>
  </si>
  <si>
    <t>B08QCWCCXY</t>
  </si>
  <si>
    <t>Winkel Regal, SAYAYO Winkelverbinder Edelstahl L förmige 90 Grad Recht Winklige Halterung für Wandhalterung Regal, Regalhalterung, Eckregal, 2 Stück Regalhalterung Weiß 300x250, EJR300W-2P</t>
  </si>
  <si>
    <t>B09L4LW99M</t>
  </si>
  <si>
    <t>TopWay Manual Tile Cutter D-01A 600MM</t>
  </si>
  <si>
    <t>B07JKYR66K</t>
  </si>
  <si>
    <t>Regalhalterung Unsichtbar, SAYAYO Regalträger Weiß Versteckte Schwebende Regalhalterungen mit Schrauben für Wand Montage Dekoration Kabinett Möbel in Küche oder im Wohnzimmer 8 Stück, EJY8006W-8P</t>
  </si>
  <si>
    <t>B085RJ3FNM</t>
  </si>
  <si>
    <t>COOrun Damen Bermuda Shorts Baumwolle Kurze Sporthose Sweatshorts Leicht Sommer Jogginghose mit Taschen Schwarz, XXL</t>
  </si>
  <si>
    <t>LPNHE645743182</t>
  </si>
  <si>
    <t>B08QV18HYM</t>
  </si>
  <si>
    <t>Intel Original E97379-003 LGA1155/1156/1150/1151 Aluminium CPU Kühler i3 i5 i7 P/N# E97379-003 Bulk Original karton</t>
  </si>
  <si>
    <t>B00NVMME58</t>
  </si>
  <si>
    <t>Qiilu Motorrad Uhr, Lenkerhalterung Uhr, 7/8" 1" Motorrad Lenkerhalterung Uhr Zifferblatt Uhr 0026 Thermometer Temp Weiß</t>
  </si>
  <si>
    <t>B079BZM5RV</t>
  </si>
  <si>
    <t>FEANDREA Hundebett, Katzenbett, Donut, Ø 60 cm, dunkelgrau PGW060G02</t>
  </si>
  <si>
    <t>LPNIC063520205</t>
  </si>
  <si>
    <t>B08P3HTG46</t>
  </si>
  <si>
    <t>FEANDREA Hundebett flauschig, Katzenbett, Donut Kissen, waschbar, 60 cm</t>
  </si>
  <si>
    <t>LPNHE645546487</t>
  </si>
  <si>
    <t>B08FY8F5DT</t>
  </si>
  <si>
    <t>LP Vinyl Record Label Saver, Vinyl Record Cleaner, Vinyl Record Cleaner Protector Acrilico Impermeabile Label Saver Record Cleaner Clamp Care, Regali per gli amanti dei record</t>
  </si>
  <si>
    <t>B085RZHSTB</t>
  </si>
  <si>
    <t>267.7х284х, 107 mm, piccolo distributore da incasso, 24 moduli, scatola di distribuzione, porta trasparente per il montaggio in ambienti secchi IP20</t>
  </si>
  <si>
    <t>B08KPDK6Y1</t>
  </si>
  <si>
    <t>solenoid, Qiilu Starter Repair Rebuild Kit Solenoid Kontakt Plunger Set für</t>
  </si>
  <si>
    <t>B075CM531B</t>
  </si>
  <si>
    <t>tomtoc Tasche für 11-Zoll iPad Pro (1., 2. und 3. Generation) 2018-2021, iPad Air (4. und 5. Generation), Samsung Galaxy Tab A8, Tablet Hülle für Magic Keyboard, Smart Keyboard Folio, Kabel, Adapter</t>
  </si>
  <si>
    <t>LPNHE640819545</t>
  </si>
  <si>
    <t>B07WNSYXFN</t>
  </si>
  <si>
    <t>MYCARBON Magnet Fliegengitter Tür 90x210cm Insektenschutz Balkontür Fliegenvorhang 10 x Stärker als Normales Fliegengitter ohne Bohren Vorhang für Balkontür Wohnzimmer Schiebetür Terrassentür Weiß</t>
  </si>
  <si>
    <t>LPNHK074087210</t>
  </si>
  <si>
    <t>B08LKMB9MG</t>
  </si>
  <si>
    <t>1 o 2 paia di staffe di montaggio a parete in acciaio per Bose OmniJewel Lifestyle 650 Home Entertainment System, altoparlanti montaggio a parete staffe di ricambio</t>
  </si>
  <si>
    <t>B07ZD4TW7C</t>
  </si>
  <si>
    <t>Metaparty 60Pcs XXL Schwarz Stern Folienballon Luftballons Deko, Explodieren Stern Folien Konus Luftballons, für Geburtstag Hochzeit Verlobung Antrag Babyparty Deko</t>
  </si>
  <si>
    <t>B09S6FB1YF</t>
  </si>
  <si>
    <t>Metaparty 60Pcs XXL Roségold Stern Folienballon Luftballons Deko, Explodieren Stern Folien Konus Luftballons, für Geburtstag Hochzeit Verlobung Antrag Babyparty Deko</t>
  </si>
  <si>
    <t>B09S6JJCB7</t>
  </si>
  <si>
    <t>Deeplee Elektrische Luftpumpe USB Luftmatratze Pumpe, 2 in 1 Elektropumpe Power Pump Inflator Deflator mit 3 Luftdüse für aufblasbare Matratze,Kissen,Bett,Boot,Schwimmring</t>
  </si>
  <si>
    <t>B07H2SJCFW</t>
  </si>
  <si>
    <t>ASFINS M10 Sternschraube, 8 Stücke M10 Sterngriffmutter Klemmknopf, Innengewinde Kunststoffgewinde Durch Loch Star Kopf für Werkzeugmaschine, Schwarz, 50mm x M10</t>
  </si>
  <si>
    <t>B091YZ1DVK</t>
  </si>
  <si>
    <t>STALEKS PRO - Forbicine professionale per cuticole per Mancini Expert 11 Type 3 (lunghezza lama - 23 mm) SE-11/3</t>
  </si>
  <si>
    <t>LPNHE513857015</t>
  </si>
  <si>
    <t>B07PV625RZ</t>
  </si>
  <si>
    <t>Qiilu Twist Gaspedal Gasgriff, 22mm Motorrad Visuelle Gasgriff Twist Gas Gasgriff für 50cc-160cc ATV Dirt Bike(Rot)</t>
  </si>
  <si>
    <t>B07DK9ND3T</t>
  </si>
  <si>
    <t>tomtoc Kabeltasche Elektronische Tasche, Elektronik Zubehör Organizer Case Zubehörtasche Reisetasche für Kabel, Lacie Festplatte, Adapter, Ladegerät, Power Bank, USB Stick, Hub, SD Karten</t>
  </si>
  <si>
    <t>LPNHE639588452</t>
  </si>
  <si>
    <t>B07BN15C1Z</t>
  </si>
  <si>
    <t>tomtoc Schutzhülle für Nintendo Switch Lite (2019), Flüssig Silikon Kratzfest Rückseite Abdeckung, Stoßfest Schale Schock-Absorption, Anti-Scratch, rutschfest Hülle, Grau</t>
  </si>
  <si>
    <t>LPNIC063213153</t>
  </si>
  <si>
    <t>B07YJH4MKP</t>
  </si>
  <si>
    <t>Yosemy Splash Pad, Anti-Rutsch Spielzeug Sprinkler Play Matte Wasserspielzeug Garten Wasserspielmatte 170cm Splash Pad Sprinkler Kinder Play Matte Spielmatte Sommer Outdoor Spielzeug (Blau)</t>
  </si>
  <si>
    <t>B0895NDT8W</t>
  </si>
  <si>
    <t>KOSMOS Flummi-Planeten, bunte Flummis selbst herstellen, coole Farbmuster selber mixen, Experimentierset, Experimentierkasten, Mitbringexperiment</t>
  </si>
  <si>
    <t>B079B6TYNV</t>
  </si>
  <si>
    <t>Türriegel Beidseitig, SAYAYO Riegelschloss Bolzenriegel Edelstahl Türschloss Innentür Schwarz 180 mm Länge für Stalltür, Haustür, Gartentür, Fenster, EMS9000-B</t>
  </si>
  <si>
    <t>B08JSC2H2R</t>
  </si>
  <si>
    <t>Qiilu RFID Reader 125khz, Handheld RFID Schriftsteller/Kopierer/Reader/Duplicator + 10 STÜCKE ID Tags</t>
  </si>
  <si>
    <t>B07CPQ8JNR</t>
  </si>
  <si>
    <t>Bomba ULKA EP5 230 V 48 W para pequeño electrodoméstico DeLonghi – 5113211281</t>
  </si>
  <si>
    <t>LPNHE616374338</t>
  </si>
  <si>
    <t>B014LWESZ0</t>
  </si>
  <si>
    <t>GLOBALDREAM 2 Stück Auto Aschenbecher Winddicht Aschenbecherhalter Schwarz Abnehmbar 2 in 1 Tragbare Auto Zigarette Rauchfrei Aschenbecherhalter Tablett</t>
  </si>
  <si>
    <t>B07TTN5GTH</t>
  </si>
  <si>
    <t>DXLing 12 Stück Schwarz Aluminiumlegierung Möbel Griffe Kabinett Griffe mit Schrauben Möbelgriffe Stangengriff Relinggriff Küchengriffe 128mm Lochabstand Schwarz Schrankgriffe Türgriffe</t>
  </si>
  <si>
    <t>LPNHK077903644</t>
  </si>
  <si>
    <t>B08G7YGNQC</t>
  </si>
  <si>
    <t>LPNHK098337323</t>
  </si>
  <si>
    <t>Winkel Regal, SAYAYO Winkelverbinder Edelstahl L förmige 90 Grad Recht Winklige Halterung für Wandhalterung Regal, Regalhalterung, Hölzern Möbel, 2 Stück Regalhalterung Schwarz 225x125, EJW2300B-2P</t>
  </si>
  <si>
    <t>B07CK1W618</t>
  </si>
  <si>
    <t>Rückspiegel, Qiilu Roller Spiegel, 1 Paar 8mm 10mm Universal Motorrad Roller Aluminium Flamme Muster Seite Rückspiegel(Blau)</t>
  </si>
  <si>
    <t>B07D9HDLF1</t>
  </si>
  <si>
    <t>Kaiercat Wildschweinborstenbürste zum Entwirren von dickem, belüftetem Haar (schnelleres Trocknen) zur Verteilung von Haaröl Weiß</t>
  </si>
  <si>
    <t>LPNA016896961</t>
  </si>
  <si>
    <t>B01N23BWGE</t>
  </si>
  <si>
    <t>kinkaivy Kabelkanal, 2.4M (6 Stück - 30x17 mm) Kabelkanal selbstklebend weiß, PVC Kabelkanäle TV, Kabelabdeckung um Kabels für Computer zu Hause oder im Büro zu verstecken</t>
  </si>
  <si>
    <t>LPNHK102912525</t>
  </si>
  <si>
    <t>B08B8BDPVZ</t>
  </si>
  <si>
    <t>Qiilu Heckscheibe Scheibenwischerarm und Klinge Set für Ford Fiesta 2011-2013 BE8Z-17526-C</t>
  </si>
  <si>
    <t>B077G4V2B6</t>
  </si>
  <si>
    <t>Motorrad Sturzschutz, Qiilu Kohlefaser Motorrad Gabel Rahmen Sliders Crash Protection(Swarchz)</t>
  </si>
  <si>
    <t>B0799LQ7MV</t>
  </si>
  <si>
    <t>Qiilu Spannungsregler, Automatischer Spannungsregler Gleichrichter passend für Briggs 0026 Stratton 691188 491546 793360 794360</t>
  </si>
  <si>
    <t>B075N98MH9</t>
  </si>
  <si>
    <t>Qiilu Parksensor PDC, Auto PDC Parkplatz Rückfahrhilfe Sensor für 308 407 RCZ Citroen C4 C5 C6 9663821577</t>
  </si>
  <si>
    <t>B0799GJCH7</t>
  </si>
  <si>
    <t>Qiilu Zwei Kiefer Twin Legs Bearing Abzieher Entferner Hand Tool Removal Kit(4in（40 * 80）)</t>
  </si>
  <si>
    <t>B077HPRL9M</t>
  </si>
  <si>
    <t>Qiilu Motorrad Auspuff Federn, 6 stücke Auspuff Feder Haken 65mm Edelstahl Schalldämpfer Auspuffrohr Feder Haken für Motorrad Roller ATV(Blau)</t>
  </si>
  <si>
    <t>B0797V7TPQ</t>
  </si>
  <si>
    <t>Tieferlegungssatz, Qiilu Motorrad Fahrersitz Tieferlegungssatz, 2 teiliges Sitz Tieferlegungs Ösen Kit, Motorradumbau für S1000XR R1200GS/ADV/RT</t>
  </si>
  <si>
    <t>B087B92X57</t>
  </si>
  <si>
    <t>zündspule für pocketbike, Qiilu Zündspule für Minimoto ATV Dirt Bike Quad 49CC 47CC</t>
  </si>
  <si>
    <t>B076H2H5RP</t>
  </si>
  <si>
    <t>Kaico Free Mcboot 8MB PS2 Speicherkarte mit FMCB PS2 Mcboot 1.966 für Sony Playstation 2 - FMCB Free Mcboot Ihre PS2 - Plug and Play - Playstation 2 CFW McBoot 1.966</t>
  </si>
  <si>
    <t>B06XB16TDY</t>
  </si>
  <si>
    <t>heyesupio 1000 Stück Puzzles für Erwachsene Puzzles für Erwachsene Papppuzzles für Kinder Kinderpuzzleset Set Mars</t>
  </si>
  <si>
    <t>B08B3DF4MP</t>
  </si>
  <si>
    <t>Auspuffadapter, Qiilu Aluminium 60mm zu 51mm Motocross Motorrad Auspuffrohr Adapter Minderer Schalldämpfer Stecker</t>
  </si>
  <si>
    <t>B07DN1K17R</t>
  </si>
  <si>
    <t>BIKENICE – Premium Fahrrad Rahmentasche wasserdicht – Fahrradtasche Rahmen rutschfest – Fahrrad Zubehör für Handy, Smartphone zur Navigation</t>
  </si>
  <si>
    <t>LPNHE641451708</t>
  </si>
  <si>
    <t>B09H39PMHT</t>
  </si>
  <si>
    <t>Türgriffe Innentüren, SAYAYO Türklinke Schwarz Edelstahl Duschtürknopf Einlochiger Glastürgriff für Duschraumschrank Möbel Schiebetüren, EL5000-B</t>
  </si>
  <si>
    <t>B07C74VM9F</t>
  </si>
  <si>
    <t>Qiilu ABS-Kunststoff Luftauslassverkleidung hinten Heckklimagerät Rahmenverkleidung Chrom</t>
  </si>
  <si>
    <t>B07V43SL9N</t>
  </si>
  <si>
    <t>Qiilu überrollbügel auto, QL01618 1.5"-3" tubo di alluminio Bull/Roll Bar staffa di montaggio staffe supporto per auto fuoristrada LED luce(1.5 Pollici)</t>
  </si>
  <si>
    <t>B0798QTQ33</t>
  </si>
  <si>
    <t>Electrolux AEG condensador condensador de arranque 8 uF 450V DUCATI energia 416.25.5392 con lengüetas para secadora 1250020334 125002033</t>
  </si>
  <si>
    <t>LPNHE643848706</t>
  </si>
  <si>
    <t>B01HBJW3SY</t>
  </si>
  <si>
    <t>DXLing Duschkopf Verlängerungsarm 22.5cm Edelstahl Dusch Verlängerungsrohr G1/2 Gewinde Verchromung Duschverlängerungsrohr für Duschkopf Handbrause Extender für Badzimmer Badzubehör</t>
  </si>
  <si>
    <t>LPNHK077291072</t>
  </si>
  <si>
    <t>B08DR3CZBZ</t>
  </si>
  <si>
    <t>LPNHK094525731</t>
  </si>
  <si>
    <t>LPNHK102923896</t>
  </si>
  <si>
    <t>LPNHK102923895</t>
  </si>
  <si>
    <t>Qiilu Spannungsstabilisator 12v, Universal Motorrad Motor Bike 12V Spannungsregler Gleichrichter 4 polig</t>
  </si>
  <si>
    <t>B073WFX3KP</t>
  </si>
  <si>
    <t>Qiilu Kettenrolle Roller Slider, Antriebskettenrolle Roller Slider Spanner Radführung Für Street Bike Motorrad ATV(10MM-Swarchz)</t>
  </si>
  <si>
    <t>B072V4NSK3</t>
  </si>
  <si>
    <t>Condensadores de arranque para secadora Beko – 2807961400</t>
  </si>
  <si>
    <t>LPNIC027704604</t>
  </si>
  <si>
    <t>B07G178RWT</t>
  </si>
  <si>
    <t>Tachymetre Lavadora - 6501KW2001A, 6501KW2001B</t>
  </si>
  <si>
    <t>LPNHE591935232</t>
  </si>
  <si>
    <t>B09WFB1QW9</t>
  </si>
  <si>
    <t>STALEKS PRO Pododisc Ricarica 50 dischi monouso adesivi per pedicure (Rugosità - 100) PDF-20-100</t>
  </si>
  <si>
    <t>LPNIC060835042</t>
  </si>
  <si>
    <t>B085HD61NZ</t>
  </si>
  <si>
    <t>official product Cappello Cuffia A Maglia Bambino Compatibile con juventuss bianconeri</t>
  </si>
  <si>
    <t>B09SX4VMRP</t>
  </si>
  <si>
    <t>Clementoni- Leonardo-Gioconda Louvre Museum Collection Puzzle, No Color, 1000 Pezzi, 31413</t>
  </si>
  <si>
    <t>B0002LIEE6</t>
  </si>
  <si>
    <t>Qiilu Regenschirmhalter Auto, Wasserdichte Autositz Zurück Regenschirm Aufbewahrungstasche Abdeckung Organizer Halter</t>
  </si>
  <si>
    <t>B07D3Q9G58</t>
  </si>
  <si>
    <t>Topper Ballon Silber #3</t>
  </si>
  <si>
    <t>B09N7P32XL</t>
  </si>
  <si>
    <t>Topper Ballon Silber #5</t>
  </si>
  <si>
    <t>B09N7MLQ31</t>
  </si>
  <si>
    <t>Topper Ballon Silber #7</t>
  </si>
  <si>
    <t>B09N7N4SW4</t>
  </si>
  <si>
    <t>Topper Ballon Silber #4</t>
  </si>
  <si>
    <t>B09N7LZ9L9</t>
  </si>
  <si>
    <t>Topper Ballon Silber #9</t>
  </si>
  <si>
    <t>B09N7P465X</t>
  </si>
  <si>
    <t>Topper Ballon Gold #4</t>
  </si>
  <si>
    <t>B09N7JWZPD</t>
  </si>
  <si>
    <t>Topper Ballon Gold #8</t>
  </si>
  <si>
    <t>B09N7MJZCC</t>
  </si>
  <si>
    <t>Topper Ballon Gold #0</t>
  </si>
  <si>
    <t>B09N7HGXC9</t>
  </si>
  <si>
    <t>Babyliss E709E E779E - Guía de corte para maquinilla cortapelo (3-18 mm)</t>
  </si>
  <si>
    <t>LPNIC061642407</t>
  </si>
  <si>
    <t>B00EANE5UE</t>
  </si>
  <si>
    <t>E07232</t>
  </si>
  <si>
    <t>E-YIIVIIL Neuer Super Amoled Display kompatibel mit Samsung Galaxy S7 Edge G935F Display Touchscreen Bildschirm Digitizer Assembly Gold Glas with Rahmen+Tools</t>
  </si>
  <si>
    <t>B07QRFYTJW</t>
  </si>
  <si>
    <t>E-YIIVIIL Neuer Ersatz LCD Display Touchscreen Digitizer kompatibel mit Microsoft Surface Pro 4 4th Display LCD Assembly Glas Schwarz</t>
  </si>
  <si>
    <t>B08JQ9JYDQ</t>
  </si>
  <si>
    <t>Pssopp Melkmaschine, tragbar, mit Impuls, elektrisch, tragbar, aus Edelstahl, für Kuhe, Ziegen, Schaf, EU-Stecker 100 V-240 V</t>
  </si>
  <si>
    <t>B07Z8SGZCJ</t>
  </si>
  <si>
    <t>Massagepistole addsfit Muscle Massage Gun mit erstellbarem Griff, integriertem Drucksensor, LED-Anzeige und Silikon Köpfen, Professionelles Massagegerät Massager Leise Elektrisch für Nacken Schulter</t>
  </si>
  <si>
    <t>B08YD3TPVS</t>
  </si>
  <si>
    <t>addsfit Massagepistole, Massage Gun mit【Silikon Massageköpfe】 , Professionelles Tragbares Elektrisches Tiefe Massagegerät für Nacken Schulter Rücken Muskelkater</t>
  </si>
  <si>
    <t>B08S342PJ6</t>
  </si>
  <si>
    <t>E-YIIVIIL TFT LCD Display Kompatibel mit Huawei P20 Pro CLT-L09 CLT-L29 6.1" inch LCD Touch Screen Display Assembly with Tools+ Rahmen</t>
  </si>
  <si>
    <t>B08QV3DG2V</t>
  </si>
  <si>
    <t>ANYOO Gänsedaunen Schlafsack Lightweight Portable Camping im Freien Compression Sack enthalten</t>
  </si>
  <si>
    <t>B07KY7SS92</t>
  </si>
  <si>
    <t>E-YIIVIIL Neuer Ersatz Amoled Display Kompatibel mit Samsung Galaxy Tab A 10.1 (2019) T510 T515 T510F T515F LCD Touch Screen Display Assembly with Tools</t>
  </si>
  <si>
    <t>B081VKHFN4</t>
  </si>
  <si>
    <t>E-YIIVIIL LCD Display Compatible with Xiaomi Mi Note 10 Lite M2002F4LG M1910F4G 6.47" LCD Touch Screen Display Assembly with Tools(Black)</t>
  </si>
  <si>
    <t>B08XYR7553</t>
  </si>
  <si>
    <t>Massagepistole Handgröße Mini Massagegerät addsfit Muscle Massage Gun Massagekörper Leise Percussion Massager Elektrisch Entspannen 3 Geschwindigkeiten Handmassagegerät für Nacken Schulter Rücken</t>
  </si>
  <si>
    <t>B093VH9NBK</t>
  </si>
  <si>
    <t>E-YIIVIIL LCD Display Kompatibel mit Huawei P20 EML-L29C/EML-L09C/EML-AL00 LCD Display Touch Screen Digitizer Display Assembly with fingerabdruck</t>
  </si>
  <si>
    <t>B083LHFH5P</t>
  </si>
  <si>
    <t>E-yiiviil Ersatzakku AD03XL Kompatibel mit HP Envy 13-AD 13-ad007ng Series 921409-271 HSTNN-DB8D AKKU</t>
  </si>
  <si>
    <t>B099ZBXLZ4</t>
  </si>
  <si>
    <t>BOSTANTEN Damen Rucksack Leder Anti Diebstahl Reiserucksack 2 in 1 Schultertasche Groß Ölwachs Braun</t>
  </si>
  <si>
    <t>B08TBVBB79</t>
  </si>
  <si>
    <t>E-yiiviil Ersatzakku L17C4PB0 Kompatibel mit Lenovo Yoga 530-14ARR Flex 6-14IKB 530-14IKB AKKU</t>
  </si>
  <si>
    <t>B099YMF553</t>
  </si>
  <si>
    <t>E-YIIVIIL LCD Display Kompatibel mit Nokia 7.2 2019 TA-1193 TA-1178 TA-1196 TA-1181 6.3" inch LCD Touch Screen Display Assembly with Tools</t>
  </si>
  <si>
    <t>B087PF42C9</t>
  </si>
  <si>
    <t>E-yiiviil Ersatzakku SP04XL Kompatibel mit HP Spectre X360 13-AP000 HSTNN-IB8R L28764-005 AKKU</t>
  </si>
  <si>
    <t>B09LYYVVBQ</t>
  </si>
  <si>
    <t>FEANDREA Kratzbaum, 110 cm großer Katzenbaum, hellgrau PCT52W</t>
  </si>
  <si>
    <t>B07TXHYR22</t>
  </si>
  <si>
    <t>E-YIIVIIL LCD Display Compatible with Samsung Galaxy A10E A20E SM-A202F 5.8" inch LCD Touch Screen Display Assembly with Tools</t>
  </si>
  <si>
    <t>B08B7R37XC</t>
  </si>
  <si>
    <t>E-yiiviil Ersatzakku 33YDH Compatible with Dell nspiron 15 7577 17 7000 7773 7778 7786 7779 2in1 G3 15 3579</t>
  </si>
  <si>
    <t>B08THKKH1C</t>
  </si>
  <si>
    <t>Replacement Battery G3HTA023H G3HTA024H Kompatibel mit Microsoft Surface Book 2 13.5" 1705 Keyboard</t>
  </si>
  <si>
    <t>B08N44J2PF</t>
  </si>
  <si>
    <t>E-YIIVIIL Super Amoled Display Kompatibel mit Samsung Galaxy S10 SM-G973U SM-G973W 6.1" inch LCD Touch Screen Display Assembly with Tools+Frame</t>
  </si>
  <si>
    <t>B0915KNJLK</t>
  </si>
  <si>
    <t>EASTINEAR Fahrradhelm mit Visier LED Rücklicht MTB Helm für Erwaschen Herren Damen Mountainbike Helm mit Magnetische Brille Verstellbare Größe 57-61 cm (Marine)</t>
  </si>
  <si>
    <t>B096LZYFNZ</t>
  </si>
  <si>
    <t>E-YIIVIIL LCD Display Kompatibel mit Huawei P20 lite Display Touchscreen Digitizer LCD Schwarz Glas + Rahmen + Werkzeugset</t>
  </si>
  <si>
    <t>B07F9W6XCB</t>
  </si>
  <si>
    <t>MUM FIRST Schwangerschaftskissen MONA U-förmig, Körperkissen, Mutterschaftskissen, Seitenschläfer-Kissen, verdeckter Reißverschluss, Faserflocken - Punkte</t>
  </si>
  <si>
    <t>B092VM9CZK</t>
  </si>
  <si>
    <t>LCD Touchscreen Bildschirm Digitizer für Huawei Nova Nova 1st 1 Display Generation Schwarz Glas + Rahmen + kleber + Werkzeuge</t>
  </si>
  <si>
    <t>B07H3QD9W4</t>
  </si>
  <si>
    <t>EASTINEAR Fahrradhelm mit Visier LED Rücklicht MTB Helm für Erwaschen Herren Damen Mountainbike Helm mit Magnetische Brille Verstellbare Größe 57-61 cm (Schwarz Weiß)</t>
  </si>
  <si>
    <t>B096LZ324H</t>
  </si>
  <si>
    <t>PetKing Leise Hundeschermaschine Schermaschine Hund Profi Tierhaarscheidemaschine für Hunde Haarschneidemaschine Katzen Haustier Elektrische Wiederaufladbare Schnurlosen Tierhaarschneider Dog Clippers</t>
  </si>
  <si>
    <t>B07GYWRKNS</t>
  </si>
  <si>
    <t>Theo&amp;Cleo Kartoffel Vorratsdosen Set, Kartoffeltopf im Retro Design Zwiebeltopf, Großer Vorratsbehälter aus Metall, Küche Aufbewahrung, Kann Kartoffeln für eine Lange Zeit lagern (Schwarz-Set)</t>
  </si>
  <si>
    <t>B09638FP8N</t>
  </si>
  <si>
    <t>TDET Halfter + F&amp;uuml;hrstrick US, Grau / Rosa</t>
  </si>
  <si>
    <t>B00NVH3YPW</t>
  </si>
  <si>
    <t>Hollywood Vittoria Werkzeugtasche mit Reißverschluss, Schwarz</t>
  </si>
  <si>
    <t>B00F25HYVQ</t>
  </si>
  <si>
    <t>Smandy Katzenklappe Haustierklappe 4 Wege Verriegelung Haustiertüre Klare Klapptür, Robust, Wetterresistent und Einfache Installation, für Katzen und kleine Hunde</t>
  </si>
  <si>
    <t>B07MW1FHDK</t>
  </si>
  <si>
    <t>EASTINEAR Fahrradhelm mit Visier LED Rücklicht MTB Helm für Erwaschen Herren Damen Mountainbike Helm mit Magnetische Brille Verstellbare Größe 57-61 cm (Gelb)</t>
  </si>
  <si>
    <t>B096M1L7LM</t>
  </si>
  <si>
    <t>DEWEL Waschmaschinen Untergestell, Verstellbare Waschmaschine Sockel für Kühlschrank Trockner und Gefrierschrank (Einstellbare Länge Breite 43-67cm Höhe 10-13cm)</t>
  </si>
  <si>
    <t>LPNA014250208</t>
  </si>
  <si>
    <t>B06XSVK58H</t>
  </si>
  <si>
    <t>B09CZ7TFR6</t>
  </si>
  <si>
    <t>Amazon Brand - Umi Handtuchhalter Bad Handtuchstange Wandmontage SUS304 Edelstahl Badetuchhalter Handtuch Halterung Organizer Küche Wand Halter 60CM Poliert, A2000S60DG</t>
  </si>
  <si>
    <t>LPNHK106268002</t>
  </si>
  <si>
    <t>B089W3PQV5</t>
  </si>
  <si>
    <t>Theo&amp;Cleo Brotkasten mit Schneidebrett, 33x21x15cm, Matte Brotbox mit Holzdeckel und Leinen Brotbeutel, Rundum Belüftung, Brotkorb für langanhaltende Frische Schwarz</t>
  </si>
  <si>
    <t>B09RF76ZLM</t>
  </si>
  <si>
    <t>BESPORTBLE Auto Sitzauflagen Vordersitz Auflage Universal Autositz Unterlage Sitzauflage Sommer Massage Sitzkissen Rückenstütze Atmungsaktiv Bequem Auto Zubehör Schwarz</t>
  </si>
  <si>
    <t>B08DN26GPW</t>
  </si>
  <si>
    <t>1¼" UNC Diamantbohrkrone Kernbohrkrone Kernbohrer DM 26-300 mm L 400 mm (Bohrkrone DM 44 mm L 400 mm)</t>
  </si>
  <si>
    <t>LPNHL983172053</t>
  </si>
  <si>
    <t>B00CO9PYPQ</t>
  </si>
  <si>
    <t>Li-Polymer New Replacement Battery A1547 Compatible with Apple iPad 6 iPad Air 2 iPad Air 2 WiFi A1547 A1566 A1567 MGKL2LL/A MGL12LL/A</t>
  </si>
  <si>
    <t>B07PHFM94D</t>
  </si>
  <si>
    <t>E-yiiviil Ersatzakku HB299418ECW Compatible with Huawei MediaPad M5 CMR-AL09 CMR-W19 BAH2-L09 with Tools</t>
  </si>
  <si>
    <t>B08P8H337L</t>
  </si>
  <si>
    <t>Schildkröte Schwimmende Plattform Turtle Dock Resin Turtle Magnetische Platform Einzigartige Schwimminsel für Wasser lebende Tiere Halbwassertiere(NS-79 L)</t>
  </si>
  <si>
    <t>B07PX9YCWL</t>
  </si>
  <si>
    <t>E-yiiviil Ersatzakku BN62 Kompatibel mit Xiaomi Pocophone Poco M3 Redmi 9T with Tools</t>
  </si>
  <si>
    <t>B09N6RMS2V</t>
  </si>
  <si>
    <t>E-yiiviil Ersatzakku EB-BA415ABY Kompatibel mit Samsung Galaxy A41 SM-A415F SM-A415F/DS with Tools</t>
  </si>
  <si>
    <t>B09MFM6G2P</t>
  </si>
  <si>
    <t>Pssopp Reptilien Nebel Sprinkler Regenwald Tank Einstellbare Haustierkühldüse Einstellbare Ökologische Landschaft Regenwald Tank Haustier Nebel Sprinkler</t>
  </si>
  <si>
    <t>B07Y1WC4M7</t>
  </si>
  <si>
    <t>dicke Biene Kostüm für Erwachsene Gr. M/L, GröÃŸe:L</t>
  </si>
  <si>
    <t>B0161N5RI4</t>
  </si>
  <si>
    <t>E-yiiviil Ersatzakku DK017 Kompatibel mit Blackview A80 A80 Pro with Tools</t>
  </si>
  <si>
    <t>B09TPBQLW7</t>
  </si>
  <si>
    <t>VOSAREA 100 Stück Bilderrahmen Melone Rahmen für Fotos Rückplatten Schlösser für die Dekoration</t>
  </si>
  <si>
    <t>B07S5XT91Y</t>
  </si>
  <si>
    <t>Smandy Haartrockner Halter 360 Grad drehbare Freisprecheinrichtung Haartrockner Stand Aluminiumlegierung Schwanenhals Haustier Hund Katze Fellpflege Tisch Haartrockner Clip Halter mit Klemmhalter</t>
  </si>
  <si>
    <t>B07MQX1SNP</t>
  </si>
  <si>
    <t>ANYOO Leichter Wasserdichter Regenjacken Wiederverwendbar Ripstop Atmungsaktiver Mehrzweck Regenmantel mit Kapuze Faltbare Schutzdecke Unterschlupf Plane Ideal für im Freien Camping Wandern Angeln</t>
  </si>
  <si>
    <t>B07539S9G3</t>
  </si>
  <si>
    <t>Antibell Halsband Hund | Hundehalsband Gegen Bellen für Kleine und Große | Anti Bell Halsband für Hunde | Antibellhalsband Vibrationshalsband Erziehungshalsband Hundebellen Stoppen - Anti Bark Collar</t>
  </si>
  <si>
    <t>B07CYL4NFZ</t>
  </si>
  <si>
    <t>3-H Wandhaken Garage, Wandhaken Schwerlast, Doppelhaken 8 Stück, Gerätehaken für Elektrowerkzeugen, Leitern, Skateboard - Schwarz</t>
  </si>
  <si>
    <t>LPNHE641082739</t>
  </si>
  <si>
    <t>B08GYVCCYH</t>
  </si>
  <si>
    <t>E-yiiviil Ersatzakku EB-BA505ABU Kompatibel mit Samsung Galaxy A50 A505F SM-A505F A30S A30 with Tools</t>
  </si>
  <si>
    <t>B0892DSZQK</t>
  </si>
  <si>
    <t>AXA Festes Antivol von Cadre Noir, 12 x 10 x 10 cm</t>
  </si>
  <si>
    <t>B00VG8W0FS</t>
  </si>
  <si>
    <t>E-yiiviil Ersatzakku BN54 Compatible with Xiaomi Redmi Note 9 with Tools</t>
  </si>
  <si>
    <t>B08P8HSTBH</t>
  </si>
  <si>
    <t>Fortgeschrittenes 2in1 Anti-Bell Hundehalsband | Gerät zum Stoppen von Übermäßigem Hundebellen OHNE SCHOCK SPRAY! SICHER HARMLOS Anti-Gebell Training mit Ton Vibration für kleine mittlere Große Rassen</t>
  </si>
  <si>
    <t>B077GM9ZHP</t>
  </si>
  <si>
    <t>JETech Silikon Hülle Kompatibel mit iPhone 13 Pro 6,1 Zoll, Ganzkörperschutz handyhülle mit Seidig-Weicher Berühren, Stoßfeste Hülle mit Mikrofaser-Futter (Orangerot)</t>
  </si>
  <si>
    <t>B09ND1KXQK</t>
  </si>
  <si>
    <t>E-yiiviil ErSatzakku BN53 Compatible with Xiaomi Redmi Note 9 Pro Redmi Note 10 Pro with Tools</t>
  </si>
  <si>
    <t>B09164PHQ3</t>
  </si>
  <si>
    <t>Pssopp Hamster House Kleine Holztiere Versteck Safe Großes Hamsternest Kleines Haustier Schlafhütte für Chinchilla Rat Gerbil Hamster Eichhörnchen</t>
  </si>
  <si>
    <t>B07ZHBV77N</t>
  </si>
  <si>
    <t>VORCOOL 1 Stück 5 Liter tragbare Wasserflasche für Mineralwasser, für die Verwendung mit Lebensmitteln.</t>
  </si>
  <si>
    <t>B08FTDT4MV</t>
  </si>
  <si>
    <t>Vosarea Wandtattoo aus Acrylfolie, 3D-Aufkleber, Motiv Fische und Federn für Schlafzimmer Wohnzimmer Badezimmer (Silber)</t>
  </si>
  <si>
    <t>B07KYMYQCD</t>
  </si>
  <si>
    <t>E-yiiviil Ersatzakku HQ510 Kompatibel mit Nokia 2.2 HQ510 TA-1179 TA-1183 TA-1188 with Tools</t>
  </si>
  <si>
    <t>B096G57H46</t>
  </si>
  <si>
    <t>E-yiiviil Ersatzakku HQ-510 HQ510 Kompatibel mit Nokia 2.2 TA-1179 TA-1183 TA-1188 TA-1191 with Tools</t>
  </si>
  <si>
    <t>B097GZFG2B</t>
  </si>
  <si>
    <t>E-yiiviil Ersatzakku Cubot Manito Kompatibel mit Cubot Manito Smartphone with Tools</t>
  </si>
  <si>
    <t>B097H1Z462</t>
  </si>
  <si>
    <t>DEWENWILS Funksteckdosen mit Fernbedienung, 30M Reichweite Funksteckdosen für Feiertagsdeko, 2300W, Programmierbar und Erweiterbar, 2er Steckdosen mit 1 Fernbedienung, Weiß</t>
  </si>
  <si>
    <t>LPNHE565643588</t>
  </si>
  <si>
    <t>B08PYFH3MQ</t>
  </si>
  <si>
    <t>LPNHE627655677</t>
  </si>
  <si>
    <t>LPNHE632850976</t>
  </si>
  <si>
    <t>DEWENWILS Funksteckdosenset mit Wandschalter, Plug-In Ein/Aus Funk-Wandschalter für Feiertagsdeko, Kein Kabel Erforderlich, Erweiterbarer Lichtschalter, 30M Reichweite, CE-zertifiziert, Weiß</t>
  </si>
  <si>
    <t>LPNHE633164443</t>
  </si>
  <si>
    <t>B08C774R3J</t>
  </si>
  <si>
    <t>LPNHL968709464</t>
  </si>
  <si>
    <t>LPNHE654585726</t>
  </si>
  <si>
    <t>LPNHE655324908</t>
  </si>
  <si>
    <t>LPNHK101047299</t>
  </si>
  <si>
    <t>E-yiiviil Ersatzakku WIKO V12BNL Kompatibel mit Wiko View,Harry 2 Harry2 Smart Phone with Tools</t>
  </si>
  <si>
    <t>B08BYGLZYN</t>
  </si>
  <si>
    <t>EASTINEAR Fahrradhelm mit Visier fur Erwachsene Herren Damen Fahrradhelm mit Hellen LED-Licht Berg &amp; Straße Radfahren Helm Einstellbare Größe M/L 22.8-24.4in (57-61cm, Grau Weiß)</t>
  </si>
  <si>
    <t>B08RRHC2V1</t>
  </si>
  <si>
    <t>Agrobiothers Aquarium Glasball 250, aus Kunststoff</t>
  </si>
  <si>
    <t>B00FMWGFM8</t>
  </si>
  <si>
    <t>Riseguo Katzenhängematte Fensterplatz Katzen Fensterliege Katzenbett Langlebig Stabiler Fensterplätze Sonnenbad Fensterliegeplatz für Katzen bis 10 kg Starken Saugnäpfen Fenster Katzenbett</t>
  </si>
  <si>
    <t>B082M8NTV7</t>
  </si>
  <si>
    <t>WHIRLPOOL - BESTECKKORB - C00386607</t>
  </si>
  <si>
    <t>B07QG28CFW</t>
  </si>
  <si>
    <t>Fischbecken Aquarium Fish Tank Mini Aquarium USB LED Light Fish Tank Aquarium Decor for Box Office Tea Table(Transparent)</t>
  </si>
  <si>
    <t>B07PFVSSK1</t>
  </si>
  <si>
    <t>uni-ball 181601 - POSCA Marker mit Pinselspitze, weiß</t>
  </si>
  <si>
    <t>B00ANZ7OJW</t>
  </si>
  <si>
    <t>E-yiiviil ErSatzakku WIKO 2610 Kompatibel mit Wiko Y60 Jerry 2 Jerry 3 Tommy 3 with Tools</t>
  </si>
  <si>
    <t>B0924RK2NV</t>
  </si>
  <si>
    <t>Brother CAHLP1 Scan-N-Cut Halter für Schneidmesser/Standardschnitte weiß</t>
  </si>
  <si>
    <t>B00IOVTBOS</t>
  </si>
  <si>
    <t>DEWENWILS Funkschalter, Funkschalter Licht 230V, 30M Reichweite, Funk Lichtschalter für Lampe, Keine Verkabelung Erforderlich, 2300W, CE-zertifiziert, Weiß</t>
  </si>
  <si>
    <t>LPNHE646128120</t>
  </si>
  <si>
    <t>B08RJ773SG</t>
  </si>
  <si>
    <t>JETech Silikon Hülle Kompatibel mit iPhone 13 6,1 Zoll, Ganzkörperschutz handyhülle mit Seidig-Weicher Berühren, Stoßfeste Hülle mit Mikrofaser-Futter (Rosa Pomelo)</t>
  </si>
  <si>
    <t>B09NS75S7X</t>
  </si>
  <si>
    <t>JETech Silicone Hülle Kompatibel iPhone SE 3/2 (Modell 2022/2020), iPhone 8 und iPhone 7, seidigem Ganzkörper-Schutzhülle, mit weichem Mikrofaser-Innenfutter stoßfestes Abdeckung (Weiß)</t>
  </si>
  <si>
    <t>B08TVBWRVC</t>
  </si>
  <si>
    <t>JETech Silikon Hülle Kompatibel mit iPhone 13 Pro Max 6,7 Zoll, Ganzkörperschutz handyhülle mit Seidig-Weicher Berühren, Stoßfeste Hülle mit Mikrofaser-Futter (Orangerot)</t>
  </si>
  <si>
    <t>B09NDM7V1P</t>
  </si>
  <si>
    <t>JETech Silikon Hülle Kompatibel mit iPhone 13 Pro 6,1 Zoll, Ganzkörperschutz handyhülle mit Seidig-Weicher Berühren, Stoßfeste Hülle mit Mikrofaser-Futter (Kobaltblau)</t>
  </si>
  <si>
    <t>B09ND18WTG</t>
  </si>
  <si>
    <t>JETech Silikon Hülle Kompatibel mit iPhone 13 6,1 Zoll, Ganzkörperschutz handyhülle mit Seidig-Weicher Berühren, Stoßfeste Hülle mit Mikrofaser-Futter (Rot)</t>
  </si>
  <si>
    <t>B09MYRG7B2</t>
  </si>
  <si>
    <t>JETech Silicone Hülle Kompatibel iPhone SE 3/2 (Modell 2022/2020), iPhone 8 und iPhone 7, seidigem Ganzkörper-Schutzhülle, mit weichem Mikrofaser-Innenfutter stoßfestes Abdeckung (Rot)</t>
  </si>
  <si>
    <t>B08Z3CR8MH</t>
  </si>
  <si>
    <t>JETech Silikon Hülle Kompatibel mit iPhone 13 Pro 6,1 Zoll, Ganzkörperschutz handyhülle mit Seidig-Weicher Berühren, Stoßfeste Hülle mit Mikrofaser-Futter (Nachtgrün)</t>
  </si>
  <si>
    <t>B09NR6F96Q</t>
  </si>
  <si>
    <t>Rubie's 3 52865 - Elsa Wig, Frozen, aschblond</t>
  </si>
  <si>
    <t>B00FFY0ORK</t>
  </si>
  <si>
    <t>JETech Silikon Hülle Kompatibel mit iPhone 13 6,1 Zoll, Ganzkörperschutz handyhülle mit Seidig-Weicher Berühren, Stoßfeste Hülle mit Mikrofaser-Futter (Blaugrün)</t>
  </si>
  <si>
    <t>B09NS617Q4</t>
  </si>
  <si>
    <t>JETech Silikon Hülle Kompatibel mit iPhone XS Max 6,5 Zoll, Seidig-Weich Berühren Sie Ganzkörper-Schutz Hülle, Stoßfeste Abdeckung mit Mikrofaserfutter, Orangerot</t>
  </si>
  <si>
    <t>B08XYRS5QS</t>
  </si>
  <si>
    <t>JETech Silikon Hülle Kompatibel mit iPhone XS Max 6,5 Zoll, Seidig-Weich Berühren Sie Ganzkörper-Schutz Hülle, Stoßfeste Abdeckung mit Mikrofaserfutter, Kobaltblau</t>
  </si>
  <si>
    <t>B08XYTCR29</t>
  </si>
  <si>
    <t>JETech Silikon Hülle für iPhone 6s/6 4,7 Zoll, Seidigem Ganzkörper Schutzhülle Case Cover, Stoßfeste Abdeckung mit Mikrofaserfutter (Rosa)</t>
  </si>
  <si>
    <t>B093CF75ZN</t>
  </si>
  <si>
    <t>JETech Silikon Hülle für iPhone 6s/6 4,7 Zoll, Seidigem Ganzkörper Schutzhülle Case Cover, Stoßfeste Abdeckung mit Mikrofaserfutter (Kobaltblau)</t>
  </si>
  <si>
    <t>B093CBXJLN</t>
  </si>
  <si>
    <t>JETech Silikon Hülle Kompatibel mit iPhone 13 Pro Max 6,7 Zoll, Ganzkörperschutz handyhülle mit Seidig-Weicher Berühren, Stoßfeste Hülle mit Mikrofaser-Futter (Gelborange)</t>
  </si>
  <si>
    <t>B09NTFY3G7</t>
  </si>
  <si>
    <t>JETech Silikon Hülle Kompatibel mit iPhone 13 Pro Max 6,7 Zoll, Ganzkörperschutz handyhülle mit Seidig-Weicher Berühren, Stoßfeste Hülle mit Mikrofaser-Futter (Rosa Pomelo)</t>
  </si>
  <si>
    <t>B09NTFL3ZT</t>
  </si>
  <si>
    <t>JETech Silikon Hülle Kompatibel iPhone 12/12 Pro 6,1 Zoll, Seidig-Weich Berühren Sie Ganzkörper-Schutz Hülle, Stoßfeste Abdeckung mit Mikrofaserfutter (Zyperngrün)</t>
  </si>
  <si>
    <t>B092J1YRK2</t>
  </si>
  <si>
    <t>JETech Silikon Hülle Kompatibel mit iPhone 13 6,1 Zoll, Ganzkörperschutz handyhülle mit Seidig-Weicher Berühren, Stoßfeste Hülle mit Mikrofaser-Futter (Rosa)</t>
  </si>
  <si>
    <t>B09MYQMBHZ</t>
  </si>
  <si>
    <t>JETech Silikon Hülle für iPhone 6s/6 4,7 Zoll, Seidigem Ganzkörper Schutzhülle Case Cover, Stoßfeste Abdeckung mit Mikrofaserfutter (Orangerot)</t>
  </si>
  <si>
    <t>B093CFG19Y</t>
  </si>
  <si>
    <t>JETech Silikon Hülle Kompatibel mit iPhone 13 Pro Max 6,7 Zoll, Ganzkörperschutz handyhülle mit Seidig-Weicher Berühren, Stoßfeste Hülle mit Mikrofaser-Futter (Helles Lila)</t>
  </si>
  <si>
    <t>B09NTDRCP3</t>
  </si>
  <si>
    <t>JETech Silikon Hülle Kompatibel iPhone 5,4 Zoll (12 Mini), Seidig-Weich Berühren Sie Ganzkörper-Handyhülle, Stoßfeste Abdeckung mit Mikrofaserfutter (Rosa)</t>
  </si>
  <si>
    <t>B09LS4Q3KJ</t>
  </si>
  <si>
    <t>JETech Silikon Hülle Kompatibel mit iPhone 13 Pro Max 6,7 Zoll, Ganzkörperschutz handyhülle mit Seidig-Weicher Berühren, Stoßfeste Hülle mit Mikrofaser-Futter (Eisblau)</t>
  </si>
  <si>
    <t>B09NTDJFZ8</t>
  </si>
  <si>
    <t>JETech Dünne Hülle für Samsung Galaxy S7 Edge, Dünne Handyhülle mit Stoßdämpfung und Kohlefaser Design (Helles Lila)</t>
  </si>
  <si>
    <t>B09PKZC8ZZ</t>
  </si>
  <si>
    <t>JETech Silikon Hülle Kompatibel mit iPhone 12 Pro Max 6,7 Zoll, Seidig-Weich Berühren Sie Ganzkörper-Handyhülle, Stoßfeste Abdeckung mit Mikrofaserfutter (Rot)</t>
  </si>
  <si>
    <t>B09MT4BLQ9</t>
  </si>
  <si>
    <t>JETech Silikon Hülle Kompatibel iPhone 12/12 Pro 6,1 Zoll, Seidig-Weich Berühren Sie Ganzkörper-Schutz Hülle, Stoßfeste Abdeckung mit Mikrofaserfutter, Orangerot</t>
  </si>
  <si>
    <t>B08XYYFQM2</t>
  </si>
  <si>
    <t>JETech Silikon Hülle Kompatibel iPhone 12/12 Pro 6,1 Zoll, Seidig-Weich Berühren Sie Ganzkörper-Schutz Hülle, Stoßfeste Abdeckung mit Mikrofaserfutter, Rot</t>
  </si>
  <si>
    <t>B08XYYWQ58</t>
  </si>
  <si>
    <t>JETech Hülle Kompatibel mit iPhone 13 6,1 Zoll, Stoßfeste Stoßstange handyhülle, Anti-Kratzt Transparent Rückseite (Rot)</t>
  </si>
  <si>
    <t>B09NB99HNW</t>
  </si>
  <si>
    <t>JETech Hülle Kompatibel iPhone 12/12 Pro 6,1 Zoll, Handyhülle Schutzhülle Case Cover mit Anti-kratzt Transparente und Rückseite (Lila)</t>
  </si>
  <si>
    <t>B09NNF71G7</t>
  </si>
  <si>
    <t>JETech Hülle Kompatibel iPhone 12/12 Pro 6,1 Zoll, Handyhülle Schutzhülle Case Cover mit Anti-kratzt Transparente und Rückseite (Schwarz)</t>
  </si>
  <si>
    <t>B07QNR8GQ6</t>
  </si>
  <si>
    <t>JETech Hülle Kompatibel mit iPhone 13 6,1 Zoll, Stoßfeste Stoßstange handyhülle, Anti-Kratzt Transparent Rückseite (Schwarz)</t>
  </si>
  <si>
    <t>B09NB989Z4</t>
  </si>
  <si>
    <t>JETech Hülle Kompatibel mit iPhone 13 6,1 Zoll, Stoßfeste Stoßstange handyhülle, Anti-Kratzt Transparent Rückseite (Blau)</t>
  </si>
  <si>
    <t>B09NB8232J</t>
  </si>
  <si>
    <t>JETech Hülle Kompatibel mit iPhone 13 Pro 6,1 Zoll, Stoßfeste Stoßstange handyhülle, Anti-Kratzt Transparent Rückseite (Schwarz)</t>
  </si>
  <si>
    <t>B09NFCXNPN</t>
  </si>
  <si>
    <t>JETech Hülle Kompatibel mit iPhone 13 Pro Max 6,7 Zoll, Stoßfeste Stoßstange handyhülle, Anti-Kratzt Transparent Rückseite (Blau)</t>
  </si>
  <si>
    <t>B09NKK77TR</t>
  </si>
  <si>
    <t>JETech Hülle Kompatibel mit iPhone 13 Pro Max 6,7 Zoll, Stoßfeste Stoßstange handyhülle, Anti-Kratzt Transparent Rückseite (Roségold)</t>
  </si>
  <si>
    <t>B09NKD4BJB</t>
  </si>
  <si>
    <t>JETech Hülle Kompatibel mit iPhone 13 Pro Max 6,7 Zoll, Stoßfeste Stoßstange handyhülle, Anti-Kratzt Transparent Rückseite (Navy Blau)</t>
  </si>
  <si>
    <t>B09NKHRVMS</t>
  </si>
  <si>
    <t>JETech Hülle Kompatibel mit iPhone 13 Pro 6,1 Zoll, Stoßfeste Stoßstange handyhülle, Anti-Kratzt Transparent Rückseite (Blau)</t>
  </si>
  <si>
    <t>B09NFDC3FQ</t>
  </si>
  <si>
    <t>JETech Hülle Kompatibel mit iPhone 13 Pro 6,1 Zoll, Stoßfeste Stoßstange handyhülle, Anti-Kratzt Transparent Rückseite (Navy Blau)</t>
  </si>
  <si>
    <t>B09NFBQ41K</t>
  </si>
  <si>
    <t>JETech Hülle Kompatibel mit iPhone 13 Pro 6,1 Zoll, Stoßfeste Stoßstange handyhülle, Anti-Kratzt Transparent Rückseite (Lila)</t>
  </si>
  <si>
    <t>B09NFCRMT4</t>
  </si>
  <si>
    <t>JETech Hülle Kompatibel mit iPhone 13 Pro Max 6,7 Zoll, Stoßfeste Stoßstange handyhülle, Anti-Kratzt Transparent Rückseite (Rot)</t>
  </si>
  <si>
    <t>B09NHR4YM8</t>
  </si>
  <si>
    <t>JETech Hülle Kompatibel mit iPhone 13 Pro 6,1 Zoll, Stoßfeste Stoßstange handyhülle, Anti-Kratzt Transparent Rückseite (Roségold)</t>
  </si>
  <si>
    <t>B09NFD1XSM</t>
  </si>
  <si>
    <t>JETech Hülle Kompatibel mit iPhone 12 Mini 5,4 Zoll, Stoßfeste Stoßstange Handyhülle, Anti-Kratzt Klar Rückseite (Nachtgrün)</t>
  </si>
  <si>
    <t>B09NLQ9ZQF</t>
  </si>
  <si>
    <t>JETech Dünne Hülle Kompatibel mit Samsung Galaxy S8 Plus, Dünne Handyhülle mit Stoßdämpfung und Kohlefaser Design (Blau)</t>
  </si>
  <si>
    <t>B09P4NVWJK</t>
  </si>
  <si>
    <t>JETech Hülle Kompatibel mit iPhone 12 Pro Max 6,7 Zoll, Stoßfeste Stoßstange Handyhülle, Anti-Kratzt Klar Rückseite (Blau)</t>
  </si>
  <si>
    <t>B09NPL6QJQ</t>
  </si>
  <si>
    <t>JETech Hülle Kompatibel mit iPhone 13 Mini 5,4 Zoll, Stoßfeste Stoßstange handyhülle, Anti-Kratzt Transparent Rückseite (Nachtgrün)</t>
  </si>
  <si>
    <t>B09MZXD4D2</t>
  </si>
  <si>
    <t>JETech Dünne Hülle für Samsung Galaxy S20 5G (2020), Dünne Handyhülle mit Stoßdämpfung und Kohlefaser Design (Grün)</t>
  </si>
  <si>
    <t>B09PDYLH2Z</t>
  </si>
  <si>
    <t>JETech Hülle Kompatibel mit iPhone 13 Mini 5,4 Zoll, Stoßfeste Stoßstange handyhülle, Anti-Kratzt Transparent Rückseite (Schwarz)</t>
  </si>
  <si>
    <t>B09MZW7LBY</t>
  </si>
  <si>
    <t>JETech Dünne Hülle Kompatibel mit Samsung Galaxy S21 FE 5G 6,4 Zoll, Dünne Handyhülle mit Stoßdämpfung und Kohlefaser Design (Blau)</t>
  </si>
  <si>
    <t>B09QX5TKPR</t>
  </si>
  <si>
    <t>JETech Dünne Hülle für Samsung Galaxy S20 5G (2020), Dünne Handyhülle mit Stoßdämpfung und Kohlefaser Design (Rosa)</t>
  </si>
  <si>
    <t>B09PDX3LPW</t>
  </si>
  <si>
    <t>JETech Dünne Hülle Kompatibel mit Samsung Galaxy S21 5G 6,2 Zoll, Dünne Handyhülle mit Stoßdämpfung und Kohlefaser Design (Blau)</t>
  </si>
  <si>
    <t>B09NQDRPLX</t>
  </si>
  <si>
    <t>DEWENWILS Berührungsloser Spannungsprüfer, AC Stromprüfer/Phasenprüfer, Einstellbare Empfindlichkeit 48-1000V/12-1000V, LCD-Display, Taschenlampe,Akustischer Summer und Lichtanzeige, CE-Zertifiziert</t>
  </si>
  <si>
    <t>LPNHE585284306</t>
  </si>
  <si>
    <t>B08GCBPNV6</t>
  </si>
  <si>
    <t>JETech Dünne Hülle Kompatibel mit Samsung Galaxy S20 FE 5G 6,5 Zoll, Dünne Handyhülle mit Stoßdämpfung und Kohlefaser Design (Blau)</t>
  </si>
  <si>
    <t>B09NQ282L7</t>
  </si>
  <si>
    <t>JETech Hülle Kompatibel mit iPhone 12 Pro Max 6,7 Zoll, Stoßfeste Stoßstange Handyhülle, Anti-Kratzt Klar Rückseite (Roségold)</t>
  </si>
  <si>
    <t>B09NPJST9M</t>
  </si>
  <si>
    <t>JETech Dünne Hülle Kompatibel mit Samsung Galaxy S9 Plus, Dünne Handyhülle mit Stoßdämpfung und Kohlefaser Design (Grün)</t>
  </si>
  <si>
    <t>B09P1RBQ7S</t>
  </si>
  <si>
    <t>JETech Hülle Kompatibel iPhone 11 Pro (2019) 5,8", Schutzhülle Handyhülle Case Cover mit Anti-kratzt Transparente und Rückseite (Schwarz)</t>
  </si>
  <si>
    <t>B09PN88XJ3</t>
  </si>
  <si>
    <t>JETech Hülle Kompatibel iPhone XR 6,1", Stoßdämpfung Abdeckung, Handyhülle Case Cover transparent durchsichtig (Rot)</t>
  </si>
  <si>
    <t>B09PFRR4C4</t>
  </si>
  <si>
    <t>JETech Dünne Hülle Kompatibel mit Samsung Galaxy S8 Plus, Dünne Handyhülle mit Stoßdämpfung und Kohlefaser Design (Rosa)</t>
  </si>
  <si>
    <t>B09P4NKSNM</t>
  </si>
  <si>
    <t>JETech Dünne Hülle Kompatibel mit Samsung Galaxy S20 FE 5G 6,5 Zoll, Dünne Handyhülle mit Stoßdämpfung und Kohlefaser Design (Grün)</t>
  </si>
  <si>
    <t>B09NQ1VQ8H</t>
  </si>
  <si>
    <t>JETech Hülle Kompatibel iPhone 11 (2019) 6,1", Handyhülle Schutzhülle Case Cover mit Anti-kratzt Transparente und Rückseite (Schwarz)</t>
  </si>
  <si>
    <t>B09PBPLZ9X</t>
  </si>
  <si>
    <t>JETech Dünne Hülle für Samsung Galaxy S7, Dünne Handyhülle mit Stoßdämpfung und Kohlefaser Design (Helles Lila)</t>
  </si>
  <si>
    <t>B09P6YSC7B</t>
  </si>
  <si>
    <t>JETech Dünne Hülle Kompatibel mit Samsung Galaxy S9, Dünne Handyhülle mit Stoßdämpfung und Kohlefaser Design (Blau)</t>
  </si>
  <si>
    <t>B09NZMHLY2</t>
  </si>
  <si>
    <t>JETech Dünne Hülle für Samsung Galaxy S7, Dünne Handyhülle mit Stoßdämpfung und Kohlefaser Design (Rosa)</t>
  </si>
  <si>
    <t>B099YX4TYD</t>
  </si>
  <si>
    <t>JETech Hülle Kompatibel iPhone 12/12 Pro 6,1 Zoll, Handyhülle Schutzhülle Case Cover mit Anti-kratzt Transparente und Rückseite (Rot)</t>
  </si>
  <si>
    <t>B07QSTCNDY</t>
  </si>
  <si>
    <t>JETech Dünne Hülle für Samsung Galaxy S20 5G (2020), Dünne Handyhülle mit Stoßdämpfung und Kohlefaser Design (Helles Lila)</t>
  </si>
  <si>
    <t>B09PDXVRZ2</t>
  </si>
  <si>
    <t>JETech Dünne Hülle Kompatibel mit Samsung Galaxy S10, Dünne Handyhülle mit Stoßdämpfung und Kohlefaser Design (Blau)</t>
  </si>
  <si>
    <t>B09PFSKFSD</t>
  </si>
  <si>
    <t>JETech Hülle Kompatibel iPhone 11 (2019) 6,1", Handyhülle Schutzhülle Case Cover mit Anti-kratzt Transparente und Rückseite (Rot)</t>
  </si>
  <si>
    <t>B09PTQVYGW</t>
  </si>
  <si>
    <t>JETech Dünne Hülle Kompatibel mit Samsung Galaxy S10, Dünne Handyhülle mit Stoßdämpfung und Kohlefaser Design (Helles Lila)</t>
  </si>
  <si>
    <t>B09PFS6DJC</t>
  </si>
  <si>
    <t>JETech Hülle Kompatibel mit iPhone 13 Pro 6,1 Zoll, Stoßfeste Stoßstange handyhülle, Anti-Kratzt Transparent Rückseite (Durchsichtig)</t>
  </si>
  <si>
    <t>B09BTMCGBC</t>
  </si>
  <si>
    <t>JETech Hülle für iPhone XR 6,1 Zoll mit Eingebautem Anti-Kratzer Schutzfolie, 360 Grad Ganzkörper Robuste Handyabdeckung Transparente Rückseite (Schwarz)</t>
  </si>
  <si>
    <t>B07QPV8R97</t>
  </si>
  <si>
    <t>JETech Hülle Kompatibel mit iPhone 13 Mini 5,4 Zoll, Stoßfeste Stoßstange handyhülle, Anti-Kratzt Transparent Rückseite (Durchsichtig)</t>
  </si>
  <si>
    <t>B09BR3NX7M</t>
  </si>
  <si>
    <t>JETech Dünne Hülle Kompatibel mit Samsung Galaxy S21 6,2", Dünne Handyhülle mit Stoßdämpfung und Kohlefaser Design (Schwarz)</t>
  </si>
  <si>
    <t>B08Z7JCZ78</t>
  </si>
  <si>
    <t>JETech Hülle Kompatibel iPhone XR 6,1", Stoßdämpfung Abdeckung, Handyhülle Case Cover transparent durchsichtig (Navy)</t>
  </si>
  <si>
    <t>B09PBPZT2Q</t>
  </si>
  <si>
    <t>E07239</t>
  </si>
  <si>
    <t>CGOLDENWALL Tragbare Insulin Kühlbox für Medikamente Mini Intelligente Elektrische Mini Kühlschrank 175 * 60 * 26 mm Kühltasche Thermostat USB für Reise&amp;Haushalt</t>
  </si>
  <si>
    <t>LPNHE655994326</t>
  </si>
  <si>
    <t>B01A0K7Z98</t>
  </si>
  <si>
    <t>LPNHE647032111</t>
  </si>
  <si>
    <t>CGOLDENWALL YJ-70 Elektrischer Industrieller Stoffschneider丨Klingengröße: 70 mm丨Maximale Schnittdicke: 25 mm丨Ideal für Textil-Lederpapier mit Ersatzklinge</t>
  </si>
  <si>
    <t>LPNA014462167</t>
  </si>
  <si>
    <t>B07524WKVX</t>
  </si>
  <si>
    <t>CGOLDENWALL YJ-50 Elektrischer Industrieller Stoffschneider丨Klingengröße: 50 mm丨Maximale Schnittdicke: 20 mm丨Ideal für Textil-Lederpapier mit Ersatzklinge</t>
  </si>
  <si>
    <t>LPNHE649586327</t>
  </si>
  <si>
    <t>LPNHE644323909</t>
  </si>
  <si>
    <t>CREA Waschtischarmatur Badezimmer mit mit 2 Wasserstrahlarten Brause ausziehbar, Einhebelmischer Armatur Wasserhahn Bad Waschbecken, Messing schwarz</t>
  </si>
  <si>
    <t>B09JZF7JM2</t>
  </si>
  <si>
    <t>40W RGBW LED Poolbeleuchtung LED Poolbeleuchtung Unterwasser Mit Fernbedienung 4000lm IP68 Wasserdichte LED Unterwasserleuchten 12V AC/DC Poolscheinwerfer Unterwasser Beleuchtung</t>
  </si>
  <si>
    <t>B08T6XH951</t>
  </si>
  <si>
    <t>LED Wegeleuchten Außen 9W LED Gartenlampe 3000K Standleuchte Aussen Pollerleuchte 60CM IP65,Aussenleuchte Gartenleuchte.</t>
  </si>
  <si>
    <t>B07TMLQ85H</t>
  </si>
  <si>
    <t>TRU BARBER - Shaver Foil Evolution 9000 U/min, Gold Titanium Foil, Professioneller Rasierer, Professioneller Barbier &amp; Friseur Rasierer, Professioneller Rasierer, Folienrasierer für Herren</t>
  </si>
  <si>
    <t>B094NS57SL</t>
  </si>
  <si>
    <t>Do it wiser Kompatible Toner als Ersatz für CLT-P504C P504C für Samsung CLP-415N CLP-415NW CLX-4190 CLX-4195FN CLX-4195FW CLX-4195N Xpress C1810W C1860FW (4er-Pack)</t>
  </si>
  <si>
    <t>LPNHL963882909</t>
  </si>
  <si>
    <t>B00CD7XD2A</t>
  </si>
  <si>
    <t>CREA Küchenarmatur aus Edelstahl, Einhebelmischer Armatur Wasserhahn Küche mit Brause 2 Strahlen ausziehbar, Spültischarmatur Spülenarmatur Küche mit Magnet, matt gebürstet</t>
  </si>
  <si>
    <t>B09DKHYB8H</t>
  </si>
  <si>
    <t>Walkstool - Modell Basic - Schwarz - 3-Beiniger Klapphocker aus Aluminium - Sitzhöhe 50 cm - Klapphocker Faltbar, Belastbar mit 150 kg - Hergestellt in Schweden</t>
  </si>
  <si>
    <t>B072MH5RT7</t>
  </si>
  <si>
    <t>LED Wandleuchten 6000K 12W 2er Pack Modern High Bright Kaltweiss Wandlampe Mit Einstellbar Abstrahlwinkel LED Wandbeleuchtung IP65 Innen/Außen（Weiß）</t>
  </si>
  <si>
    <t>B07X4ZTBJY</t>
  </si>
  <si>
    <t>PC3721® 1 Klarer Hochglanzvitrine aus Acrylglas mit Fronttür und Sicherheitsschloss DB091-CABA4</t>
  </si>
  <si>
    <t>B01LZALFDM</t>
  </si>
  <si>
    <t>20W LED Wandleuchte Innen/Außen Wandleuchte Aussen 3000K LED Aussenleuchte Wand Mit Einstellbar Abstrahlwinkel Wandbeleuchtung innen IP65 Wandlampe Aussen. （Weiß）</t>
  </si>
  <si>
    <t>B0962X9XTX</t>
  </si>
  <si>
    <t>FEANDREA Hundebett, Hundekorb, Wendekissen, 92 x 72 x 28 cm, grau PGW33GG</t>
  </si>
  <si>
    <t>B07X7W582N</t>
  </si>
  <si>
    <t>Rasierer Herren Elektrisch, 5-In-1 Elektrischer Rasierapparat Nass- und Trockenrasierer IPX7, Elektrorasierer mit Präzisionstrimmer Bartschneider, USB Charge Station, 99-120Min Laufzeit, LCD-Display</t>
  </si>
  <si>
    <t>B09NR1VYK2</t>
  </si>
  <si>
    <t>SONGMICS Sicherheitsnetz für Trampolin, Ø 244 cm, Ersatznetz für 6 Stangen, rundes Schutznetz für Gartentrampolin STN8FT</t>
  </si>
  <si>
    <t>B07KZLRFLR</t>
  </si>
  <si>
    <t>Bosch Kohlefilter für Bosch und Siemens Geräte</t>
  </si>
  <si>
    <t>B00AKRG8YA</t>
  </si>
  <si>
    <t>Haarschneidemaschine Profi, RENPHO T-Klingen-Trimmer Haarschneider 0mm, konturen haarschneidemaschine für Herren,Trimmer Rasierer mit LED-Anzeige zur Detaillierung und Konturierung des Barts</t>
  </si>
  <si>
    <t>B07HBQ17L3</t>
  </si>
  <si>
    <t>Kingwen 18W LED Deckenleuchte 3 Flammig LED Deckenlampe Wohnzimmerlampe 5500K, 3 x 6W 1400lm Wellenförmige Parallele Deckenleuchte Aluminium Moderne Deckenleuchte wohnzimmer.</t>
  </si>
  <si>
    <t>B08SJGCVS4</t>
  </si>
  <si>
    <t>FEANDREA Hundebett, Hundekorb, Wendekissen, 73 x 60 x 27 cm, grau PGW31GG</t>
  </si>
  <si>
    <t>B07XCN9PPM</t>
  </si>
  <si>
    <t>RENPHO Heizkissen für Rücken, Schulter, Nacken, Schnellheizendes Elektrokissen, 90min Abschaltautomatik, Flanell, Maschinenwaschbar, 3 Heizstufen, Schnellheizkissen mit Riemen -Grau</t>
  </si>
  <si>
    <t>B09PFMQWC4</t>
  </si>
  <si>
    <t>SUPAREE 12 v LED Spot Leselampe Interior Led Licht Touch Dimmschalter mit USB Anschluss für Camper Reisemobil Caravan Boat</t>
  </si>
  <si>
    <t>LPNHK102560840</t>
  </si>
  <si>
    <t>B08Q8961G3</t>
  </si>
  <si>
    <t>LPNHK100584972</t>
  </si>
  <si>
    <t>LPNHL969072845</t>
  </si>
  <si>
    <t>LPNHK099765786</t>
  </si>
  <si>
    <t>LPNHK100620085</t>
  </si>
  <si>
    <t>LPNHL963875705</t>
  </si>
  <si>
    <t>LPNIC063515310</t>
  </si>
  <si>
    <t>LPNHK100693406</t>
  </si>
  <si>
    <t>LPNHL964847716</t>
  </si>
  <si>
    <t>LPNHL964231709</t>
  </si>
  <si>
    <t>LPNHL963654499</t>
  </si>
  <si>
    <t>TUREWELL Elektrische Munddusche, Profi-Munddusche mit 10 einstellbaren Wasserdruckwerten, 600ml Fassungsvermögen und 8 multifunktionalen Düsenspitzen (Weiß)</t>
  </si>
  <si>
    <t>B07Y4SWSVK</t>
  </si>
  <si>
    <t>TUREWELL Elektrische Munddusche, Profi-Munddusche mit 10 einstellbaren Wasserdruckwerten, 600ml Fassungsvermögen und 8 multifunktionalen Düsenspitzen (Schwarz)</t>
  </si>
  <si>
    <t>B087CZF7W4</t>
  </si>
  <si>
    <t>SONGMICS Freilauf, DIY-Kleintiergehege, Kleintierkäfig, Welpenauslauf, Kaninchen, Meerschweinchen, Metallgitter, weiß LPI01W</t>
  </si>
  <si>
    <t>B0859CG5DV</t>
  </si>
  <si>
    <t>Rasierer Herren Elektrisch mit 3er Ersatzköpfe, IPX7 Elektrischer Rasierapparat Nass- und Trockenrasierer, Elektrorasierer mit Pop-up trimmer 99 Min. Laufzeit, Bartschneider LED Anzeige, Reiseetui</t>
  </si>
  <si>
    <t>B09TNC8PC6</t>
  </si>
  <si>
    <t>Apalus VP Magnet Fliegengitter Tür, Insektenschutz Balkontür 120x220 cm, 2 x Langlebiger als der Apalus Klassiker, Katzen Sicher, Stärkere Magneten, 3.8 cm Breites Klettband, Nicht Kürzbar</t>
  </si>
  <si>
    <t>B09N392514</t>
  </si>
  <si>
    <t>Herenear 4 Stücke 50mm Lenkrollen Schwerlastrollen Doppelrollen Möbelrollen Rollen für Möbel mit Bremse Tragkraft 600 kg</t>
  </si>
  <si>
    <t>B07C7Y77Z9</t>
  </si>
  <si>
    <t>Hund Rettungsweste, Hund Schwimmweste, Float Mantel, verstellbare Haustier Lebensretter mit Griff zum Schwimmen, Surfen, Bootfahren</t>
  </si>
  <si>
    <t>LPNHE656109779</t>
  </si>
  <si>
    <t>B093GWRVS4</t>
  </si>
  <si>
    <t>HOOMEE Tür- und Fensterabdichtung für Mobile Klimageräte, Klimaanlagen, Wäschetrockner, Ablufttrockner, Air Stop zum Anbringen an Flügelfenster und Balkontüren, Fensterabdichtung Klimaanlage 560cm</t>
  </si>
  <si>
    <t>B07CCMZ3FD</t>
  </si>
  <si>
    <t>Apalus Magnet Fliegengitter Tür Insektenschutz 140x240cm, Der Magnetvorhang ist Ideal für die Balkontür, Kellertür und Terrassentür, Kinderleichte Klebemontage Ohne Bohren, Nicht Kürzbar</t>
  </si>
  <si>
    <t>B07D7FCVNG</t>
  </si>
  <si>
    <t>SUPAREE 12 v LED Spot Leselampe Interior Led Licht Einstellbarer Schalter Warmes Licht für Reisemobil Caravan Boat (2 STÜCKE)</t>
  </si>
  <si>
    <t>LPNHK100668702</t>
  </si>
  <si>
    <t>B07TF6VKVR</t>
  </si>
  <si>
    <t>LPNHL963974765</t>
  </si>
  <si>
    <t>SONGMICS Abdeckung für Ø 305 cm Trampolin, Abdeckplane, mit Wasserablauflöchern, Wetterschutzplane, Schutz vor Sonne, Laub, Schnee und Schmutz, elastische Bänder und Haken, schwarz STC010B01</t>
  </si>
  <si>
    <t>B08G1Q8TVL</t>
  </si>
  <si>
    <t>Capture Card,AMANKA 4K HDMI-Aufnahmekarte mit Loop-Out USB 2.0 HD 1080P 60FPS Game Video Capture Card mit Mikrofonschnittstelle für Videospiel Live Streaming für PS / PC/Xbox/Kamera usw</t>
  </si>
  <si>
    <t>LPNHE641220230</t>
  </si>
  <si>
    <t>B09ND5BNX9</t>
  </si>
  <si>
    <t>Kingwen Schaltnetzteil 24V 10A Netzteil Adapter Transformator 240W LED Trafo,Netzteil Trafo Schaltnetzteil für LED Streifen,AC 85V / 265V to DC 24V 10A 240W.</t>
  </si>
  <si>
    <t>B09JKJGT4M</t>
  </si>
  <si>
    <t>Apalus Fliegengitter Fenster, Zuschneidbar auf Fenstergrößen bis 130x150cm, Insektenschutz mit Starkem Klettband, Kinderleichte Montage, Presshilfe und Zuschneider Inklusive, Weiß 4 Stück</t>
  </si>
  <si>
    <t>B08NDK2RC2</t>
  </si>
  <si>
    <t>Apalus Magnet Fliegengitter Tür Insektenschutz 120x250cm, Der Magnetvorhang ist Ideal für die Balkontür, Kellertür und Terrassentür, Kinderleichte Klebemontage Ohne Bohren, Nicht Kürzbar, Weiß</t>
  </si>
  <si>
    <t>B08N61B1KZ</t>
  </si>
  <si>
    <t>Kingwen Schaltnetzteil 12V 20A Netzteil Adapter Transformator 240W LED Trafo,Netzteil Trafo Schaltnetzteil für LED Streifen,AC 100V / 240V to DC 12V 20A 240W.</t>
  </si>
  <si>
    <t>B08QDDY412</t>
  </si>
  <si>
    <t>AMANKA Scart auf HDMI Kable Konverter, Adapter Scart auf HDMI mit HDMI Kable und Scart Kabel Full HD 1080P Video Audio Wandler für HDTV STB VHS Xbox PS3 Sky DVD Blu-ray usw</t>
  </si>
  <si>
    <t>LPNHE652903143</t>
  </si>
  <si>
    <t>B097MHBQ3T</t>
  </si>
  <si>
    <t>LPNHE652809785</t>
  </si>
  <si>
    <t>LPNHE651828268</t>
  </si>
  <si>
    <t>LPNIC062508499</t>
  </si>
  <si>
    <t>LPNHE640473791</t>
  </si>
  <si>
    <t>LPNIC062561647</t>
  </si>
  <si>
    <t>LPNHE653632430</t>
  </si>
  <si>
    <t>B087PXTRLW</t>
  </si>
  <si>
    <t>AMANKA Bluetooth Adapter Audio 5.0 Bluetooth Transmitter Empfänger 2 in 1 Sender Receiver Low Latency mit 3,5mm und Cinch Audio kable für TV, Laptop, PC, Drahtlose Kopfhörer, Lautsprecher usw</t>
  </si>
  <si>
    <t>LPNIC047233349</t>
  </si>
  <si>
    <t>B08KFRZ26H</t>
  </si>
  <si>
    <t>LPNIC062282119</t>
  </si>
  <si>
    <t>LPNHE644851151</t>
  </si>
  <si>
    <t>LPNHE653009684</t>
  </si>
  <si>
    <t>LPNIC062723111</t>
  </si>
  <si>
    <t>LPNHE652816009</t>
  </si>
  <si>
    <t>LPNA014264907</t>
  </si>
  <si>
    <t>LPNHE649432887</t>
  </si>
  <si>
    <t>LPNA017352241</t>
  </si>
  <si>
    <t>LPNHE649975583</t>
  </si>
  <si>
    <t>LPNHE643125450</t>
  </si>
  <si>
    <t>LPNHE645990262</t>
  </si>
  <si>
    <t>LPNHE585484964</t>
  </si>
  <si>
    <t>LPNA013575528</t>
  </si>
  <si>
    <t>LPNHE648510282</t>
  </si>
  <si>
    <t>LPNIC063375823</t>
  </si>
  <si>
    <t>LPNIC062900080</t>
  </si>
  <si>
    <t>LPNHE646800729</t>
  </si>
  <si>
    <t>LPNHE640634275</t>
  </si>
  <si>
    <t>LPNA016891835</t>
  </si>
  <si>
    <t>LPNHE640765904</t>
  </si>
  <si>
    <t>LPNA016924669</t>
  </si>
  <si>
    <t>LPNHE627336590</t>
  </si>
  <si>
    <t>LPNHE655897168</t>
  </si>
  <si>
    <t>LPNHE655436132</t>
  </si>
  <si>
    <t>LPNHE641666003</t>
  </si>
  <si>
    <t>LPNHE655969122</t>
  </si>
  <si>
    <t>LPNA014384804</t>
  </si>
  <si>
    <t>LPNHE641315179</t>
  </si>
  <si>
    <t>LPNHE650050970</t>
  </si>
  <si>
    <t>LPNHE650318766</t>
  </si>
  <si>
    <t>LPNHE648311608</t>
  </si>
  <si>
    <t>LPNHE648222251</t>
  </si>
  <si>
    <t>LPNHE648278284</t>
  </si>
  <si>
    <t>LPNHE655869411</t>
  </si>
  <si>
    <t>LPNHE629513331</t>
  </si>
  <si>
    <t>LPNHE649132135</t>
  </si>
  <si>
    <t>LPNHE649126160</t>
  </si>
  <si>
    <t>Katzinst 3 Stück Aquarium Dekoration Ornament Baumstamm, Höhle zum Verstecken von Fischen Versteckplatz für Garnelen Moos &amp;Zwergkrebse</t>
  </si>
  <si>
    <t>LPNHE641361041</t>
  </si>
  <si>
    <t>B09NZSBQCL</t>
  </si>
  <si>
    <t>AMANKA Digitaler Audio Konverter HDMI zu HDMI SPDIF/Toslink RCA L/R Audio Konverter Adapter Ausgang mit 5V / 1A DC Netzteil für Phone TV Blu-ray Player, Schwarz</t>
  </si>
  <si>
    <t>LPNIC063677218</t>
  </si>
  <si>
    <t>B01MTQVRNY</t>
  </si>
  <si>
    <t>LPNHE656026471</t>
  </si>
  <si>
    <t>AMANKA Scart auf HDMI Konverter Video Audio Wandler 1080P HD Adapter für HDTV STB VHS Xbox PS3 Sky DVD Blu-ray usw - Schwarz</t>
  </si>
  <si>
    <t>LPNHE640594932</t>
  </si>
  <si>
    <t>B07BS6D66S</t>
  </si>
  <si>
    <t>AMANKA 1080P Audio und Video Aufnahmekarte, HDMI zu USB 2.0 Video Audio Capture Konverter Verzögerungsfreier Plug and Play Adapter Zum Digitalisieren und Bearbeiten von Videos - schwarz</t>
  </si>
  <si>
    <t>LPNIC063555831</t>
  </si>
  <si>
    <t>B08CZJFV7S</t>
  </si>
  <si>
    <t>LPNIC063677446</t>
  </si>
  <si>
    <t>LPNIC062995888</t>
  </si>
  <si>
    <t>LPNIC063537707</t>
  </si>
  <si>
    <t>LPNIC062856398</t>
  </si>
  <si>
    <t>LPNHE640510148</t>
  </si>
  <si>
    <t>LPNHE646248648</t>
  </si>
  <si>
    <t>LPNIC062815979</t>
  </si>
  <si>
    <t>LPNIC062815263</t>
  </si>
  <si>
    <t>LPNIC062596964</t>
  </si>
  <si>
    <t>LPNIC062596135</t>
  </si>
  <si>
    <t>LPNIC062614153</t>
  </si>
  <si>
    <t>LPNHE640378651</t>
  </si>
  <si>
    <t>LPNIC062576982</t>
  </si>
  <si>
    <t>LPNIC062712972</t>
  </si>
  <si>
    <t>LPNIC062509622</t>
  </si>
  <si>
    <t>LPNHE649399523</t>
  </si>
  <si>
    <t>LPNIC062680707</t>
  </si>
  <si>
    <t>LPNHE648149588</t>
  </si>
  <si>
    <t>LPNIC051424434</t>
  </si>
  <si>
    <t>LPNIC062426726</t>
  </si>
  <si>
    <t>LPNA017464309</t>
  </si>
  <si>
    <t>LPNIC062278683</t>
  </si>
  <si>
    <t>LPNIC062486447</t>
  </si>
  <si>
    <t>LPNA013406459</t>
  </si>
  <si>
    <t>LPNHE646993765</t>
  </si>
  <si>
    <t>LPNHE646403324</t>
  </si>
  <si>
    <t>LPNHE649184904</t>
  </si>
  <si>
    <t>LPNHE649184915</t>
  </si>
  <si>
    <t>LPNHE649184917</t>
  </si>
  <si>
    <t>LPNHE649184919</t>
  </si>
  <si>
    <t>LPNHE649184920</t>
  </si>
  <si>
    <t>LPNHE649184918</t>
  </si>
  <si>
    <t>LPNHE649184921</t>
  </si>
  <si>
    <t>LPNHE649184916</t>
  </si>
  <si>
    <t>LPNIC063684991</t>
  </si>
  <si>
    <t>LPNIC062893264</t>
  </si>
  <si>
    <t>AMANKA Scart auf HDMI Konverter Video Audio Wandler 1080P HD Adapter für HDTV VHS STB Xbox PS3 Sky DVD Blu-ray usw</t>
  </si>
  <si>
    <t>LPNIC063379482</t>
  </si>
  <si>
    <t>B0777DWSQB</t>
  </si>
  <si>
    <t>LPNIC051989626</t>
  </si>
  <si>
    <t>LPNIC051546022</t>
  </si>
  <si>
    <t>Kingwen Schaltnetzteil 12V 10A Netzteil Adapter Transformator 120W LED Trafo,Netzteil Trafo Schaltnetzteil für LED Streifen,AC 100V / 240V to DC 12V 10A 120W.</t>
  </si>
  <si>
    <t>B08QCNYLY8</t>
  </si>
  <si>
    <t>Ulikey Fahrrad- &amp; Motorrad-Faltschloss, Faltschloss mit Halterung Fahrradschloss Schlüssel Lang 78cm 6 Gelenken Fahrradschloß Sicherheitsstufe Fahrrad Faltschloß für Mountainbike/Rennrad (Schwarz-B)</t>
  </si>
  <si>
    <t>B08TGYGVWJ</t>
  </si>
  <si>
    <t>SUPAREE 1 STÜCKE Innenfront Mittelkonsole Armlehne Organizer Tray Aufbewahrungsbox</t>
  </si>
  <si>
    <t>LPNHK090473144</t>
  </si>
  <si>
    <t>B07BGTL8NM</t>
  </si>
  <si>
    <t>USB-Tester, AMANKA USB Multimeter QC2.0 QC3.0 Tester Strom(A) Spannung(V) Energie(Wh) Widerstand Kapazität(mAh) und Leistung(W) Zeit(Sekunden), Temperatur</t>
  </si>
  <si>
    <t>LPNHE644492022</t>
  </si>
  <si>
    <t>B073SP2PPQ</t>
  </si>
  <si>
    <t>LPNHE643664272</t>
  </si>
  <si>
    <t>LPNHE647624528</t>
  </si>
  <si>
    <t>AMANKA Wii zu HDMI Adapter, Wii2HDMI Wii auf HDMI Full HD 1080p Video Konverter mit HDMI Kabel 1m und HDMI Port/3.5mm Stereo Audio Jack, Schwarz</t>
  </si>
  <si>
    <t>LPNHE651939462</t>
  </si>
  <si>
    <t>B07C7ZN22L</t>
  </si>
  <si>
    <t>AV auf HDMI Adapter,AMANKA 3RCA zu 1080P HDMI Konverter Composite CVBS Video Audio AV Converter Adapter mit USB Ladekabel für TV DVD PAL PS3 PC VCR VHS NTSC(Schwarz)</t>
  </si>
  <si>
    <t>LPNHE650077358</t>
  </si>
  <si>
    <t>B01N78IKUN</t>
  </si>
  <si>
    <t>PS4 Controller Ladestation Charger, AMANKA Ladegerät Stand mit USB Kabel Kompatibel mit Playstation 4 / PS4 Slim / PS4 Pro Game Controller (Schwarz)</t>
  </si>
  <si>
    <t>LPNHE620651132</t>
  </si>
  <si>
    <t>B075S8FD82</t>
  </si>
  <si>
    <t>LPNHE616864386</t>
  </si>
  <si>
    <t>LPNA013912154</t>
  </si>
  <si>
    <t>AMANKA PS4 Controller Ladestation Charger, Ladegerät Stand mit USB Kabel für Playstation 4 / PS4 Slim / PS4 Pro Game Controller, Schwarz</t>
  </si>
  <si>
    <t>LPNHE649798406</t>
  </si>
  <si>
    <t>B078MGLTGL</t>
  </si>
  <si>
    <t>LPNHE649798407</t>
  </si>
  <si>
    <t>ACWOO Haarturban Handtuch, 3 Stück Turban Haartrockentuch Haarturban mit Knopf, Kopftuch Handtuch für Lange Haar, Schnelltrocknend Mikrofaser Handtuch Haarhandtücher</t>
  </si>
  <si>
    <t>B08VGLQ28F</t>
  </si>
  <si>
    <t>ACWOO Tattoo Kinder, 12 Blätter Superheld Temporäre Tattoo Set Superman Temporary für Mädchen Jungen Tattoos Aufkleber Wasserdicht für Geburtstagsgeschenke Kindergeburtstag Mitgebsel</t>
  </si>
  <si>
    <t>B09MVWTT2L</t>
  </si>
  <si>
    <t>ACWOO Tattoo Kinder, 30 Blätter Einhorn Tattoo Aufkleber, Tattoo Leuchten im Dunkeln Kinder, Temporäre Tattoos für Mädchen Jungen, Kindertattoos Einhorn Sticker Meerjungfrau Schmetterling Tier Tattoo</t>
  </si>
  <si>
    <t>B09MKCR9TC</t>
  </si>
  <si>
    <t>E07245</t>
  </si>
  <si>
    <t>Netgear GS316 Switch 16 Port Gigabit Ethernet LAN Switch (Plug-and-Play Netzwerk Switch, 32 GBit/s Switching-Kapazität, lüfterlos, robustes Metallgehäuse)</t>
  </si>
  <si>
    <t>LPNHE651449729</t>
  </si>
  <si>
    <t>B01AY37F5U</t>
  </si>
  <si>
    <t>RENPHO Verbessertes Augenmassagegerät mit Wärme Vibration Kompression 5 Modi, wiederaufladbarer Augenmaske mit kabelloser Bluetooth-Musik für geschwollene Augen, überanstrengte Augen, Augenringe</t>
  </si>
  <si>
    <t>LPNIC051943003</t>
  </si>
  <si>
    <t>B09R3SKP27</t>
  </si>
  <si>
    <t>Nietmutternzange Set, Qfun Gewindenieten Zange Set 70 Nietmuttern in M3 M4 M5 M6 M8 M10 M12 je 10 Stück</t>
  </si>
  <si>
    <t>B08P6NXP46</t>
  </si>
  <si>
    <t>RENPHO Augenmassagegerät mit Wärme, Vibration und Musik über Bluetooth, Massagebrille hilft bei Augenringen und trockenen Augen, verbessert Schlafqualität, geschenke für die ganze Familie</t>
  </si>
  <si>
    <t>LPNHE650211054</t>
  </si>
  <si>
    <t>B07SM61FCT</t>
  </si>
  <si>
    <t>LPNHE665766020</t>
  </si>
  <si>
    <t>LPNHE641668690</t>
  </si>
  <si>
    <t>B088BCRXHJ</t>
  </si>
  <si>
    <t>Augenmassagegerät, Renpho Rhythmus-Augenmassage-Maske Basic mit Sichtfenster, 16 Vibrationsköpfen und Musik, 4 Vibrationsmodi für Augenentspannung, trockene Augen und Augenringe nach der Arbeit (Weiß)</t>
  </si>
  <si>
    <t>LPNA013803541</t>
  </si>
  <si>
    <t>B099FB59J7</t>
  </si>
  <si>
    <t>LPNHE648872236</t>
  </si>
  <si>
    <t>COPPIA ALTOPARLANTI DCX-165.3 DA 165 mm 2 VIE COASSIALI (120W)</t>
  </si>
  <si>
    <t>B00ERVUKCG</t>
  </si>
  <si>
    <t>Massagepistole Mini, RENPHO Massage Gun Mini Massagepistole Muskel massagegerät mit Typ-C-Aufladung, 35dB Super Leise für Fitnessstudio, Büro, Zuhause, Erholung nach dem Training, Schwarz</t>
  </si>
  <si>
    <t>LPNHE649698325</t>
  </si>
  <si>
    <t>B09JC8ZL5K</t>
  </si>
  <si>
    <t>RENPHO Nackenmassagegerät mit Wärmefunktion, Schulter Massagegerät, Elektrisches Shiatsu Massagegerät für Nacken und Rücken, 3D-Rotation Massage Einstellbaren Geschwindigkeiten für Haus Büro</t>
  </si>
  <si>
    <t>LPNHL964194371</t>
  </si>
  <si>
    <t>B07PQRWQD9</t>
  </si>
  <si>
    <t>LPNHE648872302</t>
  </si>
  <si>
    <t>LPNHE648967625</t>
  </si>
  <si>
    <t>LPNHE620365339</t>
  </si>
  <si>
    <t>RENPHO Massagegerät Schulter Nackenmassagegerät mit Wärme, Shiatsu Massagegerät mit 3D-Massage von tiefem Gewebe, Muskelschmerzlinderung für Nacken, Rücken, Schulter, Beine, Füße</t>
  </si>
  <si>
    <t>LPNHE650003894</t>
  </si>
  <si>
    <t>B08737HD3S</t>
  </si>
  <si>
    <t>LPNHE644314271</t>
  </si>
  <si>
    <t>LPNHK101331433</t>
  </si>
  <si>
    <t>LPNHL965079712</t>
  </si>
  <si>
    <t>LPNHE665672535</t>
  </si>
  <si>
    <t>LPNA014447358</t>
  </si>
  <si>
    <t>LPNHK100748999</t>
  </si>
  <si>
    <t>LPNHE644803449</t>
  </si>
  <si>
    <t>LPNHE645987328</t>
  </si>
  <si>
    <t>LPNHL964641386</t>
  </si>
  <si>
    <t>LPNHL964554996</t>
  </si>
  <si>
    <t>LPNHE665765336</t>
  </si>
  <si>
    <t>LPNHE649798989</t>
  </si>
  <si>
    <t>RENPHO Augenmassagegerät mit Fernbedienung und Wärmefunktion, Musik über Wireless, Wiederaufladbar, Augentherapie zur Linderung von Augenschmerzen, verbessert trockene Augen ideale geschenke</t>
  </si>
  <si>
    <t>LPNHE650058940</t>
  </si>
  <si>
    <t>B088BJ8B1G</t>
  </si>
  <si>
    <t>WinPower Blinker Außenspiegelanzeige Seitenspiegelblinker Kompatibel mit Volkswagen Golf, Pa-ssat, EOS, Je-tta, Sha-ran, Sko-da, Se-at, etc., 2 Stück</t>
  </si>
  <si>
    <t>B09CPFSHJD</t>
  </si>
  <si>
    <t>LPNHE649229287</t>
  </si>
  <si>
    <t>LPNHE636147809</t>
  </si>
  <si>
    <t>EarFun Free 2 In Ear Kopfhörer Bluetooth mit Qualcomm® CVC™ 8.0 Rauschunterdrückung für Anruf, Bluetooth 5.2 aptX™ Tiefbass Kabello Bluetooth Kopfhörer In Ear, Sweatshield™ IPX7, Low Latency, 30 Std.</t>
  </si>
  <si>
    <t>B08ZCYL6YD</t>
  </si>
  <si>
    <t>LPNHE645987329</t>
  </si>
  <si>
    <t>LPNHL965043207</t>
  </si>
  <si>
    <t>LPNHL964851018</t>
  </si>
  <si>
    <t>LPNHE645867168</t>
  </si>
  <si>
    <t>LPNHE641095597</t>
  </si>
  <si>
    <t>Sopran Ukulele Mahagoni 21 Zoll professioneller Ukulele Beginner Kit mit Gigbag, Gurt, Plektren und Nylonsaiten Geschenk für Erwachsene Kinder</t>
  </si>
  <si>
    <t>B08M3Z4WD6</t>
  </si>
  <si>
    <t>Hertz LINEA UNO X130 X 130 SET COASSIALI DUE VIE CASSE ALTOPARLANTI AUTO 130 mm</t>
  </si>
  <si>
    <t>B06XDMMYJY</t>
  </si>
  <si>
    <t>Bluetooth Kopfhörer, EarFun Air In Ear Kopfhörer Bluetooth mit 4 Mics Geräuschabschirmung, Stereo-Bass, Lautstärkeregler, In-Ear-Erkennung, 35 Std. Akku, Touch-Bedienung, IPX7, Wireless Charging</t>
  </si>
  <si>
    <t>B08J9QM3FD</t>
  </si>
  <si>
    <t>RENPHO Wireless Kopfmassagegerät Elektrisch, IPX7 Wasserdichtes Tragbar Kopfmassage mit 4 Ersatz-Massageköpfen, Head Massager Crawler für Haarwuchs, Stressabbau ,Geschenk für vatertag</t>
  </si>
  <si>
    <t>LPNHE665667302</t>
  </si>
  <si>
    <t>B08QJ7YJJ6</t>
  </si>
  <si>
    <t>RENPHO Massagekissen mit Wärmefunktion, Shiatsu Massagegerät mit 3 Geschwindigkeiten für Nacken Schulter Rücken, Rückenmassagegerät mit Rotierenden Massageköpfen Tiefknetmassage</t>
  </si>
  <si>
    <t>LPNHE665809580</t>
  </si>
  <si>
    <t>B07PMK1XZ4</t>
  </si>
  <si>
    <t>RENPHO Elektrisches Kopfhaut-Massagegerät mit 10 Vibrationskontakten und 4 Modi, kabelloses tragbares Kopf-Vibrationsgerät für Stress und Anspannung, fördert Tiefschlaf und Entspannung, Einheitsgröße</t>
  </si>
  <si>
    <t>LPNHE649067466</t>
  </si>
  <si>
    <t>B09BZLPN2M</t>
  </si>
  <si>
    <t>LPNHE651787264</t>
  </si>
  <si>
    <t>LPNIC062614357</t>
  </si>
  <si>
    <t>White Noise Machine, RENPHO Einschlafhilfe, weißes Rauschen für besseren Schlaf mit 29 beruhigenden Geräuschen und Nachtlicht, Akkubetrieb mit Kopfhörer-Anschluss für zuhause oder unterwegs</t>
  </si>
  <si>
    <t>LPNHE656126494</t>
  </si>
  <si>
    <t>B085KZJ3J4</t>
  </si>
  <si>
    <t>LPNA017402952</t>
  </si>
  <si>
    <t>Massagegerät Nacken Schulter, RENPHO Massagegerät Perkussion Handmassagegerät Mit 5 Austauschbare Massageköpfe mit Einstellbare Intensität, Tiefenmassagegerät für Nacken, Rücken und Ganzkörper, Weiß</t>
  </si>
  <si>
    <t>LPNHE640498531</t>
  </si>
  <si>
    <t>B07FDCD653</t>
  </si>
  <si>
    <t>LPNHE640322427</t>
  </si>
  <si>
    <t>Massagepistole, RENPHO Mini Massagepistole Massage Gun, Tragbare Muskelmassagepistole Massagegerät bis 3200 U/min mit Ladeanschluss Typ C, zur Linderung von Muskelentspannung, Schwarz</t>
  </si>
  <si>
    <t>LPNHE666164484</t>
  </si>
  <si>
    <t>B09JC91Y51</t>
  </si>
  <si>
    <t>Massagepistole, RENPHO Mini Massagepistole Massage Gun, Tragbare Muskelmassagepistole Massagegerät bis 3200 U/min mit Ladeanschluss Typ C, zur Linderung von Muskelentspannung, Weiß</t>
  </si>
  <si>
    <t>LPNHE649929478</t>
  </si>
  <si>
    <t>B08JZ951LP</t>
  </si>
  <si>
    <t>RENPHO white noise machine, Weißes Rauschen Maschine für schlafendes, Erwachsene mit beruhigenden Klängen &amp; Memory Timer Funktion, Privatsphäre Geräuschdämpfung für Büro, tragbar für Reisen Zuhause</t>
  </si>
  <si>
    <t>LPNHE656163472</t>
  </si>
  <si>
    <t>B088GPG9WW</t>
  </si>
  <si>
    <t>LPNA016955857</t>
  </si>
  <si>
    <t>LPNHE653925604</t>
  </si>
  <si>
    <t>LPNHE639793737</t>
  </si>
  <si>
    <t>Hatteker Bartschneider Bart Trimmer Haarschneidemaschine Herren Haartrimmer Haarschneider Nasentrimmer Bodygroomer Wasserdichter 5 In 1</t>
  </si>
  <si>
    <t>B07Q2S1M6H</t>
  </si>
  <si>
    <t>Sitong Tarnnetz, für die Jagd, Rolle, Bulk, Militär, Dekoration, Sonnenschutz, Woodland Digital, 1.5Mx20M(4.9ftx65.6ft)</t>
  </si>
  <si>
    <t>LPNHE644698146</t>
  </si>
  <si>
    <t>B075STGZ53</t>
  </si>
  <si>
    <t>Massagegerät, RENPHO Massagegerät Nacken Schulter Handmassagegerät kabellose Massagegerät für Rücken, Nacken, Fuß, Beine und Schultern, wiederaufladbar mit 2600mAh Akku, Weiß</t>
  </si>
  <si>
    <t>LPNHE641146672</t>
  </si>
  <si>
    <t>B075YQSYCT</t>
  </si>
  <si>
    <t>LPNHE648878226</t>
  </si>
  <si>
    <t>LPNHE666320226</t>
  </si>
  <si>
    <t>LPNHE665896861</t>
  </si>
  <si>
    <t>LPNHE665582209</t>
  </si>
  <si>
    <t>LPNHE641749634</t>
  </si>
  <si>
    <t>LPNHE644108528</t>
  </si>
  <si>
    <t>LPNHE649927551</t>
  </si>
  <si>
    <t>LPNHE648308833</t>
  </si>
  <si>
    <t>Massagegerät, RENPHO Massagegerät Nacken Schulter Handmassagegerät kabellose Massagegerät für Rücken, Nacken, Fuß, Beine und Schultern, wiederaufladbar mit 2600mAh Akku, Schwarz</t>
  </si>
  <si>
    <t>LPNHE641377115</t>
  </si>
  <si>
    <t>B07H4JKT25</t>
  </si>
  <si>
    <t>LPNHE641010111</t>
  </si>
  <si>
    <t>LPNHE645145833</t>
  </si>
  <si>
    <t>LPNHE655891818</t>
  </si>
  <si>
    <t>Solar Flammenlicht, infray Solarlampe für Außen, 33 LED Solarleuchte für Garten, Solar Gartenleuchte mit Flammeneffekt, IP65 wasserdicht, Solar Fackel Lampe für Terrasse, Rasen, Hinterhöfe und Wege</t>
  </si>
  <si>
    <t>LPNHL964192528</t>
  </si>
  <si>
    <t>B08Y8DMQT5</t>
  </si>
  <si>
    <t>LPNHL963883207</t>
  </si>
  <si>
    <t>Lötstation 65W, Qfun Lötkolben Set, LED-Anzeige, Schlaffunktion, C/F-Schalter, 90°C ~ 480°C einstellbare Temperatur, 5 zusätzliche Lötkolbenspitzen für Schule Labor Hobbylöten</t>
  </si>
  <si>
    <t>B08M3B461G</t>
  </si>
  <si>
    <t>Solar Fackeln Lampe, infray Solar Flammenlicht, Solarlampen für Außen, 33 LED Solarleuchten Garten Außen, Solar Gartenleuchte mit Flammeneffekt, IP65 wasserdicht, Gartenfackeln Solar Lampe - 4 Stücke</t>
  </si>
  <si>
    <t>LPNHL965151977</t>
  </si>
  <si>
    <t>B097DRDM63</t>
  </si>
  <si>
    <t>LPNHL964997255</t>
  </si>
  <si>
    <t>LPNHL963528510</t>
  </si>
  <si>
    <t>LPNHE644827102</t>
  </si>
  <si>
    <t>LPNA014699101</t>
  </si>
  <si>
    <t>LPNHE646060768</t>
  </si>
  <si>
    <t>LPNHE648962197</t>
  </si>
  <si>
    <t>WINOK Tablet Halterung Bett, 360 Grad Tablet Ständer Schwanenhals Verstellbarer Ständer für Tablet Lang Arm Halterung kompatibel mit 4.5-13 Handy und Tablet, iPhone, iPad…</t>
  </si>
  <si>
    <t>LPNHE645335277</t>
  </si>
  <si>
    <t>B08YMM6691</t>
  </si>
  <si>
    <t>LPNHE647167057</t>
  </si>
  <si>
    <t>B08M3HK44T</t>
  </si>
  <si>
    <t>LPNHE645565856</t>
  </si>
  <si>
    <t>LPNHE637893830</t>
  </si>
  <si>
    <t>LPNHE620335901</t>
  </si>
  <si>
    <t>Topps Die Offiziellen FC Bayern München Team-Set Fußballkarte</t>
  </si>
  <si>
    <t>LPNHE641012956</t>
  </si>
  <si>
    <t>B09WRPG1YB</t>
  </si>
  <si>
    <t>LPNHE650001553</t>
  </si>
  <si>
    <t>LPNHE650001551</t>
  </si>
  <si>
    <t>LPNHE649646623</t>
  </si>
  <si>
    <t>LPNHE649646624</t>
  </si>
  <si>
    <t>LPNHE649646625</t>
  </si>
  <si>
    <t>LPNHE649646622</t>
  </si>
  <si>
    <t>LPNHE627246744</t>
  </si>
  <si>
    <t>LPNHE627246757</t>
  </si>
  <si>
    <t>LPNHE641581592</t>
  </si>
  <si>
    <t>LPNHE654673240</t>
  </si>
  <si>
    <t>LPNHE654673246</t>
  </si>
  <si>
    <t>LPNHE639885300</t>
  </si>
  <si>
    <t>LPNHE655841380</t>
  </si>
  <si>
    <t>LPNHE655841379</t>
  </si>
  <si>
    <t>LPNHE655841383</t>
  </si>
  <si>
    <t>LPNHE655841381</t>
  </si>
  <si>
    <t>LPNHE655101263</t>
  </si>
  <si>
    <t>LPNHE618515914</t>
  </si>
  <si>
    <t>LPNHE618515922</t>
  </si>
  <si>
    <t>LPNHE618515913</t>
  </si>
  <si>
    <t>LPNHE641374159</t>
  </si>
  <si>
    <t>LPNHE641374152</t>
  </si>
  <si>
    <t>LPNHE641374148</t>
  </si>
  <si>
    <t>LPNHE641374155</t>
  </si>
  <si>
    <t>LPNHE641374150</t>
  </si>
  <si>
    <t>LPNHE641374158</t>
  </si>
  <si>
    <t>LPNHE641374157</t>
  </si>
  <si>
    <t>LPNHE641374154</t>
  </si>
  <si>
    <t>LPNHE641374161</t>
  </si>
  <si>
    <t>LPNHE641374160</t>
  </si>
  <si>
    <t>LPNHE641374149</t>
  </si>
  <si>
    <t>LPNHE641374163</t>
  </si>
  <si>
    <t>LPNHE641374153</t>
  </si>
  <si>
    <t>LPNHE641374164</t>
  </si>
  <si>
    <t>LPNHE641374151</t>
  </si>
  <si>
    <t>LPNHE641374162</t>
  </si>
  <si>
    <t>LPNHE641374165</t>
  </si>
  <si>
    <t>LPNHE641374156</t>
  </si>
  <si>
    <t>LPNHE641374147</t>
  </si>
  <si>
    <t>LPNHE655559649</t>
  </si>
  <si>
    <t>LPNHE640569611</t>
  </si>
  <si>
    <t>LPNHE640569604</t>
  </si>
  <si>
    <t>LPNHE640569614</t>
  </si>
  <si>
    <t>LPNHE640569609</t>
  </si>
  <si>
    <t>LPNHE640569610</t>
  </si>
  <si>
    <t>LPNHE655236360</t>
  </si>
  <si>
    <t>LPNHE655236356</t>
  </si>
  <si>
    <t>LPNHE641230912</t>
  </si>
  <si>
    <t>LPNHE641230911</t>
  </si>
  <si>
    <t>LPNHE644236480</t>
  </si>
  <si>
    <t>LPNHE644236465</t>
  </si>
  <si>
    <t>LPNHE640277883</t>
  </si>
  <si>
    <t>LPNHE644236477</t>
  </si>
  <si>
    <t>LPNHE644236464</t>
  </si>
  <si>
    <t>LPNHE644236484</t>
  </si>
  <si>
    <t>LPNHE640277891</t>
  </si>
  <si>
    <t>LPNHE644236505</t>
  </si>
  <si>
    <t>LPNHE644236504</t>
  </si>
  <si>
    <t>LPNHE644236509</t>
  </si>
  <si>
    <t>LPNHE640684154</t>
  </si>
  <si>
    <t>LPNHE644236508</t>
  </si>
  <si>
    <t>LPNHE640684146</t>
  </si>
  <si>
    <t>LPNHE644236515</t>
  </si>
  <si>
    <t>LPNHE644236516</t>
  </si>
  <si>
    <t>LPNHE644236522</t>
  </si>
  <si>
    <t>LPNHE640684151</t>
  </si>
  <si>
    <t>LPNHE644236525</t>
  </si>
  <si>
    <t>LPNHE640684157</t>
  </si>
  <si>
    <t>LPNHE640684147</t>
  </si>
  <si>
    <t>LPNHE644236521</t>
  </si>
  <si>
    <t>LPNHE640684152</t>
  </si>
  <si>
    <t>LPNHE640684150</t>
  </si>
  <si>
    <t>LPNHE644236532</t>
  </si>
  <si>
    <t>LPNHE640684153</t>
  </si>
  <si>
    <t>LPNHE641230930</t>
  </si>
  <si>
    <t>LPNHE641230932</t>
  </si>
  <si>
    <t>LPNHE641230929</t>
  </si>
  <si>
    <t>LPNHE641689181</t>
  </si>
  <si>
    <t>LPNHE641230920</t>
  </si>
  <si>
    <t>LPNHE641230922</t>
  </si>
  <si>
    <t>LPNHE641230918</t>
  </si>
  <si>
    <t>LPNHE641230924</t>
  </si>
  <si>
    <t>LPNHE641230928</t>
  </si>
  <si>
    <t>LPNHE641230937</t>
  </si>
  <si>
    <t>LPNHE641689177</t>
  </si>
  <si>
    <t>LPNHE655108270</t>
  </si>
  <si>
    <t>LPNHE655108277</t>
  </si>
  <si>
    <t>LPNHE655108271</t>
  </si>
  <si>
    <t>LPNHE639468163</t>
  </si>
  <si>
    <t>LPNHE639468157</t>
  </si>
  <si>
    <t>LPNHE639468162</t>
  </si>
  <si>
    <t>LPNHE639468160</t>
  </si>
  <si>
    <t>LPNHE639468159</t>
  </si>
  <si>
    <t>LPNHE639468158</t>
  </si>
  <si>
    <t>LPNHE644236460</t>
  </si>
  <si>
    <t>LPNHE640277884</t>
  </si>
  <si>
    <t>LPNHE644236466</t>
  </si>
  <si>
    <t>LPNHE644236481</t>
  </si>
  <si>
    <t>LPNHE640277893</t>
  </si>
  <si>
    <t>LPNHE640684161</t>
  </si>
  <si>
    <t>LPNHE640684148</t>
  </si>
  <si>
    <t>LPNHE640684170</t>
  </si>
  <si>
    <t>LPNHE644236531</t>
  </si>
  <si>
    <t>LPNHE641131281</t>
  </si>
  <si>
    <t>LPNHE641131280</t>
  </si>
  <si>
    <t>LPNHE641131266</t>
  </si>
  <si>
    <t>LPNHE641131260</t>
  </si>
  <si>
    <t>LPNHE641131264</t>
  </si>
  <si>
    <t>LPNHE641651403</t>
  </si>
  <si>
    <t>LPNHE641131257</t>
  </si>
  <si>
    <t>LPNHE641131276</t>
  </si>
  <si>
    <t>LPNHE641131261</t>
  </si>
  <si>
    <t>LPNHE641651404</t>
  </si>
  <si>
    <t>LPNHE641131278</t>
  </si>
  <si>
    <t>LPNHE641131277</t>
  </si>
  <si>
    <t>LPNHE641131279</t>
  </si>
  <si>
    <t>LPNHE641131366</t>
  </si>
  <si>
    <t>LPNHE641131367</t>
  </si>
  <si>
    <t>LPNHE641131365</t>
  </si>
  <si>
    <t>LPNHE641131354</t>
  </si>
  <si>
    <t>LPNHE641131357</t>
  </si>
  <si>
    <t>LPNHE644403346</t>
  </si>
  <si>
    <t>LPNHE651521256</t>
  </si>
  <si>
    <t>LPNHE651521255</t>
  </si>
  <si>
    <t>LPNHE654673233</t>
  </si>
  <si>
    <t>LPNHE654673256</t>
  </si>
  <si>
    <t>LPNHE654673252</t>
  </si>
  <si>
    <t>LPNHE654673247</t>
  </si>
  <si>
    <t>LPNHE641012957</t>
  </si>
  <si>
    <t>LPNHE641012954</t>
  </si>
  <si>
    <t>LPNHE641012949</t>
  </si>
  <si>
    <t>LPNHE641012947</t>
  </si>
  <si>
    <t>LPNHE641012948</t>
  </si>
  <si>
    <t>LPNHE641012950</t>
  </si>
  <si>
    <t>LPNHE641012952</t>
  </si>
  <si>
    <t>LPNHE641012951</t>
  </si>
  <si>
    <t>LPNHE641012955</t>
  </si>
  <si>
    <t>LPNHE641012953</t>
  </si>
  <si>
    <t>Hundenapf Keramik - Doppel Futternapf mit Ständer 2X 850ml -Futterstation Hunde, Trink- &amp; Futternäpfe Set, Wassernapf Fressnapf für Hunde und Katzen</t>
  </si>
  <si>
    <t>B09M6BQKGT</t>
  </si>
  <si>
    <t>LPNHL963933838</t>
  </si>
  <si>
    <t>LPNHE648043244</t>
  </si>
  <si>
    <t>LPNHL964818943</t>
  </si>
  <si>
    <t>LPNHL963567696</t>
  </si>
  <si>
    <t>LPNHL964661622</t>
  </si>
  <si>
    <t>LPNHE666166179</t>
  </si>
  <si>
    <t>LPNHE665662629</t>
  </si>
  <si>
    <t>LPNHE647830330</t>
  </si>
  <si>
    <t>LPNHE649136412</t>
  </si>
  <si>
    <t>Kalimba 17 Schlüssel Daumenklavier - Tragbares Mbira Sanza Finger Piano professionelles Musikinstrument mit Schutzhülle, Lernanleitung, Stimmhammer für Kinder Erwachsene Anfänger</t>
  </si>
  <si>
    <t>B09NH43TCP</t>
  </si>
  <si>
    <t>EarFun® Bluetooth Kopfhörer - [Intensiver Bass] In Ear Kopfhörer Bluetooth, GreenRadio™ Stereo Technology, Sweatshield™ IPX7 Wasserdichtem , Touch Steuerung, Kristallklares Klangprofil, 25H, USB-C</t>
  </si>
  <si>
    <t>B09JGBXBC3</t>
  </si>
  <si>
    <t>LEMEGO Fahrradsattel Herren Damen Wasserdicht, Fahrrad Sattel MTB Bequem Breit Gel Hohl Ergonomisch Fahrradsitz Weich Tourensattel Stoßfesten Reflektor für Mountainbike Rennrad Cityrad Trekking</t>
  </si>
  <si>
    <t>LPNHE648046966</t>
  </si>
  <si>
    <t>B08Y5NVDSF</t>
  </si>
  <si>
    <t>LPNHE640503675</t>
  </si>
  <si>
    <t>LPNHE639891552</t>
  </si>
  <si>
    <t>LPNHE590926392</t>
  </si>
  <si>
    <t>LPNHE647744954</t>
  </si>
  <si>
    <t>Win Power Fehlerfrei LED Lizenz Kennzeichenbeleuchtung Montage Bright Weiß Lampen Leuchtmittel, 2 Stücke</t>
  </si>
  <si>
    <t>B01G3L5TTG</t>
  </si>
  <si>
    <t>LPNHE653781685</t>
  </si>
  <si>
    <t>LPNHE641112196</t>
  </si>
  <si>
    <t>WinPower LED Kennzeichenbeleuchtung Glühbirnen Nummernschildbeleuchtung Lampe 3582 SMD mit CanBus Fehlerfrei 6000K Xenon kaltweiß Super hell für 12V PKW, 2 Stücke</t>
  </si>
  <si>
    <t>B01GCKDP08</t>
  </si>
  <si>
    <t>B07BF8ZW1R</t>
  </si>
  <si>
    <t>WinPower LED Kennzeichenbeleuchtung Glühbirnen Nummernschildbeleuchtung Lampe 3582 SMD mit CanBus Fehlerfrei 6000K Xenon kaltweiß für 2012-2014 W204 (5 Türen)/W212/W216/W221/W207 usw, 2 Stücke</t>
  </si>
  <si>
    <t>B07BBMDKSB</t>
  </si>
  <si>
    <t>HG Power Abluftschlauch Flexibel PVC Alurohr Lüftungsschlauch Schallgedämmter Wärmeisolierung ø150mm Alu Flex-Schlauch Abluftrohr für Abluftventi Lange 5m</t>
  </si>
  <si>
    <t>B07MQZZ9F1</t>
  </si>
  <si>
    <t>HG Power Abluftschlauch Flexibel PVC Alurohr Lüftungsschlauch Schalldämpfer Wärmeisolierung φ125mm Alu Flex-Schlauch Abluftrohr Für Auslassventil Lange 5m</t>
  </si>
  <si>
    <t>B07QV6H18Z</t>
  </si>
  <si>
    <t>Uhrenwerkzeug Set, Qfun Uhr Reparatur Uhrmacherwerkzeug Uhr Werkzeug Tasche Watch Tools in Gelb Nylontasche</t>
  </si>
  <si>
    <t>B08SJQ7DMF</t>
  </si>
  <si>
    <t>LEMEGO Wasserdicht Handyhalterung Handyhalter Fahrrad Motorrad Bike Lenkertasche Halterung Fahhradlenkertasche Rahmentasche Fahhradtasche 360°Drehbarem Für 6.5 Zoll Handys GPS Navi Andere Geräte</t>
  </si>
  <si>
    <t>LPNHE640203132</t>
  </si>
  <si>
    <t>B083K6V3BF</t>
  </si>
  <si>
    <t>LPNHE655747786</t>
  </si>
  <si>
    <t>LPNHE651580005</t>
  </si>
  <si>
    <t>LPNHE649677296</t>
  </si>
  <si>
    <t>FloweryOcean 300W Mini Heißluftpistole, 200℃ Handheld Heißluftfön Werkzeug, für Handwerk Prägen, Schrumpfen Wärmeschrumpfschlauch, Tinte Trocknen und DIY Machen (Schwarz)</t>
  </si>
  <si>
    <t>B01MEFID5K</t>
  </si>
  <si>
    <t>Mini Shrink Heat Tool Embossing Powder Set Heißluftfön Temperatur Heißluftpistole Anwendung Professionelle DIY für Trocknen Farbe, Rubber Stamp, Heating Small Clay Works, CE-Zulassung</t>
  </si>
  <si>
    <t>B01MDMU28Y</t>
  </si>
  <si>
    <t>FABCARE Abschminktücher Mikrofaser (4 Stück) - Waschbar bis 95°C - Integrierter Abschminkhandschuh - Hypoallergene Microfaser Reinigungstücher für das Gesicht - Abschminktücher waschbar</t>
  </si>
  <si>
    <t>LPNHE646918615</t>
  </si>
  <si>
    <t>B072M5SCBG</t>
  </si>
  <si>
    <t>LPNHE648698307</t>
  </si>
  <si>
    <t>WinPower LED Kennzeichenbeleuchtung Glühbirnen Nummernschildbeleuchtung Lampe 3582 SMD mit CanBus Fehlerfrei 6000K Xenon kaltweiß, 2 Stücke</t>
  </si>
  <si>
    <t>B06XDBCWC3</t>
  </si>
  <si>
    <t>Winpower H13 / 9008 / P26.4t Halogen Scheinwerferlampen 100W/ 90W 5000K Warmweiß Fernlicht / Abblendlicht Lampe 12V Auto Birne, 2 Stücke</t>
  </si>
  <si>
    <t>B07F2BDHC2</t>
  </si>
  <si>
    <t>Winpower H1/ P14.5s 100W Halogen Scheinwerferlampen 5000K Warmweiß Fernlicht / Abblendlicht Lampe 12V Auto Motorrad Birne, 2 Stücke</t>
  </si>
  <si>
    <t>B01DPA8PPI</t>
  </si>
  <si>
    <t>Asdirne Pizzaschere, Pizzaschneider mit Scharfer Edelstahlklinge in Lebensmittelqualität und Griff mit Weichem Griff, Multifunktionale Küchenschere, 27CM, Schwarz/Rot</t>
  </si>
  <si>
    <t>LPNHL964527782</t>
  </si>
  <si>
    <t>B08P4N7TXD</t>
  </si>
  <si>
    <t>LPNHL964204672</t>
  </si>
  <si>
    <t>LPNHL964204673</t>
  </si>
  <si>
    <t>FABCARE Peelinghandschuh - DERMATEST SEHR GUT - 2 Stück - Reinigt Porentief für Körper &amp; Gesicht - Duschschwamm für Peeling &amp; Body Scrub - BONUS 2 Saugnäpfe &amp; Ebook - Massagehandschuh</t>
  </si>
  <si>
    <t>LPNHE655458455</t>
  </si>
  <si>
    <t>B07887SQK5</t>
  </si>
  <si>
    <t>LPNHE586630574</t>
  </si>
  <si>
    <t>FABCARE Bio Haarbürste Wildschweinborsten Rund inkl. Ebook - Detangler-Bürste mit Doppelspiralfeder - Haarbürste ohne Ziepen - Profi Entwirrbürste für jeden Haartyp - Haarbürste Damen</t>
  </si>
  <si>
    <t>LPNIC051512274</t>
  </si>
  <si>
    <t>B093Y3LKFP</t>
  </si>
  <si>
    <t>LPNA014471330</t>
  </si>
  <si>
    <t>Win Power H7 LED Birne Basis Clips Adapter Halter Haltefedern Unterstützung Steckdose Zubehör für LED-Lampensockel, 2 Stücke</t>
  </si>
  <si>
    <t>B078MLTYHT</t>
  </si>
  <si>
    <t>FABCARE Augenbrauen Pinzetten Set mit Etui und Augenbrauenbürste (5-teilig) - Verbesserte Spitze - Pinzette Augenbrauen Zupfen - Profi Augenbrauenpinzette mit Anti-rutsch Beschichtung - Zupfpinzette</t>
  </si>
  <si>
    <t>LPNHE651588275</t>
  </si>
  <si>
    <t>B07941L419</t>
  </si>
  <si>
    <t>wasserdichte Handyhalterung Fahrrad Motorrad Lenkertasche Handyhalter LEMEGO 360°Drehbarem Fahrradhalterung Handy Halterung Fahrradlenker Tasche Fahrradtasche für 6.8 Zoll Smartphone GPS Navi MTB</t>
  </si>
  <si>
    <t>LPNHE655592298</t>
  </si>
  <si>
    <t>B08TC2JRNB</t>
  </si>
  <si>
    <t>LPNHE649797408</t>
  </si>
  <si>
    <t>LPNHE649363279</t>
  </si>
  <si>
    <t>LPNHE648130037</t>
  </si>
  <si>
    <t>Hianjoo Hülle Kompatibel für Lenovo Tab M10 FHD Plus 10.3, Ultra Dünn Leder Schutzhülle mit Standfunktion Kompatibel für Lenovo Tab M10 FHD Plus (2nd Gen) 10.3 TB-X606F, Schwarz</t>
  </si>
  <si>
    <t>B08P4HBF2J</t>
  </si>
  <si>
    <t>Hianjoo Tragbare Ventilator Wiederaufladbare lüfter für Outdoor, USB Handsfree Ventilatoren für Ausflüge, Einkaufen, Camping, Picknick, Sport (Blau)</t>
  </si>
  <si>
    <t>B08B5XZTMP</t>
  </si>
  <si>
    <t>FABCARE Carbon Kamm Antistatisch - Bruchfester Friseur Kamm aus hochfestem Carbon-Kunststoff - Haarschneidekamm und Styling Kamm für Friseure - Haarkamm Männer für Haare und Bart</t>
  </si>
  <si>
    <t>LPNIC062609735</t>
  </si>
  <si>
    <t>B07GF5R2RC</t>
  </si>
  <si>
    <t>Hianjoo Tragbare Ventilator Wiederaufladbare lüfter für Outdoor, USB Handsfree Ventilatoren für Ausflüge, Einkaufen, Camping, Picknick, Sport (Pures Schwarz)</t>
  </si>
  <si>
    <t>B07VQZL6CV</t>
  </si>
  <si>
    <t>Lockenwickler über Nacht, Heatless Curlers Headband, Silk Curling Ribbon Hair, DIY Keine Hitze Locken Seidenband Lockenwickler Weiches Stirnband Wellen Hair Styling Tools für langes mittleres Haar</t>
  </si>
  <si>
    <t>LPNHE654767104</t>
  </si>
  <si>
    <t>B09N8XNVRX</t>
  </si>
  <si>
    <t>Asdirne Kinder Bastelschere 6er-Set, Kinderschere, Kinder gezackte Schere, Zick-Zack-Schere</t>
  </si>
  <si>
    <t>LPNHL969378152</t>
  </si>
  <si>
    <t>B088M3NQ93</t>
  </si>
  <si>
    <t>Phitofilos HENNE' NERO I Semplici 100gr Iflesso scuro 100% Vegetale</t>
  </si>
  <si>
    <t>B06XCJHVTF</t>
  </si>
  <si>
    <t>E07249</t>
  </si>
  <si>
    <t>Massagepistole, RENPHO Mini Massagepistole Massage Gun, Tragbare Muskelmassagepistole Massagegerät bis 3200 U/min mit Ladeanschluss Typ C, zur Linderung von Muskelschmerzen, Blau</t>
  </si>
  <si>
    <t>LPNHE629312470</t>
  </si>
  <si>
    <t>B09JCB67C5</t>
  </si>
  <si>
    <t>LPNIC051364432</t>
  </si>
  <si>
    <t>Veemi Mini-Projektor WiFi-Projektor für Heimkino-Filme mit HDMI-USB-AV-Schnittstellen, Fernbedienung und Tragetasche, tragbarer Projektor für Kinder-Erwachsene-Geschenk (Weiß)</t>
  </si>
  <si>
    <t>LPNHE649021426</t>
  </si>
  <si>
    <t>B09N6LM1TX</t>
  </si>
  <si>
    <t>LPNHE590958479</t>
  </si>
  <si>
    <t>LPNHE644508406</t>
  </si>
  <si>
    <t>LPNHE648821856</t>
  </si>
  <si>
    <t>LPNHE649023522</t>
  </si>
  <si>
    <t>LPNHE655403424</t>
  </si>
  <si>
    <t>B088D1Y5RY</t>
  </si>
  <si>
    <t>Garsent Digitaler Türspion, 120 Grad Sichtwinke 3MP HD Nachtsicht Door Viewer Kamera mit LCD Monitor</t>
  </si>
  <si>
    <t>B07MR7QST8</t>
  </si>
  <si>
    <t>LPNHE641125539</t>
  </si>
  <si>
    <t>LPNHE647713450</t>
  </si>
  <si>
    <t>Kalawen Fernglas 10x42 Kompakt Wasserdicht Feldstecher Hochleistungs Vergrößerung Klare Sichtbereich Ferngläser für Erwachsene für Reisen Vogelbeobachtung Konzerte</t>
  </si>
  <si>
    <t>LPNHE613937261</t>
  </si>
  <si>
    <t>B07R8PLCRF</t>
  </si>
  <si>
    <t>Bietrun UHF drahtlos Mikrofon Dual Handmikrofone aus Metall 50M Reichweite dynamische Funkmikrofone 6,35mm&amp;3,5mm Stecker für Verstärker Mischpult PA-Anlage Karaoke Hochzeit Party Konferenzen Vortrag</t>
  </si>
  <si>
    <t>LPNHE640000888</t>
  </si>
  <si>
    <t>B08G1514K8</t>
  </si>
  <si>
    <t>LPNIC062505355</t>
  </si>
  <si>
    <t>LPNHL964166614</t>
  </si>
  <si>
    <t>LPNHE647933706</t>
  </si>
  <si>
    <t>LPNHL964527640</t>
  </si>
  <si>
    <t>LPNHL964170110</t>
  </si>
  <si>
    <t>LPNHL965034093</t>
  </si>
  <si>
    <t>LPNHL969042739</t>
  </si>
  <si>
    <t>LPNHE644522540</t>
  </si>
  <si>
    <t>LPNHE666314473</t>
  </si>
  <si>
    <t>LPNHE665755332</t>
  </si>
  <si>
    <t>LPNHE641510919</t>
  </si>
  <si>
    <t>LPNHL963897166</t>
  </si>
  <si>
    <t>LPNHL967569684</t>
  </si>
  <si>
    <t>LPNHE665397217</t>
  </si>
  <si>
    <t>LPNHL968009309</t>
  </si>
  <si>
    <t>LPNHK089233373</t>
  </si>
  <si>
    <t>LPNHL968805416</t>
  </si>
  <si>
    <t>LPNHK100364662</t>
  </si>
  <si>
    <t>LPNHK100740267</t>
  </si>
  <si>
    <t>LPNHL964818942</t>
  </si>
  <si>
    <t>LPNHL964591931</t>
  </si>
  <si>
    <t>LPNHE654414788</t>
  </si>
  <si>
    <t>Bietrun drahtlos Mikrofon UHF Lavalier Mikrofon Headset Funkmikrofon wiederaufladbar 50M kabellos 6,35mm/3,5mm Stecker für Verstärker PA Anlage Mischpult PC Kameras Vortrag Vlog Unterricht Interview</t>
  </si>
  <si>
    <t>LPNA014533839</t>
  </si>
  <si>
    <t>B08G17WDQ6</t>
  </si>
  <si>
    <t>LPNA008388443</t>
  </si>
  <si>
    <t>LPNHE665656790</t>
  </si>
  <si>
    <t>LPNHL964768538</t>
  </si>
  <si>
    <t>MYCARBON Kniebandage Knieschoner Atmungsaktiver Knieschützer S M L verstellbare Knieorthese mit Gelenkschienen für Damen und Herren</t>
  </si>
  <si>
    <t>LPNA013734326</t>
  </si>
  <si>
    <t>B076CWWD6L</t>
  </si>
  <si>
    <t>RENPHO Elektrisches Kopfmassagegerät mit Wärme zur Linderung von Kopfschmerzen, wiederaufladbar mit USB,3 Kompressionsmodi zur Linderung von Migräne, Kopfschmerzen, und Stress, Geschenk für vatertag</t>
  </si>
  <si>
    <t>LPNHE641360266</t>
  </si>
  <si>
    <t>B092D5GJT9</t>
  </si>
  <si>
    <t>LPNHE620365390</t>
  </si>
  <si>
    <t>LPNHE666320295</t>
  </si>
  <si>
    <t>LPNHE656229674</t>
  </si>
  <si>
    <t>MYCARBON Elektrische Gesichtsreinigungsbürste IPX7 Wasserdicht Gesichtsbürste Wiederaufladbar 2500mAh USB-Akku Reinigungsbürste mit 2×360 ° Bürstenkopf für jeden Hauttyps Exfoliation, Tiefenreinigung</t>
  </si>
  <si>
    <t>LPNHE650272855</t>
  </si>
  <si>
    <t>B099F46Q16</t>
  </si>
  <si>
    <t>LPNHE640542630</t>
  </si>
  <si>
    <t>LPNHE649386398</t>
  </si>
  <si>
    <t>LPNHE647700648</t>
  </si>
  <si>
    <t>Flexibler Gartenschlauch Ausziehbar 30m Flexischlauch Wasserschlauch mit 10 Funktion Sprühdüse, 3/4 Zoll &amp; 1/2 Zoll Massivem Messing Steckverbinder , 4-Fach Latexkern für Garten, Rasen, Pet Dusche</t>
  </si>
  <si>
    <t>LPNHK101325318</t>
  </si>
  <si>
    <t>B08R6TVTLS</t>
  </si>
  <si>
    <t>LPNIC062773521</t>
  </si>
  <si>
    <t>LPNIC062450998</t>
  </si>
  <si>
    <t>LPNIC062430453</t>
  </si>
  <si>
    <t>LPNHE648317494</t>
  </si>
  <si>
    <t>LPNHE644801964</t>
  </si>
  <si>
    <t>LPNHE647333209</t>
  </si>
  <si>
    <t>Mädchen Geschenk - Musikinstrumente Kinder-Muttertagsgeschenk-Kinder Basteln | Bastel Set | Geschenk Mädchen 6-7-8-9-10 Jahre | Bastelset Kinder ab 6-7-8-9 Jahre | Bastelset Mädchen 6-7-8-9 Jahre</t>
  </si>
  <si>
    <t>B09TF8TNZZ</t>
  </si>
  <si>
    <t>CITSKY Blumen Spielzeug Set ab 6-7-8-9-10 Jahre Mädchen | Geschenk Mädchen 6-7-8-9-10 Jahre | Montessori Spielzeug ab 6-7-8-9 Jahre | Kinder Basteln &amp; Basteln | Jungen-Mädchen-Muttertagsgeschenk</t>
  </si>
  <si>
    <t>B09TF8RFS3</t>
  </si>
  <si>
    <t>B09TF9XKLZ</t>
  </si>
  <si>
    <t>LPNHE665954599</t>
  </si>
  <si>
    <t>LPNHE647936244</t>
  </si>
  <si>
    <t>LPNHE644907299</t>
  </si>
  <si>
    <t>LPNHE648058822</t>
  </si>
  <si>
    <t>LPNHE646013505</t>
  </si>
  <si>
    <t>LPNHE644803921</t>
  </si>
  <si>
    <t>LPNHE656011125</t>
  </si>
  <si>
    <t>LPNHE649862291</t>
  </si>
  <si>
    <t>LPNHE645969565</t>
  </si>
  <si>
    <t>LPNHE647433364</t>
  </si>
  <si>
    <t>Bietrun UHF drahtlos Mikrofon Handmikrofon aus Metall 50M Reichweite dynamisches Funkmikrofon 6,35mm&amp;3,5mm Stecker für Verstärker Mischpult PA-Anlage Karaoke Hochzeit Party Konferenzen Vortrag Grau</t>
  </si>
  <si>
    <t>LPNHE645066163</t>
  </si>
  <si>
    <t>B08G18H7NM</t>
  </si>
  <si>
    <t>LPNHL967570172</t>
  </si>
  <si>
    <t>LPNHE652963582</t>
  </si>
  <si>
    <t>LPNIC062549297</t>
  </si>
  <si>
    <t>LPNA013670792</t>
  </si>
  <si>
    <t>LPNIC062177134</t>
  </si>
  <si>
    <t>Hatteker Haarschneidemaschine Profi Haarschneider Herren Haartrimmer Bartschneider Barttrimmer Präzisionstrimmer Langhaarschneider Männer Wasserdicht IPX7</t>
  </si>
  <si>
    <t>LPNHE649066461</t>
  </si>
  <si>
    <t>B08P6PQWVJ</t>
  </si>
  <si>
    <t>Bietrun UHF drahtlos Mikrofon Handmikrofon aus Metall 50M Reichweite dynamisches Funkmikrofon 6,35mm&amp;3,5mm Stecker für Verstärker Mischpult PA-Anlage Karaoke Hochzeit Party Konferenzen Vortrag Rot</t>
  </si>
  <si>
    <t>LPNA013944688</t>
  </si>
  <si>
    <t>B08FT1PVBJ</t>
  </si>
  <si>
    <t>LPNHE644604475</t>
  </si>
  <si>
    <t>LPNHE645930487</t>
  </si>
  <si>
    <t>LPNHE650048126</t>
  </si>
  <si>
    <t>LPNHE650182614</t>
  </si>
  <si>
    <t>RENPHO elektrisches Kopfmassagegerät mit Wärme zur Linderung von Kopfschmerzen. Wiederaufladbar mit USB, 3 Kompressionsmodi zur Linderung von Migräne, Kopfschmerzen,Alles gute zum vatertag</t>
  </si>
  <si>
    <t>LPNHE666165868</t>
  </si>
  <si>
    <t>B09MJ57VDP</t>
  </si>
  <si>
    <t>Vivlex LEF-305 Metall Verzerrer Heavy Metal Distortion Pedal Schwermetallverzerrung Mini Analog Effektpedal Effekt Pedal für E Gitarre True Bypass</t>
  </si>
  <si>
    <t>LPNHK098852085</t>
  </si>
  <si>
    <t>B094DCWPYX</t>
  </si>
  <si>
    <t>LACORAMO Wasseralarm, WiFi-Wassermelder, 130 dB, TuYa und Smart Life App-Steuerung, Lecksensor für Keller, Garage, Waschmaschine und Unterraum.</t>
  </si>
  <si>
    <t>LPNHE641448571</t>
  </si>
  <si>
    <t>B08BZ7SYMB</t>
  </si>
  <si>
    <t>LPNHE648049438</t>
  </si>
  <si>
    <t>LPNHK101837295</t>
  </si>
  <si>
    <t>LPNHL964181877</t>
  </si>
  <si>
    <t>Stift für Microsoft Surface - Automatischer Ruhender Stift mit 1024 Druckpunkten für Surface Go, Surface Pro 7/6/5/4/ 2017, Surface Book, Surface Laptop(White)</t>
  </si>
  <si>
    <t>LPNHE649957649</t>
  </si>
  <si>
    <t>B07S9BT14Y</t>
  </si>
  <si>
    <t>LPNIC062422678</t>
  </si>
  <si>
    <t>LPNHE648263316</t>
  </si>
  <si>
    <t>LPNHE666411271</t>
  </si>
  <si>
    <t>LPNA017395638</t>
  </si>
  <si>
    <t>LPNA017395639</t>
  </si>
  <si>
    <t>LPNHE640997611</t>
  </si>
  <si>
    <t>LPNHE618563527</t>
  </si>
  <si>
    <t>LPNA016769305</t>
  </si>
  <si>
    <t>LPNHE655780258</t>
  </si>
  <si>
    <t>LPNA014391392</t>
  </si>
  <si>
    <t>LPNHE650041664</t>
  </si>
  <si>
    <t>MYCARBON Magnet Fliegengitter Tür 140x240cm Insektenschutz Balkontür Fliegenvorhang 10 x Stärker als Normales Fliegengitter ohne Bohren Vorhang für Balkontür Wohnzimmer Schiebetür Terrassentür Weiß</t>
  </si>
  <si>
    <t>LPNIC062701612</t>
  </si>
  <si>
    <t>B08LKVP181</t>
  </si>
  <si>
    <t>MYCARBON Magnet Fliegengitter Tür 140x250cm Insektenschutz Balkontür Fliegenvorhang 10 x Stärker als Normales Fliegengitter ohne Bohren Vorhang für Balkontür Wohnzimmer Schiebetür Terrassentür Schwarz</t>
  </si>
  <si>
    <t>LPNHE647803299</t>
  </si>
  <si>
    <t>B08LKJVZK8</t>
  </si>
  <si>
    <t>LPNHE649009607</t>
  </si>
  <si>
    <t>LPNHE620365389</t>
  </si>
  <si>
    <t>MYCARBON Magnet Fliegengitter Tür 120x220cm Insektenschutz Balkontür Fliegenvorhang 10 x Stärker als Normales Fliegengitter ohne Bohren Vorhang für Balkontür Wohnzimmer Schiebetür Terrassentür Weiß</t>
  </si>
  <si>
    <t>LPNHE653603311</t>
  </si>
  <si>
    <t>B08LKQTMVG</t>
  </si>
  <si>
    <t>LPNHE650212552</t>
  </si>
  <si>
    <t>LPNHE650212553</t>
  </si>
  <si>
    <t>LPNIC062701615</t>
  </si>
  <si>
    <t>LPNHE655625090</t>
  </si>
  <si>
    <t>MYCARBON Magnet Fliegengitter Tür 140x240cm Insektenschutz Balkontür Fliegenvorhang | 10 x Stärker als Normales Fliegengitter - ohne Bohren - Vorhang für Balkontür Wohnzimmer Schiebetür Terrassentür</t>
  </si>
  <si>
    <t>LPNHE649372570</t>
  </si>
  <si>
    <t>B07B3P1XVX</t>
  </si>
  <si>
    <t>LPNHE651291411</t>
  </si>
  <si>
    <t>LPNIC052038237</t>
  </si>
  <si>
    <t>LPNHE650154142</t>
  </si>
  <si>
    <t>LPNHE654023028</t>
  </si>
  <si>
    <t>MYCARBON Magnet Fliegengitter Tür 100x220cm Insektenschutz Balkontür Fliegenvorhang 10 x Stärker als Normales Fliegengitter ohne Bohren Vorhang für Balkontür Wohnzimmer Schiebetür Terrassentür Weiß</t>
  </si>
  <si>
    <t>LPNHE649101208</t>
  </si>
  <si>
    <t>B08LK1PMM1</t>
  </si>
  <si>
    <t>MYCARBON Magnet Fliegengitter Tür 110x220cm Insektenschutz Balkontür Fliegenvorhang 10 x Stärker als Normales Fliegengitter ohne Bohren Vorhang für Balkontür Wohnzimmer Schiebetür Terrassentür Weiß</t>
  </si>
  <si>
    <t>LPNHE654097508</t>
  </si>
  <si>
    <t>B08LKHTTP6</t>
  </si>
  <si>
    <t>LPNHE645885302</t>
  </si>
  <si>
    <t>MYCARBON Magnet Fliegengitter Tür 90x230cm Insektenschutz Balkontür Fliegenvorhang 10 x Stärker als Normales Fliegengitter ohne Bohren Vorhang für Balkontür Wohnzimmer Schiebetür Terrassentür Schwarz</t>
  </si>
  <si>
    <t>LPNHE651825999</t>
  </si>
  <si>
    <t>B08LKDK8QV</t>
  </si>
  <si>
    <t>LPNHE650256840</t>
  </si>
  <si>
    <t>MYCARBON Magnet Fliegengitter Tür 120x220cm Insektenschutz Balkontür Fliegenvorhang | 10 x Stärker als Normales Fliegengitter - ohne Bohren - Vorhang für Balkontür Wohnzimmer Schiebetür Terrassentür</t>
  </si>
  <si>
    <t>LPNHE650301969</t>
  </si>
  <si>
    <t>B07BT87NNM</t>
  </si>
  <si>
    <t>Jabroyee Voice Changer,Jabroyee Sound Changer und Sound Live Changer Multifunktionale SprachkarteIn Integrierte Mehrfach-Soundeffekte für Telefon/Tablet/Computer, für Spaß und Spiel für Freunde.</t>
  </si>
  <si>
    <t>LPNHE649380142</t>
  </si>
  <si>
    <t>B08T7BMLRY</t>
  </si>
  <si>
    <t>Hula Hoop, Hula Hoop Reifen Erwachsene Zur Gewichtsreduktion und Massage, 6-8 Segmente Abnehmbarer Hula Hoop Reifen Geeignet Für Fitness/Sport/Zuhause/Büro/Bauchformung (Grün)</t>
  </si>
  <si>
    <t>B07FFS41ZY</t>
  </si>
  <si>
    <t>MYCARBON Magnet Fliegengitter Tür 110x220cm Insektenschutz Balkontür Fliegenvorhang | 10 x Stärker als Normales Fliegengitter - ohne Bohren - Vorhang für Balkontür Wohnzimmer Schiebetür Terrassentür</t>
  </si>
  <si>
    <t>LPNHE648019246</t>
  </si>
  <si>
    <t>B01N5NL565</t>
  </si>
  <si>
    <t>LPNHE649810980</t>
  </si>
  <si>
    <t>LPNHE649707499</t>
  </si>
  <si>
    <t>LPNHE644241802</t>
  </si>
  <si>
    <t>LPNHE645728498</t>
  </si>
  <si>
    <t>WOMGF Wasserflasche Hunde Unterwegs mit 2er Reisenäpfe Haustier Trinkflasch 2-in-1 Faltbare Hundenäpfe für Resie 800ML Schwarz</t>
  </si>
  <si>
    <t>LPNHE666198113</t>
  </si>
  <si>
    <t>B08DNDHKS9</t>
  </si>
  <si>
    <t>LPNA017380410</t>
  </si>
  <si>
    <t>Yellow Mountain Imports Panorama-Spielkartenhalter aus Holz - 4er-Set</t>
  </si>
  <si>
    <t>LPNHL994790840</t>
  </si>
  <si>
    <t>B017IG19EY</t>
  </si>
  <si>
    <t>MYCARBON Magnet Fliegengitter Tür 120x240cm Insektenschutz Balkontür Fliegenvorhang 10 x Stärker als Normales Fliegengitter ohne Bohren Vorhang für Balkontür Wohnzimmer Schiebetür Terrassentür Schwarz</t>
  </si>
  <si>
    <t>LPNA014713234</t>
  </si>
  <si>
    <t>B08LKLGRXR</t>
  </si>
  <si>
    <t>LPNHE649107765</t>
  </si>
  <si>
    <t>MYCARBON Magnet Fliegengitter Tür 110x230cm Insektenschutz Balkontür Fliegenvorhang 10 x Stärker als Normales Fliegengitter ohne Bohren Vorhang für Balkontür Wohnzimmer Schiebetür Terrassentür Schwarz</t>
  </si>
  <si>
    <t>LPNHE648004991</t>
  </si>
  <si>
    <t>B08LKQ9BY4</t>
  </si>
  <si>
    <t>LPNA014535578</t>
  </si>
  <si>
    <t>LPNA014835724</t>
  </si>
  <si>
    <t>LPNHE648033210</t>
  </si>
  <si>
    <t>MYCARBON Magnet Fliegengitter Tür Insektenschutz Balkontür Fliegenvorhang 110x220cm Klebmontage ohne Bohren - Vorhang für Balkontür Wohnzimmer Schiebetür Terrassentür</t>
  </si>
  <si>
    <t>LPNHE648406923</t>
  </si>
  <si>
    <t>B07B48KGMM</t>
  </si>
  <si>
    <t>LPNHE648406922</t>
  </si>
  <si>
    <t>LPNIC062302384</t>
  </si>
  <si>
    <t>LPNHE655335620</t>
  </si>
  <si>
    <t>Yellow Mountain Imports Domino-Racks in Jumbo-Turniergröße - 4er-Set</t>
  </si>
  <si>
    <t>LPNHL995376230</t>
  </si>
  <si>
    <t>B01MCR24JL</t>
  </si>
  <si>
    <t>LPNHK079958518</t>
  </si>
  <si>
    <t>MYCARBON Magnet Fliegengitter Tür 100x220cm Insektenschutz Balkontür Fliegenvorhang | 10 x Stärker als Normales Fliegengitter - ohne Bohren - Vorhang für Balkontür Wohnzimmer Schiebetür Terrassentür</t>
  </si>
  <si>
    <t>LPNHE649034365</t>
  </si>
  <si>
    <t>B07BT4PCYF</t>
  </si>
  <si>
    <t>LPNHE656194128</t>
  </si>
  <si>
    <t>LPNHE649796267</t>
  </si>
  <si>
    <t>LPNHE644337777</t>
  </si>
  <si>
    <t>LPNHE645884880</t>
  </si>
  <si>
    <t>LPNA014590084</t>
  </si>
  <si>
    <t>LPNHE646008736</t>
  </si>
  <si>
    <t>MYCARBON Magnet Fliegengitter Tür Insektenschutz Balkontür Fliegenvorhang 90x210cm Klebmontage ohne Bohren - Vorhang für Balkontür Wohnzimmer Schiebetür Terrassentür</t>
  </si>
  <si>
    <t>LPNIC051421881</t>
  </si>
  <si>
    <t>B07B47NLLD</t>
  </si>
  <si>
    <t>LPNHE649163127</t>
  </si>
  <si>
    <t>MYCARBON Fliegengitter Fenster 2 Stück 150x180cm Zuschneidbar Mückenschutz mit Starkem Klettband ohne Bohren Klebmontage Insektenschutz Fenster Weiß</t>
  </si>
  <si>
    <t>LPNHE648838580</t>
  </si>
  <si>
    <t>B09NVR8BSV</t>
  </si>
  <si>
    <t>MYCARBON Magnet Fliegengitter Tür 80x200cm Insektenschutz Balkontür Fliegenvorhang 10 x Stärker als Normales Fliegengitter ohne Bohren Vorhang für Balkontür Wohnzimmer Schiebetür Terrassentür Weiß</t>
  </si>
  <si>
    <t>LPNHE640519541</t>
  </si>
  <si>
    <t>B08LKL3CMH</t>
  </si>
  <si>
    <t>LPNHE651288246</t>
  </si>
  <si>
    <t>LPNIC062613991</t>
  </si>
  <si>
    <t>LPNIC062707727</t>
  </si>
  <si>
    <t>GGHKDD Beton Schleifscheibe 125mm， Diamant Schleiftopf Doppelreihig，fachmann Betonschleifer，für Beton, Granit, Naturstein, Stein, Mauerwerk, Estrich</t>
  </si>
  <si>
    <t>LPNHE649051274</t>
  </si>
  <si>
    <t>B08FRBSFYD</t>
  </si>
  <si>
    <t>MYCARBON Fliegengitter Fenster 2-er Set 150x180cm Zuschneidbar ohne Bohren Klebmontage Weiß Anthrazit Durchsichtig Insektenschutz Fenster Moskitonetz</t>
  </si>
  <si>
    <t>LPNHE647933139</t>
  </si>
  <si>
    <t>B09NVQMSFR</t>
  </si>
  <si>
    <t>LPNIC062777648</t>
  </si>
  <si>
    <t>LPNHE655842680</t>
  </si>
  <si>
    <t>MYCARBON Magnet Fliegengitter Tür 80x200cm Insektenschutz Balkontür Fliegenvorhang | 10 x Stärker als Normales Fliegengitter - ohne Bohren - Vorhang für Balkontür Wohnzimmer Schiebetür Terrassentür</t>
  </si>
  <si>
    <t>LPNHE643220172</t>
  </si>
  <si>
    <t>B07B3MSDKV</t>
  </si>
  <si>
    <t>LPNIC051368848</t>
  </si>
  <si>
    <t>LPNHE640266226</t>
  </si>
  <si>
    <t>LPNIC062459332</t>
  </si>
  <si>
    <t>LPNIC062536187</t>
  </si>
  <si>
    <t>MYCARBON Magnet Fliegengitter Tür 90x210cm Insektenschutz Balkontür Fliegenvorhang | 10 x Stärker als Normales Fliegengitter - ohne Bohren - Vorhang für Balkontür Wohnzimmer Schiebetür Terrassentür</t>
  </si>
  <si>
    <t>LPNIC062726249</t>
  </si>
  <si>
    <t>B01IDFQ15Q</t>
  </si>
  <si>
    <t>LPNHE648355998</t>
  </si>
  <si>
    <t>LPNHE628307130</t>
  </si>
  <si>
    <t>LPNHE640271164</t>
  </si>
  <si>
    <t>LPNHE641509834</t>
  </si>
  <si>
    <t>LPNHE644819346</t>
  </si>
  <si>
    <t>LPNHE644246133</t>
  </si>
  <si>
    <t>LPNHE648355999</t>
  </si>
  <si>
    <t>MYCARBON Magnet Fliegengitter Tür 70x200cm Insektenschutz Balkontür Fliegenvorhang 10 x Stärker als Normales Fliegengitter ohne Bohren Vorhang für Balkontür Wohnzimmer Schiebetür Terrassentür Schwarz</t>
  </si>
  <si>
    <t>LPNHE645908865</t>
  </si>
  <si>
    <t>B08LKDF7C3</t>
  </si>
  <si>
    <t>Auto Sonnenschutz, FRECOO Sommer Falten Sonnenschutz für Frontscheibe Auto Sonnenblende, Von Windschutzscheibe Sunshade für Kinder, Hunde und Babys Mit UV Schutz ,160 * 80 cm</t>
  </si>
  <si>
    <t>LPNHE651560491</t>
  </si>
  <si>
    <t>B08TVQSX2S</t>
  </si>
  <si>
    <t>LPNA016941044</t>
  </si>
  <si>
    <t>FRECOO Sonnenblende Auto Baby, Universelle Sonnenschutz Auto Kinder Seitenscheibe UV Schutz mit Saugnäpfen für Baby, Kinder,Haustiere , 51 x 31 cm (2 Stück)</t>
  </si>
  <si>
    <t>LPNHE653884203</t>
  </si>
  <si>
    <t>B092TMDHMT</t>
  </si>
  <si>
    <t>LPNHK099878719</t>
  </si>
  <si>
    <t>LPNHE618618541</t>
  </si>
  <si>
    <t>LPNHE608244484</t>
  </si>
  <si>
    <t>LPNA017474877</t>
  </si>
  <si>
    <t>LPNHE648367526</t>
  </si>
  <si>
    <t>LPNHE647629415</t>
  </si>
  <si>
    <t>Sonnenblende Auto Baby, FRECOO Universelle Sonnenschutz Auto Kinder Seitenscheibe UV Schutz mit Saugnäpfen für Baby, Kinder,Haustiere , Schwarz</t>
  </si>
  <si>
    <t>LPNIC051713793</t>
  </si>
  <si>
    <t>B08YNZBB8B</t>
  </si>
  <si>
    <t>FRECOO Sonnenschutz Auto Baby, Sonnenblende Auto für Baby Kinder Seitenscheibe Auto Sonnenschutz, Selbsthaftende Sonnenblenden Universelle für Kinder, 51 x 31 cm (2 Stück)</t>
  </si>
  <si>
    <t>LPNA016745728</t>
  </si>
  <si>
    <t>B08TVPJ3NV</t>
  </si>
  <si>
    <t>LPNA017373623</t>
  </si>
  <si>
    <t>E07254</t>
  </si>
  <si>
    <t>CGOLDENWALL Profi Schafschermaschine Elektrische Akku Schafschere 480W Aufladbar 2400RPM mit Ersatzakku zum Rasieren von Schafen Wollziegen (13 Gerade)</t>
  </si>
  <si>
    <t>LPNHE665658755</t>
  </si>
  <si>
    <t>B09LQP17S5</t>
  </si>
  <si>
    <t>Oursson Mini Horno eléctrico con convección, 42 Litros, 12 combinaciones de cocción, función de limpieza automática, 2000 Vatios,Color granate, MO4225/DC</t>
  </si>
  <si>
    <t>B07CRHY9LW</t>
  </si>
  <si>
    <t>Stunt Scooter Deluxe bis 100KG - 360​​° Freestyle Trick - Aluminiumdeck - 4 Fach Klamme max Sicherheit Kickscooter ABEC9- Erste Stunt Roller für Kinder 6-12 Jahre (Violett)</t>
  </si>
  <si>
    <t>B08QZX16JQ</t>
  </si>
  <si>
    <t>BOLDCUBE Roller Kinder 3 Rad Roller - Premium Scooter Kinder für Mädchen &amp; Jungen Tretroller LED Räder Kickscooter Höhenverstellbarer Faltbar Kinderscooter - 5 6 7 8 9 Jahre (Astro Dream)</t>
  </si>
  <si>
    <t>B09LMJ662K</t>
  </si>
  <si>
    <t>Laptop-Akku für Jumper EZbook 3L Pro EZBOOK X4 Kiano Elegance 14.2 pro 330 TrekStor PrimeBook C11B 7,6V 5000mAh 38Wh</t>
  </si>
  <si>
    <t>LPNA016903176</t>
  </si>
  <si>
    <t>B08LSSMWG9</t>
  </si>
  <si>
    <t>BOLDCUBE Dreirad Roller mit PU LED Räder - ab etwa 5 Jahre - 4 Stufen Einstellbare Höhe - Faltbar - der sichere Premium Kinder Roller - TÜV geprüft Kickboard Tretroller (Graffiti)</t>
  </si>
  <si>
    <t>B083SSGB46</t>
  </si>
  <si>
    <t>Beyamz LED Lupenleuchte, Arbeitsplatzlampe, 5 Dioptrien Lupe mit Licht - mit Klemme, Schwenkarm, Dimmbar, 3 Farbmodi, 105-mm Glaslinse - Lupe zum Lesen, Basteln - 5-fache Vergrößerung</t>
  </si>
  <si>
    <t>B07THKB9YF</t>
  </si>
  <si>
    <t>B08BL9SHTV</t>
  </si>
  <si>
    <t>Faltbare Scooter Kinder mit PU Räder - für Kinder Jungen Mädchen ab 5-13 Jahre - bis 80KG Gewicht - mit 3 DREI Stufen Verstellbarer Lenkstange - der Sichere Premium Kinder Roller (Violett)</t>
  </si>
  <si>
    <t>B07K593F8C</t>
  </si>
  <si>
    <t>Laptop-Akku 01AV406 01AV462 01AV405 für Lenovo T470s T460s 11.46V 2274mAh</t>
  </si>
  <si>
    <t>LPNIC007872973</t>
  </si>
  <si>
    <t>B091YDM2DQ</t>
  </si>
  <si>
    <t>ANSIO Oszillierender Turmventilator mit Fernsteuerung- Säulenventilator - 76cm Standventilator - Ventilator - 3-stufigem Windmodus mit 3 Drehzahlen und langem Kabel(1,75m) Weiss</t>
  </si>
  <si>
    <t>B082T18KWW</t>
  </si>
  <si>
    <t>TechKen Wii Controller Set,Remote für Wii mit Motion Plus und Nunchuk Fernbedienung für Wii Kontroller mit Nunchuck Wii Vernbedinung Controller Ersatz für Wii/WiiU Konsole</t>
  </si>
  <si>
    <t>B07K4356JN</t>
  </si>
  <si>
    <t>Motorrad Auspuff,Universal Auspuff Schalldämpfer zum Aufstecken 38mm Einlass-Sechskantschalldämpfer Quad Sportauspuff für Roller, Motorrad, ATV, Gelände-, Straßen</t>
  </si>
  <si>
    <t>LPNA017267979</t>
  </si>
  <si>
    <t>B07F1PDFTK</t>
  </si>
  <si>
    <t>Motorrad Fußrasten Dirt Bike Fußrasten für CRF50 CRF70 CRF110 XR50 XR70 XR110 Pitbike Chinese Stomp Dämon X WPB Orion M2R Glücksbringer Thumpstar Piranha Coolster und Tao Tao KAYO - Schwarz</t>
  </si>
  <si>
    <t>LPNHE646421169</t>
  </si>
  <si>
    <t>B07KP7PLKR</t>
  </si>
  <si>
    <t>Estriberas Moto Enduro Reposapies Moto para CRF50/70/110 XR50/70/110 Pit Dirt Bike Stomp Demon X WPB Orion M2R Lucky MX Thumpstar Piranha Coolsterand Tao KAYO - Negro</t>
  </si>
  <si>
    <t>LPNA002283357</t>
  </si>
  <si>
    <t>Global Gizmos 55639 Arcade Basketballkorb | Indoor/Outdoor Einsatz | einfach zu montieren | 2 Bälle &amp; Pumpe im Lieferumfang enthalten | Kinderspiele | 86 cm x 46 cm x 139 cm</t>
  </si>
  <si>
    <t>B08FF3W9JP</t>
  </si>
  <si>
    <t>Steckdosenleiste Wandmontage Mehrfachsteckdose Überspannungsschutz mit Einzeln Schaltbar, NTONPOWER 8 Fach sicher Steckdosen mit 1,5m Verlängerungskabel und USB, Anschraubbar- Weiß, MEHRWEG</t>
  </si>
  <si>
    <t>B08ZKQ4125</t>
  </si>
  <si>
    <t>Awroutdoor Holzofen Tragbar,Campingkocher Outdoor Holzvergaser Klapp und Winddicht aus Edelstahl für Camping, BBQ, Picknick,Outdoor Backpacking</t>
  </si>
  <si>
    <t>B083TMRWLP</t>
  </si>
  <si>
    <t>JFGRACING CNC MX Fußrasten Fußrasten Ruhepedale Für 85-530 SX SXF EXC EXCF XCF XCW 2016-2019</t>
  </si>
  <si>
    <t>LPNHE649221527</t>
  </si>
  <si>
    <t>B077SBJRRJ</t>
  </si>
  <si>
    <t>Motorrad-Hecktasche,Hecktasche Motorrad Wasserdicht Gepäcktasche Sitztasche Motorrad-Satteltaschen Multifunktionale Fahrradtasche Sportrucksack-Grün</t>
  </si>
  <si>
    <t>LPNA017327418</t>
  </si>
  <si>
    <t>B089SRDY97</t>
  </si>
  <si>
    <t>Orangeck USB Ladegerät, 60W 12A 8 Port Desktop-Ladestation, Multi Port USB Ladegerät mit LCD Digitalanzeige, USB Wandladegerät Netzteil für iPhone 13 12 11 8 7 Pro max, iPad, Samsung Galaxy, Android</t>
  </si>
  <si>
    <t>LPNHE596427568</t>
  </si>
  <si>
    <t>B07VJF7X44</t>
  </si>
  <si>
    <t>PWK 34 mm,Motorrad Vergaser 34 Vergaser PWK für gy6 125cc 150cc 170cc 200cc 250cc 300cc 2T 4T – Chrom</t>
  </si>
  <si>
    <t>LPNHE649324812</t>
  </si>
  <si>
    <t>B091K77FYH</t>
  </si>
  <si>
    <t>Motorrad Handschutz Handguards Handschutz Motorrad -Universal Für 22 mm und 28 mm Lenker -Für, Dirt Bike, Motorrad, MX Racing, ATV, Quad-Weiß</t>
  </si>
  <si>
    <t>LPNHE590096089</t>
  </si>
  <si>
    <t>B078N25DZ5</t>
  </si>
  <si>
    <t>Awroutdoor Handwärmer Schnellladung USB, 9000mAh PD wiederaufladbarer Powerbank, Elektrische Tragbare Taschenwärmer , Ideales Wintergeschenk für Skifahren, Klettern, Wandern</t>
  </si>
  <si>
    <t>B09G2ZMJNR</t>
  </si>
  <si>
    <t>B09G32D1K3</t>
  </si>
  <si>
    <t>JFG RACING Motorrad Handschutz Handguards Handschutz Motorrad -Universal Für 7/8""und 1 1/8"" Lenker - Für Dirt Bike exc 300exc 400exc Motocross Enduro Supermoto-schwarz</t>
  </si>
  <si>
    <t>LPNHE649175782</t>
  </si>
  <si>
    <t>B07H88NPBQ</t>
  </si>
  <si>
    <t>NTONPOWER Kabelbox Groß Kabelmanagement Aufbewahrungsbox für Kabelführungs Steckdosenleiste Aus ABS Kunststoff mit Gummifüßen, 38,5x13,5x15cm- Schwarz Organizer, Weiß</t>
  </si>
  <si>
    <t>B08B7X5PJY</t>
  </si>
  <si>
    <t>Kabelbox Groß NTONPOWER XXL Steckdosenbox Kabelsammler Aufbewahrungsbox für Kabelführungs Ladekabel Aus ABS Kunststoff mit Belüftung, 38,5x13,5x15cm- hölzerne Textur Organizer, MEHRWEG</t>
  </si>
  <si>
    <t>B07Z925DYX</t>
  </si>
  <si>
    <t>Motorrad Handschutz Handguards Handschutz Motorrad -Universal Für 22 mm 28 mm Lenker -Für, Dirt Bike, Motorrad, MX Racing, ATV, Quad- Schwarz</t>
  </si>
  <si>
    <t>LPNHE649132918</t>
  </si>
  <si>
    <t>B07HRL9VSC</t>
  </si>
  <si>
    <t>Fahrradkorb Vorne Abnehmbar Fahrradtasche Faltbar,Multifunktions Gepäckträger Hundekorb Fahrrad Vorne,Wasserdicht Lenkertasche Ebike ,Fahrradkorb Lenker Hundefahrradkorb.</t>
  </si>
  <si>
    <t>LPNHE655492725</t>
  </si>
  <si>
    <t>B09PKXXMWM</t>
  </si>
  <si>
    <t>LPNHE655417365</t>
  </si>
  <si>
    <t>LPNHE655901242</t>
  </si>
  <si>
    <t>B08DXS14TL</t>
  </si>
  <si>
    <t>Awroutdoor Nylon Seil Klettern Sicherheitsseil Durchmesser 10.5mm mit Karabiner Lagergewicht 1200kg für Outdoor Wandern Zubehör Sport Camping</t>
  </si>
  <si>
    <t>B07MXWMR6S</t>
  </si>
  <si>
    <t>Tyhbelle Bunte LCD Schreibtafel 12", Writing Tablet hellere Schrift mit Anti-Clearance Funktion und Dicke Linien,String,Stift papierlos für Schreiben Malen Notizen Super als Geschenke (Blau + Bunt)</t>
  </si>
  <si>
    <t>LPNHE641486922</t>
  </si>
  <si>
    <t>B07YDM8BPF</t>
  </si>
  <si>
    <t>JFG RACING Kupplung Bremshebel CNC Kurz Verstellbare Bremskupplungshebel für 125 RC125 14-17,200 RC200 14-16,390 RC390 13-17, Orange</t>
  </si>
  <si>
    <t>LPNHE655868971</t>
  </si>
  <si>
    <t>B07G54X4XS</t>
  </si>
  <si>
    <t>Motorrad Handschutz Handguards Handschutz Motorrad -Universal Für 22 mm 28 mm Lenker -Für, Dirt Bike, Motorrad, MX Racing, ATV, Quad - Weiß</t>
  </si>
  <si>
    <t>LPNHE618455614</t>
  </si>
  <si>
    <t>B07HRJPWHT</t>
  </si>
  <si>
    <t>Motorrad Handschutz Handguards Handschutz Motorrad -Universal Für 22 mm 28 mm Lenker -Für, Dirt Bike, Motorrad, MX Racing, ATV, Quad - Rot</t>
  </si>
  <si>
    <t>LPNA016561414</t>
  </si>
  <si>
    <t>B07HRJN2J6</t>
  </si>
  <si>
    <t>Hersmay A7C L Platte Aluminium Schnellverschluss L Bracket Platte Handgriff Für Sony Alpha 7C Spiegellose E-Mount Vollformat-Digitalkamera ILCE-7C</t>
  </si>
  <si>
    <t>LPNHE641174383</t>
  </si>
  <si>
    <t>B08T1CP2MN</t>
  </si>
  <si>
    <t>Awroutdoor Wiederaufladbare Handwärmer USB Taschenwärmer Durable Portable Heizung Wiederverwendbare elektrische Handwärmer Beste Wintergeschenke</t>
  </si>
  <si>
    <t>B07Z3GR9J7</t>
  </si>
  <si>
    <t>SENRISE Kit de controlador de temperatura LED PID, termostato digital inteligente REX-C100 para equipos industriales, relé de estado sólido SSR para preparación casera</t>
  </si>
  <si>
    <t>LPNHE642136897</t>
  </si>
  <si>
    <t>B07QW8VGVP</t>
  </si>
  <si>
    <t>NTONPOWER Kabelbox Groß Steckdosenbox Kabelsammler Aufbewahrungsbox für Kabelführungs Ladekabel Aus ABS Kunststoff mit Belüftung, 28x10,5x12cm- braune Holzstruktur Organizer, MEHRWEG</t>
  </si>
  <si>
    <t>B07KFXMH6T</t>
  </si>
  <si>
    <t>Foreverup Auto Schaltknauf Schalthebel Schaltkopf Leder Schalthebel Kompatibel für Audi S3 A3 A4 S4 Volkswagen GOLF4B6B7 (R135 246 Gänge)-Schwarz</t>
  </si>
  <si>
    <t>LPNIC062603507</t>
  </si>
  <si>
    <t>B09SQ1SBJ2</t>
  </si>
  <si>
    <t>Awroutdoor Push Up Rack Board, 14 in 1 Faltbare Liegestützgriffe Multifunktionale Liegestütze Brett mit Handgriff für Muskeltraining Effektiv Männer/Frauen</t>
  </si>
  <si>
    <t>B0888K4SGK</t>
  </si>
  <si>
    <t>NTONPOWER Kabelbox Groß Steckdosenbox Kabelsammler Aufbewahrungsbox für Kabelführungs Ladekabel Aus ABS Kunststoff mit Belüftung, 28x10,5x12cm- hölzerne Textur Organizer, MEHRWEG</t>
  </si>
  <si>
    <t>B0869HFBQV</t>
  </si>
  <si>
    <t>Foreverup Hundefahrrad Übungsleine, Fahrradleine Hund Biker Set, Hunde Fahrradleine mit Stoßfeder &amp; Elastische Hund Laufleine, Einfache Installation und Demontage, für kleine bis mittelgroße Hunde</t>
  </si>
  <si>
    <t>LPNHE649967933</t>
  </si>
  <si>
    <t>B09TKF8W7V</t>
  </si>
  <si>
    <t>Motorrad Hinterradständer Tragbarer Faltbarer Vorderradständer und Hinterradständer Paddock Ständer Kettenrad Reinigung Roller Ständer Universal Motorrad (Schwarz)</t>
  </si>
  <si>
    <t>LPNIC062391622</t>
  </si>
  <si>
    <t>B091MH26JW</t>
  </si>
  <si>
    <t>JETech Ultra Dünne (0,35 mm) Hülle Kompatibel mit iPhone 13 6,1", Kameraobjektivabdeckung Vollständiger Schutz, Leichtes, Mattes Finish PP Harte Minimalistische Hülle (Rot)</t>
  </si>
  <si>
    <t>LPNIC062672161</t>
  </si>
  <si>
    <t>B09T6TH2X6</t>
  </si>
  <si>
    <t>LPNIC062582565</t>
  </si>
  <si>
    <t>JETech Dünne Hülle Kompatibel mit Samsung Galaxy S22+ / S22 Plus 5G 6,6", Dünne Handyhülle mit Stoßdämpfung und Kohlefaser Design (Blau)</t>
  </si>
  <si>
    <t>LPNHE654115772</t>
  </si>
  <si>
    <t>B09TDH836V</t>
  </si>
  <si>
    <t>JETech Dünne Hülle Kompatibel mit Samsung Galaxy S22+ / S22 Plus 5G 6,6", Dünne Handyhülle mit Stoßdämpfung und Kohlefaser Design (Grün)</t>
  </si>
  <si>
    <t>LPNHE633247691</t>
  </si>
  <si>
    <t>B09TCZ9LDJ</t>
  </si>
  <si>
    <t>JETech Dünne Hülle Kompatibel mit Samsung Galaxy S22 5G 6,1", Dünne Handyhülle mit Stoßdämpfung und Kohlefaser Design (Blau)</t>
  </si>
  <si>
    <t>LPNA017043993</t>
  </si>
  <si>
    <t>B09TDV6HY7</t>
  </si>
  <si>
    <t>Awroutdoor Dartpfeile mit kunststoffspitze für elektronische dartscheibe 12 Stück Soft Darts Pfeile Set,18 Gramm Profi Softdarts dartpfeil,Dart,15 Aluminium Schaft</t>
  </si>
  <si>
    <t>B087R3778V</t>
  </si>
  <si>
    <t>Design61 Universal Möbelrollen Gummirollen Lenkrollen Laufrollen Bodenschutz Rollen mit Anschraubplatte und Hülse Stift 4 Stück</t>
  </si>
  <si>
    <t>LPNHK090718348</t>
  </si>
  <si>
    <t>B01G3VAFPO</t>
  </si>
  <si>
    <t>Haustier Hund Warm Mantel , Wasserdichter Hundemantel für den Winter, Outdoor-Sport, Weste für kleine, mittelgroße und große Hunde mit Loch für Geschirr</t>
  </si>
  <si>
    <t>B09B117RZ9</t>
  </si>
  <si>
    <t>Awroutdoor Hula Hoop Reifen, Hoola Hoop Reifen Erwachsene Zur Gewichtsreduktion und Massage, 6-8 Segmente Abnehmbarer Hula Hoop Reifen Geeignet Für Fitness Sport mit Mini Bandmaß</t>
  </si>
  <si>
    <t>B08CK57NB6</t>
  </si>
  <si>
    <t>LOBKIN Auriculares Bluetooth 5.0 inalambricos de Diadema Cascos Plegables, Casco Bluetooth con Sonido Estéreo Micro SD/TF, FM con micrófono y Audio Cable para Movil, PC, Tablet</t>
  </si>
  <si>
    <t>LPNIC027692599</t>
  </si>
  <si>
    <t>B078S1L9CC</t>
  </si>
  <si>
    <t>Sitzbad für die Toilette - Bidet Einsatz für Toilette - Tragbares Sitzbadewanne für Hämorrhoidenbehandlung, Wochenbettpflege, Schwangere und ältere Menschen - Vermeiden Kniebeugen (ca. 2,2 Liter)</t>
  </si>
  <si>
    <t>LPNHL981838966</t>
  </si>
  <si>
    <t>B087LY1M1R</t>
  </si>
  <si>
    <t>LPNHK106219481</t>
  </si>
  <si>
    <t>LPNHL984333246</t>
  </si>
  <si>
    <t>Awroutdoor Elektrische Luftpumpe Luftmatratze Elektropumpe 2 in 1 Inflate und Deflate für Bett Pools Boote Floß Luftmatratzen aufblasbares Spielzeug</t>
  </si>
  <si>
    <t>B07QQXV74M</t>
  </si>
  <si>
    <t>Design61 4er Set Universal Möbelrolle Gummirolle Lenkrolle Laufrolle Bodenschutz Rollen mit Hülse + Stift</t>
  </si>
  <si>
    <t>LPNHE649575377</t>
  </si>
  <si>
    <t>B06ZYJQMGW</t>
  </si>
  <si>
    <t>LPNHE649575379</t>
  </si>
  <si>
    <t>Awroutdoor Dartpfeile mit Metallspitze,12 Stück Steeldarts (6 Stück 25 Gramm + 6 Stück 18 Gramm),Profi Dartpfeile Aluminium Schaft mit 8 8 Stil Dart Pfeile</t>
  </si>
  <si>
    <t>B07PNTVD29</t>
  </si>
  <si>
    <t>B08CKLZN7V</t>
  </si>
  <si>
    <t>Foreverup Garten Wasserhahn 1/2 Zoll，Doppel Auslaufhahn rost-und frostsicher，Universal Doppel Wasserhahn aus Messing mit Sealing Tape und 4 X Dichtring ,für Garten Waschmaschine</t>
  </si>
  <si>
    <t>LPNHE647902024</t>
  </si>
  <si>
    <t>B09WYSLCYT</t>
  </si>
  <si>
    <t>TechKen Mini Drahtlos FM Transmitter Sender UKW Handy Wireless Auto AUX-Adapter mit Integriertem Aux Port Auto Radio Audio Transmitter Empfänger Handy Autoradio Transmitter</t>
  </si>
  <si>
    <t>B07439WXTG</t>
  </si>
  <si>
    <t>JETech Hülle Kompatibel mit iPhone 11 Pro Max 6,5 Zoll mit Ständer, Unterstützung Kabelloses Laden, Dünne Stoßfeste Stoßstange Handyhülle, 3-Wege-Metallständer (Navy)</t>
  </si>
  <si>
    <t>LPNHE640859162</t>
  </si>
  <si>
    <t>B09TNRYRZW</t>
  </si>
  <si>
    <t>JETech Hülle für iPhone XR 6,1 Zoll mit Eingebautem Anti-Kratzer Schutzfolie, 360 Grad Ganzkörper Robuste Handyabdeckung Transparente Rückseite (Weiß)</t>
  </si>
  <si>
    <t>LPNHE655741032</t>
  </si>
  <si>
    <t>B09VWR5JMM</t>
  </si>
  <si>
    <t>LPNIC062350694</t>
  </si>
  <si>
    <t>JETech Hülle für iPhone XR 6,1 Zoll mit Eingebautem Anti-Kratzer Schutzfolie, 360 Grad Ganzkörper Robuste Handyabdeckung Transparente Rückseite (Koralle)</t>
  </si>
  <si>
    <t>LPNHE653008535</t>
  </si>
  <si>
    <t>B09VXBNWD8</t>
  </si>
  <si>
    <t>LPNHE649739485</t>
  </si>
  <si>
    <t>LPNHE650346499</t>
  </si>
  <si>
    <t>JFG RACING Universal Motorrad Auspuffschutz Beschützer Kann Abdeckung Für Dirt Bike Motocross Supermoto Endro - Rot</t>
  </si>
  <si>
    <t>LPNHE648383567</t>
  </si>
  <si>
    <t>B07JHJVTHJ</t>
  </si>
  <si>
    <t>JETech Ultra Dünne (0,35 mm) Hülle für iPhone SE 2022/SE 2020/8/7 4,7", Kameraobjektivabdeckung Vollständiger Schutz, Mattes Finish PP Harte Minimalistische Hülle (Rosa)</t>
  </si>
  <si>
    <t>LPNHE649693774</t>
  </si>
  <si>
    <t>B09V581R2F</t>
  </si>
  <si>
    <t>Design61 4er Set Sofa Füße Kunststoff Möbelgleiter Möbeluntersetzer Sofa Sessel zum Anschrauben Kunststoff Möbelgleiter in Schwarz</t>
  </si>
  <si>
    <t>LPNHE644981412</t>
  </si>
  <si>
    <t>B073D5F3SM</t>
  </si>
  <si>
    <t>JETech Ultra Dünne (0,35 mm) Hülle Kompatibel mit iPhone 11 6,1", Kameraobjektivabdeckung Vollständiger Schutz, Leichtes, Mattes Finish PP Harte Minimalistische Hülle (Violett)</t>
  </si>
  <si>
    <t>LPNHE644439381</t>
  </si>
  <si>
    <t>B09T3Q9JKC</t>
  </si>
  <si>
    <t>JETech Hülle für iPhone XR 6,1 Zoll mit Eingebautem Anti-Kratzer Schutzfolie, 360 Grad Ganzkörper Robuste Handyabdeckung Transparente Rückseite (Durchsichtig)</t>
  </si>
  <si>
    <t>LPNHE650049660</t>
  </si>
  <si>
    <t>B09VX1CRTK</t>
  </si>
  <si>
    <t>LPNA017158916</t>
  </si>
  <si>
    <t>Design61 4er Set Möbelfüße Sofa Füße Sessel Bett Schrank zum Anschrauben Möbelgleiter mit Filz 200mm</t>
  </si>
  <si>
    <t>LPNHE649303394</t>
  </si>
  <si>
    <t>B07MC8985R</t>
  </si>
  <si>
    <t>Awroutdoor Fahrradschloss 120cm/12mm Fahrradschloss mit 4-stellig Zahlencode und Metal Kabel Fahrradschloß Schwerlast für Fahrrad Tricycle Scooter</t>
  </si>
  <si>
    <t>B07SQQ7G88</t>
  </si>
  <si>
    <t>Design61 4x Eckverbinder Winkelbeschlag Bettbeschlag Dreieckig</t>
  </si>
  <si>
    <t>LPNIC062358454</t>
  </si>
  <si>
    <t>B096MGV8L9</t>
  </si>
  <si>
    <t>LPNIC062358455</t>
  </si>
  <si>
    <t>Foreverup Universal Innenspiegel mit Saugnapf, Auto Rückspiegel, Auto Innenspiegel Rückansicht, Rückspiegel Auto für Car Auto Boat SUV Van 200 x 60 mm</t>
  </si>
  <si>
    <t>LPNHE641120142</t>
  </si>
  <si>
    <t>B09Q8JV4JZ</t>
  </si>
  <si>
    <t>JETech Ultra Slim (0.35mm Dünn) Hülle Kompatibel mit iPhone 12 6,1 Zoll, Kameraschutz, Matte PP Hard Handyhülle, Leicht und Kratzfest, Unterstützung Kabelloses Laden (Navy)</t>
  </si>
  <si>
    <t>LPNHE651546759</t>
  </si>
  <si>
    <t>B09R237X27</t>
  </si>
  <si>
    <t>JETech Ultra Slim (0.35mm Dünn) Hülle Kompatibel mit iPhone 12 6,1 Zoll, Kameraschutz, Matte PP Hard Handyhülle, Leicht und Kratzfest, Unterstützung Kabelloses Laden (Nachtgrün)</t>
  </si>
  <si>
    <t>LPNHE640454830</t>
  </si>
  <si>
    <t>B09R22WN21</t>
  </si>
  <si>
    <t>LPNIC062808597</t>
  </si>
  <si>
    <t>JETech Ultra Slim (0.35mm Dünn) Hülle Kompatibel mit iPhone 12 6,1 Zoll, Kameraschutz, Matte PP Hard Handyhülle, Leicht und Kratzfest, Unterstützung Kabelloses Laden (Weiß)</t>
  </si>
  <si>
    <t>LPNHE651747364</t>
  </si>
  <si>
    <t>B09R21K26L</t>
  </si>
  <si>
    <t>LPNHE644145910</t>
  </si>
  <si>
    <t>LPNHE647806062</t>
  </si>
  <si>
    <t>JETech Ultra Dünne (0,35 mm) Hülle Kompatibel mit iPhone 13 6,1", Kameraobjektivabdeckung Vollständiger Schutz, Leichtes, Mattes Finish PP Harte Minimalistische Hülle (Rosa)</t>
  </si>
  <si>
    <t>LPNIC062572545</t>
  </si>
  <si>
    <t>B09T6TY88P</t>
  </si>
  <si>
    <t>JETech Hülle Kompatibel mit iPhone 12/12 Pro 6,1 Zoll mit Ständer, Unterstützung Kabelloses Laden, Dünne Stoßfeste Stoßstange Handyhülle, 3-Wege-Metallständer (Durchsichtig)</t>
  </si>
  <si>
    <t>LPNHE640576558</t>
  </si>
  <si>
    <t>B09RQLY9WS</t>
  </si>
  <si>
    <t>JETech Ultra Dünne (0,35 mm) Hülle Kompatibel mit iPhone 11 6,1", Kameraobjektivabdeckung Vollständiger Schutz, Leichtes, Mattes Finish PP Harte Minimalistische Hülle (Schwarz)</t>
  </si>
  <si>
    <t>LPNHE656160297</t>
  </si>
  <si>
    <t>B09T3QH7ZQ</t>
  </si>
  <si>
    <t>LPNHE647833742</t>
  </si>
  <si>
    <t>LPNHE648273674</t>
  </si>
  <si>
    <t>JETech Hülle Kompatibel mit iPhone 11 6,1 Zoll mit Ständer, Unterstützung Kabelloses Laden, Dünne Stoßfeste Stoßstange Handyhülle, 3-Wege-Metallständer (Durchsichtig)</t>
  </si>
  <si>
    <t>LPNHE640481387</t>
  </si>
  <si>
    <t>B09TT5SJTD</t>
  </si>
  <si>
    <t>LPNHE648082902</t>
  </si>
  <si>
    <t>JETech Ultra Dünne (0,35 mm) Hülle Kompatibel mit iPhone 13 6,1", Kameraobjektivabdeckung Vollständiger Schutz, Leichtes, Mattes Finish PP Harte Minimalistische Hülle (Schwarz)</t>
  </si>
  <si>
    <t>LPNIC063352575</t>
  </si>
  <si>
    <t>B09T6LHP5P</t>
  </si>
  <si>
    <t>LPNHE639886239</t>
  </si>
  <si>
    <t>LPNIC052005805</t>
  </si>
  <si>
    <t>LPNHE641386361</t>
  </si>
  <si>
    <t>LPNIC062510192</t>
  </si>
  <si>
    <t>LPNIC062726210</t>
  </si>
  <si>
    <t>LPNHE648029440</t>
  </si>
  <si>
    <t>LPNHE649391754</t>
  </si>
  <si>
    <t>JETech Ultra Dünne (0,35 mm) Hülle Kompatibel mit iPhone 13 6,1", Kameraobjektivabdeckung Vollständiger Schutz, Leichtes, Mattes Finish PP Harte Minimalistische Hülle (Weiß)</t>
  </si>
  <si>
    <t>LPNA017261417</t>
  </si>
  <si>
    <t>B09T6VQD9L</t>
  </si>
  <si>
    <t>JETech Ultra Dünne (0,35 mm) Hülle Kompatibel mit iPhone 13 6,1", Kameraobjektivabdeckung Vollständiger Schutz, Leichtes, Mattes Finish PP Harte Minimalistische Hülle (Violett)</t>
  </si>
  <si>
    <t>LPNHE655181537</t>
  </si>
  <si>
    <t>B09T6TFWK2</t>
  </si>
  <si>
    <t>LPNHE649436198</t>
  </si>
  <si>
    <t>LPNIC062720309</t>
  </si>
  <si>
    <t>JETech Ultra Dünne (0,35 mm) Hülle Kompatibel mit iPhone 13 6,1", Kameraobjektivabdeckung Vollständiger Schutz, Leichtes, Mattes Finish PP Harte Minimalistische Hülle (Blau)</t>
  </si>
  <si>
    <t>LPNIC062817047</t>
  </si>
  <si>
    <t>B09T6XGS1L</t>
  </si>
  <si>
    <t>LPNHE641479801</t>
  </si>
  <si>
    <t>Design61 10x Gewindestopfen Vierkantrohrstopfen 25x25 mm 2,0 mm mit M10 Innengewinde</t>
  </si>
  <si>
    <t>LPNIC023783370</t>
  </si>
  <si>
    <t>B07XRWR6ND</t>
  </si>
  <si>
    <t>JETech Hülle Kompatibel mit iPhone 11 Pro Max 6,5 Zoll mit Ständer, Unterstützung Kabelloses Laden, Dünne Stoßfeste Stoßstange Handyhülle, 3-Wege-Metallständer (Durchsichtig)</t>
  </si>
  <si>
    <t>LPNHE652986448</t>
  </si>
  <si>
    <t>B09TN9WRRS</t>
  </si>
  <si>
    <t>JETech Glitzer Hülle für iPhone SE 2022/2020 (3./2. Generation), iPhone 8/7, 4,7 Zoll, Bling Glitter Stoßfeste Stoßstange Handyhülle, Niedliche Glitzernde für Frauen und Mädchen (Roségold)</t>
  </si>
  <si>
    <t>LPNHE654478677</t>
  </si>
  <si>
    <t>B09TVWR728</t>
  </si>
  <si>
    <t>JETech Ultra Slim Hülle Kompatibel mit iPhone 12 6,1 Zoll, Matte Finish Minimalistische Handyhülle, Leicht und Kratzfest, Unterstützung Kabelloses Laden (Schwarz)</t>
  </si>
  <si>
    <t>LPNHE651546758</t>
  </si>
  <si>
    <t>B09R22QZ61</t>
  </si>
  <si>
    <t>LPNHE651789838</t>
  </si>
  <si>
    <t>LPNIC063669535</t>
  </si>
  <si>
    <t>LPNHE640550500</t>
  </si>
  <si>
    <t>LPNHE656009784</t>
  </si>
  <si>
    <t>LPNHE649477558</t>
  </si>
  <si>
    <t>LPNA017271329</t>
  </si>
  <si>
    <t>LPNHE644703523</t>
  </si>
  <si>
    <t>Tyhbelle 2 x Kinder Walkie Talkie PMR446 lizenzfrei 8 Kanäle Funkgerät mit LCD-Display und Lampe VOX-Funktion Walky Talky (Orange)</t>
  </si>
  <si>
    <t>LPNHE649484593</t>
  </si>
  <si>
    <t>B07P8Q3M1S</t>
  </si>
  <si>
    <t>LPNA014309704</t>
  </si>
  <si>
    <t>B073DBGLJL</t>
  </si>
  <si>
    <t>JETech Silikon Hülle Kompatibel mit iPhone 13 Mini 5,4 Zoll, Ganzkörperschutz handyhülle mit Seidig-Weicher Berühren, Stoßfeste Hülle mit Mikrofaser-Futter (Schwarz)</t>
  </si>
  <si>
    <t>LPNHE655849780</t>
  </si>
  <si>
    <t>B09TQB5M8X</t>
  </si>
  <si>
    <t>LPNHE649810895</t>
  </si>
  <si>
    <t>LPNHE649777620</t>
  </si>
  <si>
    <t>JETech Silikon Hülle für iPhone SE 2022/2020 (3./2. Generation), 4,7 Zoll, Ganzkörperschutz Handyhülle mit Seidig-Weicher Berühren, Stoßfeste Hülle mit Mikrofaser-Futter (Schwarz)</t>
  </si>
  <si>
    <t>B09TVL98R3</t>
  </si>
  <si>
    <t>JETech Glitzer Hülle für iPhone 8 Plus/7 Plus, 5,5 Zoll, Bling Glitter Stoßfeste Stoßstange Handyhülle, Niedliche Glitzernde für Frauen und Mädchen (Durchsichtig)</t>
  </si>
  <si>
    <t>LPNHE644418446</t>
  </si>
  <si>
    <t>B09W92YZNZ</t>
  </si>
  <si>
    <t>JETech Glitzer Hülle für iPhone SE 2022/2020 (3./2. Generation), iPhone 8/7, 4,7 Zoll, Bling Glitter Stoßfeste Stoßstange Handyhülle, Niedliche Glitzernde für Frauen und Mädchen (Durchsichtig)</t>
  </si>
  <si>
    <t>LPNHE649406503</t>
  </si>
  <si>
    <t>B09TVRLY7V</t>
  </si>
  <si>
    <t>LPNHE655121036</t>
  </si>
  <si>
    <t>Design61 8x Gewindestopfen Justierstopfen Fußkappen Einsteckbuchse für Quadratrohre 20x20 mm mit M8 Innengewinde Traglast bis 200Kg für Wandstärke 1,5-2 mm</t>
  </si>
  <si>
    <t>B09TL9QCKP</t>
  </si>
  <si>
    <t>Design61 4er Set Montageplatte Anschraubplatte 117x117 mm für Möbelfüße mit M10 Gewinde</t>
  </si>
  <si>
    <t>LPNIC062580138</t>
  </si>
  <si>
    <t>B096MRCMZB</t>
  </si>
  <si>
    <t>Design61 4x Justierschraube Ø 38mm mit verzinkter Stellschraube M8x50 mm</t>
  </si>
  <si>
    <t>B07WHL9YTD</t>
  </si>
  <si>
    <t>Design61 4er Anschraubplatte Montageplatte 37 x 37 mm für Schrankbeine Sofafüße Möbelfüße mit M8 Gewinde</t>
  </si>
  <si>
    <t>LPNHE650294097</t>
  </si>
  <si>
    <t>B096MJM2HX</t>
  </si>
  <si>
    <t>JETech Dünne Hülle Kompatibel mit Samsung Galaxy S22 Ultra 5G 6,8", Dünne Handyhülle mit Stoßdämpfung und Kohlefaser Design (Schwarz)</t>
  </si>
  <si>
    <t>LPNHE655376066</t>
  </si>
  <si>
    <t>B09TDYN7BB</t>
  </si>
  <si>
    <t>LPNA016801695</t>
  </si>
  <si>
    <t>LPNA014295741</t>
  </si>
  <si>
    <t>LPNHE647805998</t>
  </si>
  <si>
    <t>JETech Dünne Hülle Kompatibel mit Samsung Galaxy S21 FE 5G 6,4 Zoll, Dünne Handyhülle mit Stoßdämpfung und Kohlefaser Design (Schwarz)</t>
  </si>
  <si>
    <t>LPNHE641574418</t>
  </si>
  <si>
    <t>B09QXB6LLB</t>
  </si>
  <si>
    <t>LPNHE648224627</t>
  </si>
  <si>
    <t>E07325</t>
  </si>
  <si>
    <t>BAOSHISHAN Mini Ultraschall Waschmaschine 4.5L Tragbare Mini Waschmaschine mit Trockner mit UV-Sterilisierung und Timing für Unterwäsche Socken Kinderkleidung USB-Betrieben 220V</t>
  </si>
  <si>
    <t>B09RB5747X</t>
  </si>
  <si>
    <t>Massagepistole, RENPHO Massagegerät Massage Gun mit Type-C Ladeanschluss, 5 Massageköpfen und 6 Massage-Modi Massage Pistole mit LED Anzeige Touchscreen für Nacken, Rücken, Schulter und Beine</t>
  </si>
  <si>
    <t>B09QPGTLG8</t>
  </si>
  <si>
    <t>UKing Spider Moving Head Partylicht mit led beam Lichter RGBW 8X10W by DMX controlled Great für Discolicht Stage Lighting Shows …</t>
  </si>
  <si>
    <t>LPNHE645769110</t>
  </si>
  <si>
    <t>B07FBCJ6JT</t>
  </si>
  <si>
    <t>LPNIC051658526</t>
  </si>
  <si>
    <t>LPNHE667824216</t>
  </si>
  <si>
    <t>LPNIC051484797</t>
  </si>
  <si>
    <t>NORDKAMM Schlafsack für Camping Outdoor, Erwachsene, warm 3-Jahreszeiten, rechts</t>
  </si>
  <si>
    <t>B08BCSDW2X</t>
  </si>
  <si>
    <t>B08BCS9KJL</t>
  </si>
  <si>
    <t>Vivlex Twin Looper Pedal Loop Station Gitarre Bass Rhythmic Recording Aufzeichnung</t>
  </si>
  <si>
    <t>LPNHE647843226</t>
  </si>
  <si>
    <t>B096RC97R1</t>
  </si>
  <si>
    <t>Ryoizen Sofa Überwürfe L Form Sofabezug Elastische Stretch Sofa Abdeckung 2er Set für 3 Sitzer + 3 Sitzer Couchbezug Sofahusse Ecksofa Antirutsch Eckcouch überwurf,Bordeaux</t>
  </si>
  <si>
    <t>LPNHE640695093</t>
  </si>
  <si>
    <t>B08PS3C7TC</t>
  </si>
  <si>
    <t>NORDKAMM – Reisetasche 60l mit Rucksack-Funktion, Duffle Bag, blau, faltbar</t>
  </si>
  <si>
    <t>B07V1GYJH1</t>
  </si>
  <si>
    <t>Ryoizen Sofa Überwürfe L Form Sofabezug Elastische Stretch Sofa Abdeckung 2er Set für 2 Sitzer + 3 Sitzer Couchbezug Sofahusse Ecksofa Antirutsch Eckcouch überwurf,Rauchgrau</t>
  </si>
  <si>
    <t>LPNHE649340849</t>
  </si>
  <si>
    <t>B08PRQNBKC</t>
  </si>
  <si>
    <t>LPNA017301345</t>
  </si>
  <si>
    <t>LPNHE650011324</t>
  </si>
  <si>
    <t>Ryoizen Sofa Überwürfe L Form Sofabezug Elastische Stretch Sofa Abdeckung 2er Set für 2 Sitzer + 3 Sitzer Couchbezug Sofahusse Ecksofa Antirutsch Eckcouch überwurf,Grau</t>
  </si>
  <si>
    <t>LPNHE641246209</t>
  </si>
  <si>
    <t>B08PQSM6NQ</t>
  </si>
  <si>
    <t>LPNIC062737696</t>
  </si>
  <si>
    <t>FEELLIFE Inhalator Vernebler, Inhalationsgerät für Atemwegserkrankungen wirksam, Membranvernebler für Kinder Rosa</t>
  </si>
  <si>
    <t>B089DLMCG3</t>
  </si>
  <si>
    <t>FIVANGIN Mobiles Klimagerät, Mini Luftkühler 5 IN 1 Klimaanlage Tragbare USB Verdunstungskühler mit Wasserkühlung Persönlich Ventilator mit Timer, 4 Geschwindigkeiten, 90°Oszillation für Zuhause/Büro</t>
  </si>
  <si>
    <t>B09SZMD66X</t>
  </si>
  <si>
    <t>FEELLIFE Inhalator Vernebler, Inhalationsgerät für Atemwegserkrankungen wirksam, Inhaliergerät für Kinder und Erwachsene, Einstellbarer Sprühnebel, mit 2 Zerstäubermembran</t>
  </si>
  <si>
    <t>B08DFCRCXQ</t>
  </si>
  <si>
    <t>Fußbad Massagegerät Fußsprudelbad Misiki Fussbadewanne mit Massage und Heizung, Sprudel Fussbad mit Infrarot Licht, 4 Massagerollen, Fußstein, Abschaltautomatik</t>
  </si>
  <si>
    <t>LPNHK085877546</t>
  </si>
  <si>
    <t>B07WRY4Z7K</t>
  </si>
  <si>
    <t>DREVO Gramr 84-Tasten 75% Rot Schalter TKL Regenbogen-Hintergrundbeleuchtung Mechanische Tastatur USB-C Kabelgebundene Tastatur-Schwarz</t>
  </si>
  <si>
    <t>LPNA017392056</t>
  </si>
  <si>
    <t>B07SFLW22Q</t>
  </si>
  <si>
    <t>VICTGOAL Fahrradhelm Herren Damen MTB Helm mit Abnehmbarer Magnetische Schutzbrille Visier Atmungsaktiv mit 21 Belüftungskanäle Radhelm Einstellbare Fahrradhelme (L: 57-61cm, Marine)</t>
  </si>
  <si>
    <t>B08D3GXX9R</t>
  </si>
  <si>
    <t>VICTGOAL Fahrradhelm MTB Mountainbike Helm mit abnehmbarem magnetischem Visier Abnehmbarer Sonnenschutzkappe und LED Rücklicht Radhelm Rennradhelm für Erwachsenen Herren Damen (Black Red)</t>
  </si>
  <si>
    <t>B07RB44BCW</t>
  </si>
  <si>
    <t>VICTGOAL Fahrradhelm Herren Damen MTB Helm mit Abnehmbarer Magnetische Schutzbrille Visier Atmungsaktiv mit 21 Belüftungskanäle Radhelm Einstellbare Fahrradhelme (L: 57-61cm, Schwarz Weiß)</t>
  </si>
  <si>
    <t>B08D3961NF</t>
  </si>
  <si>
    <t>Mobile Klimaanlage, Anweller 4-in-1 tragbare Klimaanlage Wasserkühlung Klimageräte mit Nachtlicht, Ventilator mit 300ml großem Wassertank, Luftbefeuchtung für Zuhause, Büro, Picknick, Camping.</t>
  </si>
  <si>
    <t>B08X1J82Q4</t>
  </si>
  <si>
    <t>Dampfglätter Steamer,Steamer Reisebügeleisen Schnell Aufheizender Handgehaltener Garment Steamer mit 250 ML Wassertank Ideal für Haushalt Urlaub und Dienstreise (green)</t>
  </si>
  <si>
    <t>LPNA017415086</t>
  </si>
  <si>
    <t>B08T958B5C</t>
  </si>
  <si>
    <t>FLYLINKTECH Starthilfe Powerbank, Auto Starthilfe 2500A Peak 24000mAh AC Ausgang 100W Starthilfegerät Booster (ALLE Gase und 8 l Diesel) Dual QC3.0, 180 ° drehbares LED-Licht, magnetische Saugbasis</t>
  </si>
  <si>
    <t>B086M7P55Y</t>
  </si>
  <si>
    <t>Fußbad Massagegerät Misiki Fussbadewanne mit Massage und Heizung, Sprudel Fussbad mit Infrarot Licht, 4 Massagerollen, Fußstein, Abschaltautomatik Fußsprudelbad für Entspannung und Wellness</t>
  </si>
  <si>
    <t>LPNHK085300095</t>
  </si>
  <si>
    <t>B088FQC74X</t>
  </si>
  <si>
    <t>RENPHO Massagekissen mit Wärmefunktion, Shiatsu Rückenmassagegerät mit tiefwirkender Knetmassage für Nacken Schulter Rücken im Büro Zuhause, Entspannung für Mama und Papa</t>
  </si>
  <si>
    <t>B08R9N7RKM</t>
  </si>
  <si>
    <t>Mil-Tec Bomberjacke L,Woodland</t>
  </si>
  <si>
    <t>B005O07PC2</t>
  </si>
  <si>
    <t>oneisall Leise Hundeschermaschine Profi Schermaschine Hund Katze Tierhaarschneidemaschine Elektrische Hundetrimmer Schnurlosen Haarschneidemaschine (Gold)</t>
  </si>
  <si>
    <t>LPNHE655321809</t>
  </si>
  <si>
    <t>B01HRSZRXM</t>
  </si>
  <si>
    <t>LPNHE655581207</t>
  </si>
  <si>
    <t>LPNHE644983620</t>
  </si>
  <si>
    <t>LPNHE644243508</t>
  </si>
  <si>
    <t>LPNHE649734753</t>
  </si>
  <si>
    <t>LPNHE649243329</t>
  </si>
  <si>
    <t>LPNHE643218990</t>
  </si>
  <si>
    <t>LPNHE640884261</t>
  </si>
  <si>
    <t>LPNHE643111306</t>
  </si>
  <si>
    <t>LPNHE649712936</t>
  </si>
  <si>
    <t>LPNHE648845238</t>
  </si>
  <si>
    <t>LPNHE648048047</t>
  </si>
  <si>
    <t>Phisco Elektrorasierer, Rasierer Herren Elektrisch,IPX7 Wasserdichte &amp;LED Anzeige 3D Elektrischer Rasierer, Nass-und Trockenrasierer Herren,Elektrorasierer mit Pop-Up Barttrimmer</t>
  </si>
  <si>
    <t>LPNHE665266192</t>
  </si>
  <si>
    <t>B08HMTL5YX</t>
  </si>
  <si>
    <t>Keenstone Akku Ersatzakku für Dyson V6. 3800 mAh Dyson V6 Li-Ionen Akku 595 650 770 880 DC58 DC59 DC61 DC62 Animal DC72 DC74 Handheld Serie 21.6V 3800 mAh - Geschenk+ 1pcs Filter</t>
  </si>
  <si>
    <t>LPNIC062461793</t>
  </si>
  <si>
    <t>B08QCNWXPZ</t>
  </si>
  <si>
    <t>CAM2 2 Stück Fahrrad Spanngurt, Gepäckgurt, Zurrgurt, Motorradgepäck Fahrradzurrgurte, Spanngurte für Gepäck, Gepäckträger Spanngurt Verstellbarer Bungee mit Haken(60 - 105 cm)</t>
  </si>
  <si>
    <t>B09XQP7R2V</t>
  </si>
  <si>
    <t>Vivlex LEF-333 Kompressor Compressor Gitarre Pedal Analog Mini Kompressoren Effektpedal für E-Gitarre mit True Bypass Switch, Vollmetallschale</t>
  </si>
  <si>
    <t>LPNHE647883971</t>
  </si>
  <si>
    <t>B093GYM3WL</t>
  </si>
  <si>
    <t>Nackenmassagegerät mit Wärme, Intelligentes Nackenmassagegerät Kabellos mit 4 Modi 10 Intensitätsstufen, Elektrisches Massagegerät Nacken Schulter Massage, für Zuhause Büro Auto Unterwegs</t>
  </si>
  <si>
    <t>LPNHE654272148</t>
  </si>
  <si>
    <t>B08TBRLPHK</t>
  </si>
  <si>
    <t>LPNHE585485371</t>
  </si>
  <si>
    <t>Culwad Lockenstab 3 in 1 Lockenwickler Set Multifunktions Austauschbare Keramikbeschichtung - mit Handschuh(Verpackung MEHRWEG)</t>
  </si>
  <si>
    <t>B07GMTP3PZ</t>
  </si>
  <si>
    <t>NORDKAMM Hüttenschlafsack 100% Baumwolle, blau</t>
  </si>
  <si>
    <t>B07MQNK4NZ</t>
  </si>
  <si>
    <t>uni-ball 186508 - POSCA Marker mit feiner Rundspitze, 8er Set, Grundfarben</t>
  </si>
  <si>
    <t>B000IGU27W</t>
  </si>
  <si>
    <t>Perixx PERIBOARD-326 Kabelgebundene Mini USB Tastatur mit weißer Hintergrundbeleuchtung und flachen Tasten</t>
  </si>
  <si>
    <t>LPNHE630190588</t>
  </si>
  <si>
    <t>B08CBGVZ9T</t>
  </si>
  <si>
    <t>FISHOAKY Tierhaarschneider für Hunde und Katze, Profi Leise Hundeschermaschine Haarschneider Haarschneidemaschine Schermaschine, Haustier Grooming Clipper Haare Elektrisch Wiederaufladbar Drahtlose</t>
  </si>
  <si>
    <t>LPNHK080809458</t>
  </si>
  <si>
    <t>B07JGNPK2P</t>
  </si>
  <si>
    <t>LPNHE573799093</t>
  </si>
  <si>
    <t>Atosa 10442 - Verkleidung Disco grau-silber Damen, Größe 38-40</t>
  </si>
  <si>
    <t>B008OI155Y</t>
  </si>
  <si>
    <t>uni-ball 182512 - POSCA Marker mit mittelfeiner Rundspitze, 8er Set, Grundfarben</t>
  </si>
  <si>
    <t>B000IGY28M</t>
  </si>
  <si>
    <t>15W LED Strahler, 1200LM 6500K LED Fluter Kaltweiß Superhell Außenstrahler, IP66 Wasserdicht LED Flutlicht, LED Scheinwerfer für Garten, Innenhöfe, Garage, Hotel</t>
  </si>
  <si>
    <t>B09WMC67V6</t>
  </si>
  <si>
    <t>YUEYEE Breiter Fahrrad Sattel Universal Extra Bequemer Übergröße Fahrradsattel Weicher Dicker Pad Fahrradsattel Dual Schock Absorbierender Fahrradsitz für Damen und Herren</t>
  </si>
  <si>
    <t>LPNHE649127032</t>
  </si>
  <si>
    <t>B09934QP2G</t>
  </si>
  <si>
    <t>uTrust 4701 F INTERNAVIGARE - Dual-Interface RFID/NFC und Kontakte - Elektronische CIE (alle Versionen), TS-CNS-Gesundheitskarte, digitale Signatur</t>
  </si>
  <si>
    <t>LPNHE604505528</t>
  </si>
  <si>
    <t>B097798DTB</t>
  </si>
  <si>
    <t>LPNA013506706</t>
  </si>
  <si>
    <t>LPNA013536160</t>
  </si>
  <si>
    <t>LPNA016696393</t>
  </si>
  <si>
    <t>Schutzhülle für Samsung Galaxy S10 Plus, transparent, mit Spiegel-Effekt, Hartschale, PC + PU-Leder, Schutzhülle für Samsung S10 Plus, 360, stoßfest, kratzfest, ultradünn, Cover</t>
  </si>
  <si>
    <t>LPNHE651284586</t>
  </si>
  <si>
    <t>B09J855CM5</t>
  </si>
  <si>
    <t>Schutzhülle für Samsung Galaxy S21 FE 5G, transparent, Flip Case, verspiegelt, Effekt, Klapphülle, PC + PU-Leder, Schutzhülle für Samsung S21 FE 5G 360 Full Body Anti-Shock Ultra Hybrid Slim Cover Case 6,41 Zoll 2021</t>
  </si>
  <si>
    <t>LPNHE654136228</t>
  </si>
  <si>
    <t>B09GFLQPKQ</t>
  </si>
  <si>
    <t>Schutzhülle für Samsung Galaxy Z Flip 3 5G, transparent, Pailletten, weiches Silikon, TPU, Original, Schutzhülle für Samsung Z Flip 3, ultradünn, Hybrid Clear mit Motiv Mandala-Blume, stoßfest, 15,7 cm (6,7 Zoll)</t>
  </si>
  <si>
    <t>LPNHE641258404</t>
  </si>
  <si>
    <t>B09KPSZXQZ</t>
  </si>
  <si>
    <t>Schutzhülle für Samsung Galaxy S9 Plus, transparent, View Flip Case, Spiegel-Effekt, Hartschale, PC + PU-Leder, Schutzhülle für Galaxy S9 Plus 360, Full Body stoßfest, Hybrid, sehr dünn, transparent</t>
  </si>
  <si>
    <t>LPNHE650153842</t>
  </si>
  <si>
    <t>B09NBSXWJQ</t>
  </si>
  <si>
    <t>Schutzhülle für Samsung Galaxy S21 FE 5G Clear View Flip Case, Spiegel-Effekt, Schutzhülle aus PC + PU-Leder für Samsung S21 FE 5G 360 Full Body stoßfest, Ultra Hybrid Slim Cover Case 6,41 Zoll 2021</t>
  </si>
  <si>
    <t>LPNHE654403939</t>
  </si>
  <si>
    <t>B09GFJV9D5</t>
  </si>
  <si>
    <t>SharSon Redmi Note 11 Schutzhülle für Xiaomi Clear View Flip Case, Spiegel-Effekt, Hartschale, PC + PU-Leder, 360 Grad, stoßfest, ultradünn, Schwarz</t>
  </si>
  <si>
    <t>LPNHE641247818</t>
  </si>
  <si>
    <t>B09WYF5V2J</t>
  </si>
  <si>
    <t>Schutzhülle für Huawei P30 Pro Clear View Flip Case Spiegel Effekt Flip Case Hartschale PC + PU Leder Schutzhülle für Huawei P30 Pro Schutzhülle 360 Full Body Anti-Shock Hybrid Super Dünn Cover Case</t>
  </si>
  <si>
    <t>LPNHE649240929</t>
  </si>
  <si>
    <t>B09NBV6ZVF</t>
  </si>
  <si>
    <t>Schutzhülle für Huawei P30 Pro Clear View Flip Case, Spiegel-Effekt, Hartschale, PC + PU-Leder, Schutzhülle für Huawei P30 Pro, 360 Full Body stoßfest Klapphülle Hybrid Super dünn Case</t>
  </si>
  <si>
    <t>LPNHE644230747</t>
  </si>
  <si>
    <t>B09NBSX172</t>
  </si>
  <si>
    <t>Universal-Fernbedienung für Samsung/TCL/JVC/Sanyo/Hisense/Haier/Sharp/Toshiba/LG/Smart TV, einfache Installation</t>
  </si>
  <si>
    <t>LPNIC062857668</t>
  </si>
  <si>
    <t>B09Q5TJ7MV</t>
  </si>
  <si>
    <t>LPNIC051998473</t>
  </si>
  <si>
    <t>Ersatz-Fernbedienung TCL ARC802N RC802N für Thomson TCL 4K UHD QLED TV 32ES560 32ES580 40ES560 43EP640 43EP660 50DP660</t>
  </si>
  <si>
    <t>LPNHE647810018</t>
  </si>
  <si>
    <t>B08TQQ186G</t>
  </si>
  <si>
    <t>RC1910 Universal-Fernbedienung für Toshiba / Continental Edison / Techwood Smart LCD TV - keine Konfiguration notwendig</t>
  </si>
  <si>
    <t>LPNHE651522307</t>
  </si>
  <si>
    <t>B09SF1GNDN</t>
  </si>
  <si>
    <t>Samsung AA59-00741A Universal-Fernbedienung für Samsung LED LCD Smart TV BN59-01175N AA59-00602A BN59-01247A</t>
  </si>
  <si>
    <t>LPNHE641303921</t>
  </si>
  <si>
    <t>B08TQTYRRV</t>
  </si>
  <si>
    <t>LPNHE646206402</t>
  </si>
  <si>
    <t>Perixx PERIMICE-719 Ergonomische Maus - Vertikales Design -Extra für kleine Handgrößen und für Unterwegs - Perfekt für Uni und Office</t>
  </si>
  <si>
    <t>LPNHE617058229</t>
  </si>
  <si>
    <t>B074P57VVN</t>
  </si>
  <si>
    <t>Katzenschreck, Marderschutz Marderschreck Auto, Effektive Marderabwehr Auto mit Ultraschall und LED-Blitzlichtfunktion, per USB oder Batteriebetrieb möglich, Geeignet für LKW, Haus, Dachboden, Garten</t>
  </si>
  <si>
    <t>LPNHE653110444</t>
  </si>
  <si>
    <t>B097P3L847</t>
  </si>
  <si>
    <t>32 Pezzi Tappi per Gambe in Silicone, Piedini Piazza Coprisedili per Mobili Protezioni per Pavimenti Prevengono Graffi e Rumori Senza Lasciare Segni</t>
  </si>
  <si>
    <t>B088B75Y7S</t>
  </si>
  <si>
    <t>BARSDAR Clip in Pony Echthaar 100% Remy Echthaar Tempel Bangs One Piece Pony Haarteil Echthaar Haarteil Pony Clip Fringe Clip in human hair Verlängerung für Frauen (Mittelbraun)</t>
  </si>
  <si>
    <t>LPNHK099947686</t>
  </si>
  <si>
    <t>B086PJ5TTW</t>
  </si>
  <si>
    <t>LPNIC025710188</t>
  </si>
  <si>
    <t>LPNHE640893419</t>
  </si>
  <si>
    <t>LPNA016651125</t>
  </si>
  <si>
    <t>Clip in Extensions Haarverlängerungen, BARSDAR Dickes Haarverlängerung Langes glattes synthetisches Haarteil 20 Zoll 5-teiliges Set mit vollem Kopf für Frauen natürliche Extensions Clip in 2/33#</t>
  </si>
  <si>
    <t>LPNHL969477637</t>
  </si>
  <si>
    <t>B091HYN5RX</t>
  </si>
  <si>
    <t>LPNHK102147521</t>
  </si>
  <si>
    <t>BARSDAR Clip in Extensions Haarverlängerungen, 5pcs 50cm Haarverlängerungen Haarteil Extensions mit Clips Synthetik Gewellte Haarextension 4# Dunkelstes Braun</t>
  </si>
  <si>
    <t>LPNHK100985306</t>
  </si>
  <si>
    <t>B09SFZY5NB</t>
  </si>
  <si>
    <t>BARSDAR Clip in Extensions Haarverlängerungen, 5pcs 50cm Haarverlängerungen Haarteil Extensions mit Clips Synthetik Gewellte Haarextension 2# Natürliches Schwarz</t>
  </si>
  <si>
    <t>LPNHK100322856</t>
  </si>
  <si>
    <t>B09SG1P3RB</t>
  </si>
  <si>
    <t>BARSDAR Clip in Extensions Haarverlängerungen, 5pcs 50cm Haarverlängerungen Haarteil Extensions mit Clips Synthetik Gewellte Haarextension 12H24# Mittelbraune Mischung aus Blond</t>
  </si>
  <si>
    <t>LPNHL964480730</t>
  </si>
  <si>
    <t>B09SG1PDYS</t>
  </si>
  <si>
    <t>PTHTECHUS 12 PC LED Blumen Kranz Stirnband - Kronen Blumengirlande Boho LED Floral Head Crown für Hochzeit, Festival und Party, Kranz Kopfschmuck mit LED Dekor (FKH-12)</t>
  </si>
  <si>
    <t>LPNHE654317360</t>
  </si>
  <si>
    <t>B07VZ5VWKK</t>
  </si>
  <si>
    <t>LPNHE615704172</t>
  </si>
  <si>
    <t>Rubie's Official Harry Potter Gryffindor Deluxe-Schal, Kostümzubehör für Kinder und Erwachsene, Einheitsgröße, Alter ab 6 Jahren</t>
  </si>
  <si>
    <t>B079CHWQDT</t>
  </si>
  <si>
    <t>BARSDAR 100% Echthaar Haarteil Haargummi，Gelockt Unordentlich dutt extensions echthaar Haarteil Haargummi Hochsteckfrisuren unordentlicher Haarverlängerung für Damen Mädchen Mittleres Kastanienbraun</t>
  </si>
  <si>
    <t>LPNHK089920024</t>
  </si>
  <si>
    <t>B07PGN5W1P</t>
  </si>
  <si>
    <t>BARSDAR Clip in Pony Echthaar 100% Remy Echthaar Tempel Bangs One Piece Pony Haarteil Echthaar Haarteil Pony Clip Fringe Clip in human hair Verlängerung für Frauen (Dunkelstes Braun)</t>
  </si>
  <si>
    <t>LPNHL970393761</t>
  </si>
  <si>
    <t>B086PKXJ46</t>
  </si>
  <si>
    <t>BARSDAR Clip in Pony Echthaar 100% Remy Echthaar Tempel Bangs One Piece Pony Haarteil Echthaar Haarteil Pony Clip Fringe Clip in human hair Verlängerung für Frauen Mädchen (Mittelbraun)</t>
  </si>
  <si>
    <t>LPNHK100566917</t>
  </si>
  <si>
    <t>B08L98N4N5</t>
  </si>
  <si>
    <t>LPNHL989284892</t>
  </si>
  <si>
    <t>LPNHL968382644</t>
  </si>
  <si>
    <t>LPNHK100741915</t>
  </si>
  <si>
    <t>Widmann 09647 - Halbmaske Steampunk, kupferfarben, Maskenball, Mottoparty, Karneval</t>
  </si>
  <si>
    <t>B074G177WT</t>
  </si>
  <si>
    <t>Rubie's 336172 Frozen Disney Prinzessinen Kostüm, girls, braun, STD</t>
  </si>
  <si>
    <t>B00TF0DTBS</t>
  </si>
  <si>
    <t>Widmann - Perücke Seventies, 60er Jahre, Karneval, Mottoparty</t>
  </si>
  <si>
    <t>B004CNIH7Y</t>
  </si>
  <si>
    <t>Bestway Luftmatratze „Hängematte“ 160 x 84 cm, Lila</t>
  </si>
  <si>
    <t>B08BZHFDLB</t>
  </si>
  <si>
    <t>USB C Kopfhörer Magnetic Stereo mit Kabel In-Ear Type C Headset mit Mikrofon und Lautstärkeregler Ohrhörer für i’Pad Pro 2021 S'amsung S21 S20 FE X’iaomi 11T Redmi 10 H’uawei P30 O’nePlus 9 Weiß</t>
  </si>
  <si>
    <t>LPNHE653107496</t>
  </si>
  <si>
    <t>B09H2XZDZ1</t>
  </si>
  <si>
    <t>Schutzhülle für Samsung Galaxy S21 5G, transparent, mit Spiegel-Effekt, Hartschale, PU-Leder, Schutzhülle für Galaxy S21 360, stoßfest, dünn</t>
  </si>
  <si>
    <t>LPNHE651420126</t>
  </si>
  <si>
    <t>B096VSDSGD</t>
  </si>
  <si>
    <t>LPNIC051715155</t>
  </si>
  <si>
    <t>LPNHE644407523</t>
  </si>
  <si>
    <t>BARSDAR Pferdeschwanz Haarverlängerung mit Kordelzug,35 cm Kordelzug Pferdeschwanz Haarteil Glatt Zopf Haarverlängerungen Ponytail für Frauen 4/30#</t>
  </si>
  <si>
    <t>LPNHL969413584</t>
  </si>
  <si>
    <t>B08LB69MKD</t>
  </si>
  <si>
    <t>LPNHK098856817</t>
  </si>
  <si>
    <t>LPNHK101047270</t>
  </si>
  <si>
    <t>BARSDAR Pferdeschwanz Haarverlängerung mit Kordelzug,35 cm Kordelzug Pferdeschwanz Haarteil Glatt Zopf Haarverlängerungen Ponytail für Frauen Dunkelstes Braun 6#</t>
  </si>
  <si>
    <t>LPNHK100752353</t>
  </si>
  <si>
    <t>B08LB4NSXK</t>
  </si>
  <si>
    <t>LPNHK100362019</t>
  </si>
  <si>
    <t>Widmann 8542A - Gallier Helm, mit ansteckbaren Flügeln, Römer, Accessoire, Kopfbedeckung, Fasching, Karneval, Mottoparty</t>
  </si>
  <si>
    <t>B005I4R3XK</t>
  </si>
  <si>
    <t>B005MN1F40</t>
  </si>
  <si>
    <t>Schutzhülle für Samsung Galaxy S20 FE 5G, transparent, mit Spiegelbeschichtung, magnetisch, PU-Leder, ultradünn, stoßfest, Bumper Cover für Samsung S20 FE 5G</t>
  </si>
  <si>
    <t>LPNHE641634570</t>
  </si>
  <si>
    <t>B08KW9KZBP</t>
  </si>
  <si>
    <t>Widmann - Perücke 80er Jahre Mullet, mit Brille, Karneval, Mottoparty</t>
  </si>
  <si>
    <t>B00O7XZPEW</t>
  </si>
  <si>
    <t>12 Stück 128mm Küchengriffe, schwarze Möbelgriffe, Schrank Türgriffe, Schrank Griffe und knöpfe, Aluminiumlegierungs Griffe mit Schrauben, Griffe für Küchenschränke</t>
  </si>
  <si>
    <t>B094PV2NW5</t>
  </si>
  <si>
    <t>BARSDAR 60 cm lang glatt gewickelt Pferdeschwanz Verlängerung synthetisches Haar Zopf weiche Haarverlängerung Haarteil für Frauen/ Mädchen 110 g Ponytail Extension</t>
  </si>
  <si>
    <t>LPNHK101863765</t>
  </si>
  <si>
    <t>B08C2PBQ7V</t>
  </si>
  <si>
    <t>Caslant USB Ventilator, Ventilator Tabelle 4 Zoll Leicht Kompatibel mit PC/Notebook ideal für Häuser, Büroleistungsstark und leise zu bringen.</t>
  </si>
  <si>
    <t>LPNA017502457</t>
  </si>
  <si>
    <t>B071R1FVJR</t>
  </si>
  <si>
    <t>LPNA014404433</t>
  </si>
  <si>
    <t>5 Stk Einhandzwingen Set, Schnellspannzwinge, 4 Zoll Schraubzwingen F Klemmen, Schnellspannzwingen, Woodworking Ratschenzwinge für Holzarbeiten, handgefertigtes Handwerk, Heimwerken, Klemmen</t>
  </si>
  <si>
    <t>B094Q4NSQN</t>
  </si>
  <si>
    <t>USB C Kopfhörer Magnetic Stereo mit Kabel In-Ear Type C Headset mit Mikrofon und Lautstärkeregler Ohrhörer für i’Pad Pro 2021 S'amsung S21 S20 FE X’iaomi 11T Redmi 10 H’uawei P30 O’nePlus 9 Schwarz</t>
  </si>
  <si>
    <t>LPNHE640690406</t>
  </si>
  <si>
    <t>B09H2YKSFJ</t>
  </si>
  <si>
    <t>LPNHE650057707</t>
  </si>
  <si>
    <t>LPNHE643306025</t>
  </si>
  <si>
    <t>BARSDAR Pferdeschwanz Extensions 35 cm kurze gerade Pferdeschwanz Haarverlängerung Zopf Haarteil Pferdeschwanz für Frauen Blasse natürliche Goldblondine 613#</t>
  </si>
  <si>
    <t>LPNHE651810930</t>
  </si>
  <si>
    <t>B08LB6MWZH</t>
  </si>
  <si>
    <t>B00O7XZ89Y</t>
  </si>
  <si>
    <t>BARSDAR 66 cm lang glatt gewickelt Pferdeschwanz Verlängerung synthetisches Haar Zopf weiche Haarverlängerung Haarteil für Frauen/ Mädchen 120 g Ponytail Extension</t>
  </si>
  <si>
    <t>LPNHE652769114</t>
  </si>
  <si>
    <t>B07SPKM3ZH</t>
  </si>
  <si>
    <t>Guirca – Strohhut, Forscher, Einheitsgröße (13615.0)</t>
  </si>
  <si>
    <t>B01G2L2IAA</t>
  </si>
  <si>
    <t>Widmann 04416 - Perücke Steamy, schwarz-grün, Disco, Karneval, Mottoparty</t>
  </si>
  <si>
    <t>B01CSBFX4Q</t>
  </si>
  <si>
    <t>Widmann 5961B - Perücke Agatha, grau, Großmutterstil, Karneval, Mottoparty</t>
  </si>
  <si>
    <t>B003FO8KRI</t>
  </si>
  <si>
    <t>12 Stück Farbige Haarverlängerungen , BARSDAR Highlights 21 Zoll Glattes langes Haarteile Haarsträhnen Zum Einklipsen Farbiger Clip in Haarverlängerungen Extensions Bunt für Kinder Frauen</t>
  </si>
  <si>
    <t>LPNHK099228894</t>
  </si>
  <si>
    <t>B08BNPC227</t>
  </si>
  <si>
    <t>Widmann 0186S - Luxushut Kapitän, Mütze Captain, Seemann, Matrose, Mottoparty, Karneval</t>
  </si>
  <si>
    <t>B00KZ1UVS0</t>
  </si>
  <si>
    <t>Widmann 65783 Stiefelüberzieher für Erwachsene, Damen, Gelb</t>
  </si>
  <si>
    <t>B07K1YGR48</t>
  </si>
  <si>
    <t>BARSDAR Haarteil dutt Haargummi Hochsteckfrisuren,Haarteil Haarverlängerung Gewellt Unordentlicher dutt Haarknoten Pferdeschwanz für Frauen</t>
  </si>
  <si>
    <t>LPNHL989613396</t>
  </si>
  <si>
    <t>B07PGNLHXM</t>
  </si>
  <si>
    <t>Gro&amp;szlig;es, aufblasbares Partydeko-Spielzeug von Lizzy&amp;reg;, geeignet f&amp;uuml;r Junggesellinnenabschied</t>
  </si>
  <si>
    <t>B00BSN1CAU</t>
  </si>
  <si>
    <t>Universalschlüssel Steckschlüssel 7-19mm Universal Nuss + 105° Winkelschrauber Vorsatz Adapter + 1pcs 50mm Verlängerungsstange Sechskantschaft Reparatur Werkzeuge</t>
  </si>
  <si>
    <t>B08PV4KLCV</t>
  </si>
  <si>
    <t>120 Stück selbstklebende Kabelklemmen, runder Kabelhalter, Kabelorganisator, Kabelklemme Wandmontage Kunststoff mit selbstklebenden Pads für Büro Zuhause Auto Schreibtisch Kabel (transparent)</t>
  </si>
  <si>
    <t>B094PPQWWH</t>
  </si>
  <si>
    <t>Widmann - Gestreifte Strumpfhose, 70 DEN, Rot-Weiß, Clown, Karneval, Mottoparty</t>
  </si>
  <si>
    <t>B006VVQLL4</t>
  </si>
  <si>
    <t>Rubie's 36671 Kostüm, weiß, Única</t>
  </si>
  <si>
    <t>B00RZTCB0Q</t>
  </si>
  <si>
    <t>24 Stück Shell Cup Griffe, Semi Circle Drawer Pull Griffe, Metall Küchengriffe, Schrankgriffe, Kommode Türgriffe Knöpfe, Retro Möbelknöpfe mit Schrauben</t>
  </si>
  <si>
    <t>B094NXJD35</t>
  </si>
  <si>
    <t>Carnival 08486 - Spinato</t>
  </si>
  <si>
    <t>B015HI3CPO</t>
  </si>
  <si>
    <t>6 Stück Ultradünne Türmagnete, Magnetverschluss, magnetische Türverschlüsse für Schränke, Edelstahl Schrankverschlüsse für Schiebetüren, Küche, Fenster, Schrank - Silber</t>
  </si>
  <si>
    <t>B094NYH7SP</t>
  </si>
  <si>
    <t>Widmann 4714B - Fächer mit Federn, Accessoire, 20er Jahre, Karneval, Mottoparty</t>
  </si>
  <si>
    <t>B008158FFI</t>
  </si>
  <si>
    <t>Guirca - Kurzer Bart mit Schnurrbart für amerikanische Präsidenz, Farbe Dunkelbraun 11961</t>
  </si>
  <si>
    <t>B0784CSND1</t>
  </si>
  <si>
    <t>Guirca Fiestas GUI16624 - schwarzes Ball-Diadem (Frost)</t>
  </si>
  <si>
    <t>B00X8AJZMS</t>
  </si>
  <si>
    <t>Widmann - Leggings, Neon, 70 DEN, Strumpfhose, 80er Jahre, Karneval, Mottoparty</t>
  </si>
  <si>
    <t>B074FYB86L</t>
  </si>
  <si>
    <t>Widmann 2770T - Muschel BH, mit Schnüren, Hawaii, Sommerfest, Beachparty, Karneval, Mottoparty</t>
  </si>
  <si>
    <t>B001JC1CX2</t>
  </si>
  <si>
    <t>E07328</t>
  </si>
  <si>
    <t>Escáner de Película Super 8/Normal 8 mm,Conversión de Película a Video Digital (Rollo de Película de 3", 5", 7" y 9") Escáner de Película y Digitalizador con LCD de 2,4 ",1080P y Tarjeta SD de 32 GB</t>
  </si>
  <si>
    <t>LPNIC027524096</t>
  </si>
  <si>
    <t>B08T1TJQ2L</t>
  </si>
  <si>
    <t>Rybozen Mobilephone Escáner de Negativos y diapositivos 35 mm, Convierte Tus Negativos y Diapositivas en Fotos Digitales，Utiliza u Smartphone– No Requiere Ordenador Negro…</t>
  </si>
  <si>
    <t>LPNHE642032807</t>
  </si>
  <si>
    <t>B088CZGCCW</t>
  </si>
  <si>
    <t>MAX GREEN EV/Elektrofahrzeug Auto &amp; PHEV Ladekabel Typ 2 auf Typ 2, 32Amp, 7,2 KW Einphasig 5 Meter kompatibel mit NIRO 208 e-up! Kona Electric E-Golf EQC Ioniq Electric Leaf u.a</t>
  </si>
  <si>
    <t>B07P786L2F</t>
  </si>
  <si>
    <t>Freewell (Mist Ausgabe) 62mm Gewinde Variable ND Filter Standard Tag 2 bis 5 Stop</t>
  </si>
  <si>
    <t>LPNHE637960198</t>
  </si>
  <si>
    <t>B08RHZSC1P</t>
  </si>
  <si>
    <t>Freewell Magnetschnellwechsel System 82mm Glow Mist 1/4 Kamera Filter</t>
  </si>
  <si>
    <t>LPNHE648270170</t>
  </si>
  <si>
    <t>B08MTQ31GL</t>
  </si>
  <si>
    <t>Hiendure ®Wandhalterung Zwei Griffe Badewanne Armatur mit Hand dusche Schwarz Öl eingerieben Bronze-Finish</t>
  </si>
  <si>
    <t>B013Y0KJQM</t>
  </si>
  <si>
    <t>FE Active - Kompaktes klappbett aus vollaluminium, ultraleichtes, bequem zum schlafen, tragbares campingbett für Zelten, Camping, Wandern, Trekking, Rucksackreisen| In Kalifornien entworfen</t>
  </si>
  <si>
    <t>B07QS9JMGC</t>
  </si>
  <si>
    <t>SMALLRIG BMPCC 6K Pro Cage kompatibel mit Blackmagic Design Pocket Cinema Camera 6K Pro - 3270</t>
  </si>
  <si>
    <t>LPNHE649229536</t>
  </si>
  <si>
    <t>B094JMC93C</t>
  </si>
  <si>
    <t>LPNHE667190288</t>
  </si>
  <si>
    <t>DrRobor Cabezal de Fregona Eléctrica para Dyson V12/ V10 Slim Aspiradora, Cabezal de Trapeador con Tanque de Agua con 12 Almohadillas de Trapeador…</t>
  </si>
  <si>
    <t>LPNIC070310320</t>
  </si>
  <si>
    <t>B09YXTZX4X</t>
  </si>
  <si>
    <t>Motorrad Scheinwerfer LED Universal Scheinwerfer Verkleidungslicht Scheinwerfer für EXC250 SXF250 EXC450 SX350 SXF450 EXC525 640LC4 Dirt Bike Motocross Enduro Supermoto-Schwarz</t>
  </si>
  <si>
    <t>LPNIC061294716</t>
  </si>
  <si>
    <t>B091SPGJHX</t>
  </si>
  <si>
    <t>LPNHK100780469</t>
  </si>
  <si>
    <t>LPNHL965094365</t>
  </si>
  <si>
    <t>PETKIT Automatischer Katzenfutterautomat, Wi-Fi-fähiger automatischer Futterspender mit Portionskontrolle, kompatibel mit gefriergetrocknetem Tierfutter, Design mit doppelter Energieversorgung.(Grün)</t>
  </si>
  <si>
    <t>B08YK6WC1R</t>
  </si>
  <si>
    <t>PETKIT 3L Automatischer Katzenfutterautomat Unterstützt nur 2.4G Wi-Fi, Kompatibel mit gefriergetrockneten Lebensmitteln, Transluzenter, Abnehmbar und waschbar,Schale aus rostfreiem Stahl (Grau)</t>
  </si>
  <si>
    <t>B08YJHLSVK</t>
  </si>
  <si>
    <t>Freewell Heller Tag – 4K-Serie – 4Pack ND8/PL, ND16/PL, ND32/PL, ND64/PL Kamerafilter kompatibel mit DJI Action 2</t>
  </si>
  <si>
    <t>LPNHE637961649</t>
  </si>
  <si>
    <t>B09KRNG2ZX</t>
  </si>
  <si>
    <t>Schweißgerät für Lötstellen, Mini-Werkzeug zum Löten von Lötstellen, für 18650 Lithium-Batterie, Schweißgerät, Mini-Schweißgerät für Haushaltsfasern.</t>
  </si>
  <si>
    <t>LPNA017192965</t>
  </si>
  <si>
    <t>B08PFWZ87F</t>
  </si>
  <si>
    <t>Monokular Handy Teleskop Fernglas Erwachsene Jagd 10×32</t>
  </si>
  <si>
    <t>LPNHE591849644</t>
  </si>
  <si>
    <t>B09MHG34H3</t>
  </si>
  <si>
    <t>Onforu 2 Pack Luz UV 50W, Luz Negra Impermeable IP66, Foco UV Ultravioleta Luz Fluorescente Lámpara de Escenario Blacklights para Bar Club DJ Discoteca Fiesta KTV Pinta Corporal Gimnasio Halloween</t>
  </si>
  <si>
    <t>LPNIC070408690</t>
  </si>
  <si>
    <t>B07FT761DR</t>
  </si>
  <si>
    <t>DIGITNOW! Escáner de película para 35mm Negativos y Diapositivas, Escáner de Alta resolución con 2,4" LCD, Convertidor No se Requiere PC y Software</t>
  </si>
  <si>
    <t>LPNIC027864337</t>
  </si>
  <si>
    <t>B07KZHJK5V</t>
  </si>
  <si>
    <t>LPNIC027605128</t>
  </si>
  <si>
    <t>LPNIC027082062</t>
  </si>
  <si>
    <t>QL Secador de Pelo Iónico Profesional 2000W con Difusor y Concentrador, Secador de cabello de Pared con Soporte Adhesivo Fijo sin Taladro,para Hogares (Blanco)</t>
  </si>
  <si>
    <t>LPNIC027175087</t>
  </si>
  <si>
    <t>B09NHS7ZXT</t>
  </si>
  <si>
    <t>4 x 5000 kg 6 m Tensor de carraca Cinchas correa trinquete con gancho Eslingas con carraca Correa carraca 50 mm</t>
  </si>
  <si>
    <t>B07LGFPD25</t>
  </si>
  <si>
    <t>Cabin Max Greenwich 30L Hybrid Trolley Rucksack 45x36x20 für Easyjet Untersitz-Handgepäck</t>
  </si>
  <si>
    <t>B09KHGYLTS</t>
  </si>
  <si>
    <t>Cabin Max Anode 30L 45x36x20 cm Handgepäck Koffer – leicht, Hartschale, 4 Räder, 45 x 36 x 20 cm Leichtes Handgepäck geeignet für Easyjet unter dem Sitz (Mint Grun)</t>
  </si>
  <si>
    <t>B09PRL59V8</t>
  </si>
  <si>
    <t>Cabin Max Anode 30L 45x36x20 cm Handgepäck Koffer – leicht, Hartschale, 4 Räder, Leichtes Handgepäck geeignet für Easyjet unter dem Sitz (Toskanisches Gelb 45 x 36 x 20 cm )</t>
  </si>
  <si>
    <t>B09NY4GTCZ</t>
  </si>
  <si>
    <t>Cabin Max Anode 30L 45x36x20 cm Handgepäck Koffer – leicht, Hartschale, 4 Räder, Leichtes Handgepäck geeignet für Easyjet unter dem Sitz (Endless Sea 45 x 36 x 20 cm)</t>
  </si>
  <si>
    <t>B098K1ZGW3</t>
  </si>
  <si>
    <t>(silbernen Etikett) Ersatzakku für BuTure Akku Staubsauger JR100 mit dem silbernen Etikett</t>
  </si>
  <si>
    <t>B09MWCMC81</t>
  </si>
  <si>
    <t>(Schwarze Etikett) Ersatzakku für den BuTure Akku Staubsauger JR100 mit schwarzem Etikett</t>
  </si>
  <si>
    <t>B09LGSZPM7</t>
  </si>
  <si>
    <t>Invospa Masajeador de Cuello y Hombros Básico Shiatsu Masajeador Cervical con 3D Rotación y Función de Calor para Relajación de Fatiga en Casa, Oficina o Coche 2 Años Garantía</t>
  </si>
  <si>
    <t>LPNIC027118592</t>
  </si>
  <si>
    <t>B074S9BJ6B</t>
  </si>
  <si>
    <t>Freewell Variable VND 2-5 Stop, 6-9 Stop Filter Kompatibel mit Air 2S Drone</t>
  </si>
  <si>
    <t>LPNHE637961477</t>
  </si>
  <si>
    <t>B092M9XD3B</t>
  </si>
  <si>
    <t>PETKIT Katzen Hunde Smart Trinkbrunnen, Filterwechselalarm, Wasser Mangel Alarm, Anti-Trocken, Automatische Haustier Wasserspender,2L</t>
  </si>
  <si>
    <t>B07HHZVDT5</t>
  </si>
  <si>
    <t>Cabin Max Metz 30L Handgepäck-Rucksack 45x36x20cm passend für Easyjet Untersitz-Erlaubnis, Rpet Paradise, 45 x 36 x 25 cm</t>
  </si>
  <si>
    <t>B09RMZRVGR</t>
  </si>
  <si>
    <t>BESTBOMG Haarschneidemaschine Profi Graffiti Haarschneider Herren Haartrimmer Bartschneider Barttrimmer Präzisionstrimmer Langhaarschneider Männer mit 2000mAh Akku (Y4)</t>
  </si>
  <si>
    <t>B07ZFQHL75</t>
  </si>
  <si>
    <t>VEVICE Ringlicht mit Stativ Handy, 12,6 Zoll Ringleuchte mit 59 Zoll Stativ für die Kamera, Dimmbare LED Tischringlicht für Selfie, Videokonferenz, YouTube, TikTok, Fotografie, Gesamthöhe 73,6"/187cm</t>
  </si>
  <si>
    <t>B082WCSVJ9</t>
  </si>
  <si>
    <t>INSSTRO 2 piezas Soporte de luz, Soporte con clip, Tornillo de 1/4", Altura ajustable 30-60cm compatible con Selfie Ring light, luz LED para maquillaje, Soporte smartphone</t>
  </si>
  <si>
    <t>LPNIC036358019</t>
  </si>
  <si>
    <t>B08CK97XQS</t>
  </si>
  <si>
    <t>LPNIC036358021</t>
  </si>
  <si>
    <t>Ultraschallreinigungsgerät Ultraschallreiniger Ultraschallgerät 600ml - VLOXO für Brille Uhren Schmuck Ohrringe Ringe Halsketten Rasierer Zahnprothesen Werkzeuge MEHRWEG</t>
  </si>
  <si>
    <t>B07B966HYZ</t>
  </si>
  <si>
    <t>ChicLSQ 2022 Keuschheits Kaefig Mit VollstäNdig Geschlossenem Deckel Und Harnloch Deckel,Schnell Zerlegen Kappe Flip Cock Cage MäNnlich KäFig 4 Penis Ring Set Chastity Bondage FüR MäNner (Transparent)</t>
  </si>
  <si>
    <t>LPNHE624187963</t>
  </si>
  <si>
    <t>B08X4L88LL</t>
  </si>
  <si>
    <t>Sacchetti per aspirapolvere compatibili con aspirapolvere Roomba i7 i7+/i7 Plus E5 E6 S9 +/S9 Plus, serie S9+S9 Plus, 6 confezioni</t>
  </si>
  <si>
    <t>B09W5LMRVF</t>
  </si>
  <si>
    <t>Pistola de Masaje Muscular, Electrónica Masajeador de Músculos de Tejido Profundo con 6 Niveles Ajustables Massage Gun, 4 Cabezas de Masaje para Relajar Los Músculos Aliviar el Dolor, Plateado</t>
  </si>
  <si>
    <t>LPNIC027211487</t>
  </si>
  <si>
    <t>B07ZT9XCFY</t>
  </si>
  <si>
    <t>Hula Hoop 2022 Professional Modell: gOfun - Hula Hoop Reifen Erwachsene 100cm , 8-teilig, Hula Hoop Reifen 100cm - 1.2 kg. Hoola Hoop Reifen Erwachsene auch geeignet für Kinder, Anfänger und Profi.</t>
  </si>
  <si>
    <t>B09FHP1RLS</t>
  </si>
  <si>
    <t>DIGITNOW! Visor de Diapositivas y Negativos de 35 mm, Visor de películas de Escritorio con luz Diurna LED con operación de batería de Aumento 3X (Incluidas baterías 4AA)</t>
  </si>
  <si>
    <t>LPNIC024971676</t>
  </si>
  <si>
    <t>B07CQKWLHT</t>
  </si>
  <si>
    <t>Fußball Inter Gummi PVC Mini Offizielles Produkt Größe 2 Durchmesser 140 cm</t>
  </si>
  <si>
    <t>LPNA017486622</t>
  </si>
  <si>
    <t>B09C2MK51J</t>
  </si>
  <si>
    <t>EKKONG Selbstsaugung Situp-Bar,Sit Up Bar Saugung,Sit up Trainingsgerät,Geeignet für Heim-Fitnessstudios für Männer und Frauen,Hilft bei Bauchübungen,Fettverbrennung (Beide Stange Schwarz)</t>
  </si>
  <si>
    <t>B08VDT54KK</t>
  </si>
  <si>
    <t>10" Ringlicht mit 59 Zoll Stativ &amp; Handyhalter, LED Ringleuchte mit 3 Farben Modus &amp; 10 Helligkeit, Selfie Ringlichter für Tik Tok, YouTube, Makeup, Fotografi, Videoaufnahmen (Gesamthöhe: 180 cm)</t>
  </si>
  <si>
    <t>B0833VJ5FQ</t>
  </si>
  <si>
    <t>KAIMENGLONG 45W Schnellladegerät USB-C Ladegerät Netzteil Schnellladeleistung für Samsung Galaxy S22 S22+ S22 Ultra S21 S20 Plus 5G, Note 20 10 Ultra 5G +, Tab S8 S7 + Ultra, mit 2m Type C Ladekabel</t>
  </si>
  <si>
    <t>LPNIC062610829</t>
  </si>
  <si>
    <t>B09TTJJTX8</t>
  </si>
  <si>
    <t>Mikrofonständer höheverstellbar 46-60CM Moukey Kurz Gewichtet Base Mikrofonstativ Mikrofon Tischstativ drehbar mit rutschfest Clip, Schwenkarm, 3/8 Zoll und 5/8 Zoll Adapter MMs-5</t>
  </si>
  <si>
    <t>LPNA015751926</t>
  </si>
  <si>
    <t>B07VSP1CH5</t>
  </si>
  <si>
    <t>BuTure Starthilfe Powerbank 12800mAh 800A, 12V Starthilfegerät mit LED Taschenlampe und Dual USB Schnellladung, für 6,0 l Benzin oder 5,0 l Diesel</t>
  </si>
  <si>
    <t>B096RHH8T7</t>
  </si>
  <si>
    <t>4 Stück Pferde Sportstiefel Neopren Pferde Sehnen Streichschutz Stiefel Sicherer Beinschutz Reitausrüstung für Springen Reiten Eventing Dressur</t>
  </si>
  <si>
    <t>LPNHE649808377</t>
  </si>
  <si>
    <t>B08CHBX9PL</t>
  </si>
  <si>
    <t>WOSAWE Herren-Fahrradjacke Winddichte wasserdichte MTB Mountainbike Jacket Für Radfahren, Joggen &amp; Wandern (Navy XXL)</t>
  </si>
  <si>
    <t>LPNHE665302959</t>
  </si>
  <si>
    <t>B08P4QWK2C</t>
  </si>
  <si>
    <t>LED Discokugel Kinder FAUETI Discolicht Musikgesteuert Disco Lichteffekte RGB Partylicht, Zeitgesteuertes Stimmungslicht mit 6 Farben, 4 Helligkeiten für Kinder, Zimmer, Bar, Party (Zwei Sätze)</t>
  </si>
  <si>
    <t>LPNHE562240319</t>
  </si>
  <si>
    <t>B08TQM2D87</t>
  </si>
  <si>
    <t>LPNHE565879359</t>
  </si>
  <si>
    <t>KICHLY Organizadores para la despensa - Juego de 8 (4 grandes, 4 pequeños) - Compartimentos de almacenamiento para la cocina, despensa, armarios, encimeras y refrigerador - sin BPA (Transparente)</t>
  </si>
  <si>
    <t>LPNIC027609653</t>
  </si>
  <si>
    <t>B07TZJVHYL</t>
  </si>
  <si>
    <t>Ersatzreifen Reifen Scooter, Rollerreifen Ersatzreifen Solid, Elektroroller 8 1/2 Reifen Vollgummi, 8,5 Zoll Wabenreifen Tire für Mijia Xiaomi M365, Anti-Rutsch Vollreifen.</t>
  </si>
  <si>
    <t>B09L7P8XZZ</t>
  </si>
  <si>
    <t>Cadrim Kinderwecker, Wecker mit Nachtlicht für Kinder, Schlaftrainer für Kinder mit 5 Farbwechsel, gutes Geschenk für Kinder, USB-Ladekabel (blau)</t>
  </si>
  <si>
    <t>B08C7TSQ34</t>
  </si>
  <si>
    <t>Diebstahlsicherer Schließzylinder mit Knauf, Schließzylinder europäischer Bauart aus Messing, Knauf aus Zinklegierung,Für alle Türtypen geeignet, mit drei Kupferschlüsseln,Chrom,35/35T(70mm)</t>
  </si>
  <si>
    <t>LPNA016367163</t>
  </si>
  <si>
    <t>B09KGMCZ9S</t>
  </si>
  <si>
    <t>Diebstahlsicherer Schließzylinder mit Knauf, Schließzylinder europäischer Bauart aus Messing, Knauf aus Zinklegierung,Für alle Türtypen geeignet, mit drei Kupferschlüsseln,Matt-schwarz,35/35T(70mm)</t>
  </si>
  <si>
    <t>LPNHE655299972</t>
  </si>
  <si>
    <t>B09KGMV613</t>
  </si>
  <si>
    <t>DIGITNOW! Reproductor USB de casete para convertirlos a MP3 mediante el PC (con enchufe hembra de 3,5 mm)</t>
  </si>
  <si>
    <t>LPNIC028052102</t>
  </si>
  <si>
    <t>B01IAEIC20</t>
  </si>
  <si>
    <t>LPNIC027162077</t>
  </si>
  <si>
    <t>LPNIC060630819</t>
  </si>
  <si>
    <t>Osram 'Air Zing Mini' UV Luftreiniger</t>
  </si>
  <si>
    <t>LPNHK101044365</t>
  </si>
  <si>
    <t>B08LDHVD3W</t>
  </si>
  <si>
    <t>Battle-Merchant Armschützer aus Leder, mit Thorshammer, lang - Armband Armstulpe Wikinger LARP Mittelalter Farbe schwarz</t>
  </si>
  <si>
    <t>LPNHE666827833</t>
  </si>
  <si>
    <t>B00O3GXOAK</t>
  </si>
  <si>
    <t>KAIMENGLONG Adaptive Schnellladegerät Ladegerät Netzteil für Samsung Galaxy S21 S21FE S21+ S20FE S20 S20 Ultra S10 S10e S9 S8 A72 A71 A52 A51/Note10/9/Pixel 2/3/XL, mit 1.5m USB Typ C Kabel-Kit, Weiß</t>
  </si>
  <si>
    <t>LPNHE640273013</t>
  </si>
  <si>
    <t>B09TPGMQT8</t>
  </si>
  <si>
    <t>Utopia Bedding Juego De Sabanas - Microfibra Cepillada - Sábanas y Fundas de Almohada (Cama 180, Blanco)</t>
  </si>
  <si>
    <t>LPNIC060696102</t>
  </si>
  <si>
    <t>B07J5QT51T</t>
  </si>
  <si>
    <t>tonyg-p 12 Stück Kleintier-Kauspielzeug, natürliche Timothy Hay Sticks Kauspielzeug zubehoer für Kaninchen, Meerschweinchen, Hamster, Chinchilla, Hasen</t>
  </si>
  <si>
    <t>B09SPBP3JF</t>
  </si>
  <si>
    <t>VANITY Sport Trinkflasche | BPA frei | Kohlensäure geeignet | Zeitleiste als Trinkerinnerung | Bruchsicher aus Tritan | mit Trageschlaufe für Fitness, Büro, Outdoor, Zuhause | 1000ml | Petrol Blue</t>
  </si>
  <si>
    <t>LPNIC028062498</t>
  </si>
  <si>
    <t>B08Z4HLP5V</t>
  </si>
  <si>
    <t>GEMVIE Kinder-Kostüm, Clown-Kostüm, Kinder, Psych-Clown-Kostüm mit Kapuze, für Karneval, Halloween, Weihnachten (S)</t>
  </si>
  <si>
    <t>LPNIC027653138</t>
  </si>
  <si>
    <t>B09MFL7Z82</t>
  </si>
  <si>
    <t>Beelee Hakenleiste zum Hängen mit 4 Haken für Mäntel, Hüte, Bademäntel, Handtücher - Gold poliert</t>
  </si>
  <si>
    <t>B01MZWW0EO</t>
  </si>
  <si>
    <t>BabyBanz GBB008 Baby-Gehörschutz, 0-2 Jahre, mit extra weichem Kopfbügel, Himmel Blau</t>
  </si>
  <si>
    <t>LPNHE652995554</t>
  </si>
  <si>
    <t>B007BEHSDU</t>
  </si>
  <si>
    <t>25W USB C Schnellladegerät Netzteil PD3.0 Fast Charger Kompatibel für Samsung Galaxy S22/S21+/S21 Ultra/Z Flip 3/Z Fold 3 5G/S20/Note20/10/9/S10/ Pad Pro 12.9, mit Typ C Nylon Ladekabel 2m (Schwarz)</t>
  </si>
  <si>
    <t>LPNHE653939094</t>
  </si>
  <si>
    <t>B09TT99HDY</t>
  </si>
  <si>
    <t>LPNHE648914692</t>
  </si>
  <si>
    <t>KAIMENGLONG 2er-Pack Adaptives Schnell Ladegerät Schnellladegerät Netzteil mit 1,5m USB Typ C Ladekabel Kabel für Samsung Galaxy S21/S20/S20+/S10/S10+/S10e/S9/S9+/S8/S8Plus/Edge/Active/Note 8/9/10/20</t>
  </si>
  <si>
    <t>LPNHE411387185</t>
  </si>
  <si>
    <t>B09TPHBD98</t>
  </si>
  <si>
    <t>Acryl Künstlich Nagelspitzen, Falsche Nageltips Französisch mit Voll Abdeckung, Extra Lange Sie Nail Kit, Fake Nägel Tipps Acrylic Nail Tips 500 Stück, 10 Größen, Klare</t>
  </si>
  <si>
    <t>B09NK5X86W</t>
  </si>
  <si>
    <t>Nagelspitzen, Acryl Künstlich Nagelspitzen Falsche Nagel Nageltips Französisch, Falsche Nägel Tipps, mit Box für Frauen Mädchen, 500 Stück, 10 Größen, Natürliche Farbe</t>
  </si>
  <si>
    <t>B09NK7FVPQ</t>
  </si>
  <si>
    <t>JZK - Borraccia portatile per cani, da viaggio, 350 ml, con ciotola in silicone per animali domestici, per animali domestici, gatti, passeggiate, viaggi</t>
  </si>
  <si>
    <t>B091GL6QV8</t>
  </si>
  <si>
    <t>KAIMENGLONG 2 Pack Adaptives Schnellladegerät, USB Ladegerät Ladeadapter mit 1,5m Micro-USB Ladekabel für Samsung Galaxy S7/S6/S2 S3/S4/S5 Edge/J3/J7/ Note 5, LG Stylo 2 3 Plus, Moto G5/E6/E5/E4</t>
  </si>
  <si>
    <t>LPNA014683275</t>
  </si>
  <si>
    <t>B09TL7935K</t>
  </si>
  <si>
    <t>Comet Elegant - Bomba de inversión</t>
  </si>
  <si>
    <t>LPNHE641826099</t>
  </si>
  <si>
    <t>B001CV02U4</t>
  </si>
  <si>
    <t>25W USB C Ladegerät, USB C Netzteil Schnellladegerät, PD3.0 Super Fast Charger für Samsung Galaxy S22/S22+/S21 Ultra/S21 FE/Z Fold 3/2/S20/Note20/10/9/S10/S10e/S8/A53 5G, mit USB C zu USB C Kable 1,5M</t>
  </si>
  <si>
    <t>LPNHE649425205</t>
  </si>
  <si>
    <t>B09TRP5BKP</t>
  </si>
  <si>
    <t>Aero Trinkflasche aus Kunststoff mit integriertem Strohhalm und Trinkstutzen, Marvels The Avengers, BPA und Phthalat frei, ca. 500 ml</t>
  </si>
  <si>
    <t>LPNHE649697512</t>
  </si>
  <si>
    <t>B086HFVSTH</t>
  </si>
  <si>
    <t>LPNHE649697511</t>
  </si>
  <si>
    <t>2er Pack USB Ladegerät Stecker, Adaptives Schnell Ladegerät Ladeadapter für Samsung S21/S20/S10/S6/S7/S8/S9/Edge/Plus/Active, Note 5 8, Note 9, Note10/Google Pixel 2/3/XL und andere Smartphones/Geräte</t>
  </si>
  <si>
    <t>LPNHE643220363</t>
  </si>
  <si>
    <t>B09TPGJSZB</t>
  </si>
  <si>
    <t>Xiaomi Mi WiFi Range Extender Pro WLAN Repeater (bis zu 300 Mbit/s, 2,4GHz, 2 Externe Antennen, bis zu 24 Geräte an einem Range Extender, IEEE 802.11 b/g/n, WPA-PSK/WPA2-PSK)</t>
  </si>
  <si>
    <t>LPNIC062417884</t>
  </si>
  <si>
    <t>B084WT4WWK</t>
  </si>
  <si>
    <t>Auto Bürsten Set Auto Reinigung Pinsel Set Auto Reinigungsbürsten Set Auto-Pinsel-Set Auto Detailing Bürsten Staubbürste zum Reinigen von Autorädern,Motor, Emblem, Belüftungsöffnung,Tastaturreinigung</t>
  </si>
  <si>
    <t>LPNHE656201396</t>
  </si>
  <si>
    <t>B08YP6C6HL</t>
  </si>
  <si>
    <t>PAW PATROL VB28055 Sp-520-1802 Bauchtasche, Cartoon, Farbig, Talla única</t>
  </si>
  <si>
    <t>LPNHL964230993</t>
  </si>
  <si>
    <t>B09713MVJH</t>
  </si>
  <si>
    <t>KAIMENGLONG USB Ladegerät, Adaptives Schnellladegerät Netzteil mit Micro USB Schnellladekabel 1.5M für Samsung Galaxy S7/S6/S2 S3/S4/S5 Edge/J3/J7/ Note 5, LG Stylo 2 3 Plus, Moto G5/E6/E5/E4</t>
  </si>
  <si>
    <t>LPNHE654098831</t>
  </si>
  <si>
    <t>B09TLBLHR3</t>
  </si>
  <si>
    <t>DIGITNOW! HDMI a SCART Convertidor, Convierte la señal Digital de Audio y Video HDMI 1080P en señal CVBS SCART analógica, admite formatos PAL / NTSC</t>
  </si>
  <si>
    <t>LPNHE527337210</t>
  </si>
  <si>
    <t>B08DNH9TJS</t>
  </si>
  <si>
    <t>LPNHE562492042</t>
  </si>
  <si>
    <t>LPNHE566902947</t>
  </si>
  <si>
    <t>LPNHE581901372</t>
  </si>
  <si>
    <t>LPNHE619840007</t>
  </si>
  <si>
    <t>Bluesky Smalto Semipermanente Glitter-Colori Smalto Semipermanente UV Gel, Con Luce Diversa Ci Sono Colori Diversi,Smalti Gel con Diamond, 10ml (SIlVER)</t>
  </si>
  <si>
    <t>LPNA005211248</t>
  </si>
  <si>
    <t>B096WV5F43</t>
  </si>
  <si>
    <t>Sonnenschutz Auto Baby,Sonnenblende Auto,Auto Baby Sonnenschutz,Auto Sonnenblende,Sonnenblende Auto Baby mit UV Schutz, Universelle Auto Sonnenblende für Seitenfenster,mit Saugnäpfen. (size1)</t>
  </si>
  <si>
    <t>B095NNF721</t>
  </si>
  <si>
    <t>Wig Cap Set 6 Stück Haarnetz für Perücken Perücke Kappen Caps Elastische Netz Perückennetz Caps Baumwolle Mesh und Neutral</t>
  </si>
  <si>
    <t>LPNHE656084986</t>
  </si>
  <si>
    <t>B08SQBRWLK</t>
  </si>
  <si>
    <t>Haarspangen Mädchen 40 Stück Haarclips Karikatur Entwurfs Obst Tiere Metalldruck HaarklammernHaarspange Snap für Mädchen Kinder Kleinkinder</t>
  </si>
  <si>
    <t>LPNHE643216812</t>
  </si>
  <si>
    <t>B08Z3T1KHC</t>
  </si>
  <si>
    <t>Vivanco A2 W Schuko-Adapter auf 2x Eurokupplung, kompakt, weiß</t>
  </si>
  <si>
    <t>B0014LXALK</t>
  </si>
  <si>
    <t>E07333</t>
  </si>
  <si>
    <t>DIVEVOLK Unterwasser-Fotografie Seatouch 4 Max Unterwassergehäuse für iPhone 12/12 Pro/12 Pro Max/13/13 Pro/13 Pro Max</t>
  </si>
  <si>
    <t>LPNHE654959932</t>
  </si>
  <si>
    <t>B09LTWPZ5N</t>
  </si>
  <si>
    <t>Video Türklingel Kamera mit Chime, WINEES 1080P Sicherheitskamera WLAN Türklingel mit Gong,Weitwinkelansicht Nachtsicht Alexa kompatibel,Bewegungserkennung,Kabellose Video Doorbell, IP65 Wasserdicht</t>
  </si>
  <si>
    <t>LPNHE646126226</t>
  </si>
  <si>
    <t>B09B9KF63G</t>
  </si>
  <si>
    <t>LPNHE647081172</t>
  </si>
  <si>
    <t>LPNHE645179817</t>
  </si>
  <si>
    <t>4MP 2K WLAN Überwachungskamera Aussen Schwenkbar,Winees Spotlight IR Farbnachtsicht IP Kamera mit Automatische Verfolgung,Fahrzeug/Personenerkennung, IP65 Wasserdicht, 2Wege Audio,Kompatibel mit Alexa</t>
  </si>
  <si>
    <t>LPNIC062745650</t>
  </si>
  <si>
    <t>B099MLXQPJ</t>
  </si>
  <si>
    <t>LPNHE650000795</t>
  </si>
  <si>
    <t>DELIBANG LED Moving Head,RGBW LED Lichteffekte Bühnenlicht mit Auto/Master-Slave/ DMX512 Steuermodi für Partylicht DJ Disco Bar Club Show</t>
  </si>
  <si>
    <t>LPNHE641017080</t>
  </si>
  <si>
    <t>B09TFBTN8X</t>
  </si>
  <si>
    <t>UKing Moving Head Lichteffekt, DJ Partylicht Disco Bühnenlicht DMX512 with RGBW Lichter für Bar Weihnachten Halloween Party</t>
  </si>
  <si>
    <t>LPNA014839531</t>
  </si>
  <si>
    <t>B07FL7887K</t>
  </si>
  <si>
    <t>Premium Damascus Küchenmesser - Damast 20cm Klingenlänge Küchenmesser – Damastmesser Küchenmesser aus 67 Schichten Damaststahl AUS-10 Kochmesser Profi Messer - Damast Chefmesser von Kirosaku</t>
  </si>
  <si>
    <t>LPNHE644243310</t>
  </si>
  <si>
    <t>B07PNNY216</t>
  </si>
  <si>
    <t>DELUX Vertikale Maus, ergonomische kabellose Maus, OLED-Display, Dual BT5.0 und 2.4G, wiederaufladbare optische PC-Maus, Smart Sensor RGB-Licht, magnetische Rückseite und Handballenauflage (White)</t>
  </si>
  <si>
    <t>B09DRST25G</t>
  </si>
  <si>
    <t>Wasserhahn Wasserfall Wandmontage Waschtisch Armatur Unterputz mit Wasserfall Wandarmatur 2 loch Mischbatterie für Bad Schwarz PHASAT JH088B</t>
  </si>
  <si>
    <t>LPNA017342313</t>
  </si>
  <si>
    <t>B07G957TL3</t>
  </si>
  <si>
    <t>DELUX Ergonomische Tastatur, Vertikale Tastatur mit OLED-Display, Unterstützung für Handgelenkauflage, Windows/Mac, Bluetooth, USB-Empfänger im Lieferumfang enthalten (GM903)</t>
  </si>
  <si>
    <t>B09PQ8D4D6</t>
  </si>
  <si>
    <t>SV3C 5MP Überwachungskamera Aussen WLAN, Super HD WiFi IP Kamera für Außen mit Zwei-Wege-Audio, Nachtsicht, SD Kartensteckplatz, Bewegungserkennung kompatibel mit Smartphones Tablets und Windows PC</t>
  </si>
  <si>
    <t>LPNHE649617620</t>
  </si>
  <si>
    <t>B07T7DFMXW</t>
  </si>
  <si>
    <t>SV3C Überwachungskamera Aussen Akku 1080P WLAN IP Kamera mit IR Nachtsicht, Bewegungsmelder, SD Kartenslot, Zwei-Wege-Audio, IP65 Wasserdicht, Kompatibel mit Android/IOS</t>
  </si>
  <si>
    <t>LPNHE645367131</t>
  </si>
  <si>
    <t>B092496GGM</t>
  </si>
  <si>
    <t>LPNHE647649184</t>
  </si>
  <si>
    <t>LPNHE647434069</t>
  </si>
  <si>
    <t>HYCC SH-2 Magnetrührer analog 120x120mm 380°C, zum gleichzeitigen Mischen, Rühren und Erhitzen</t>
  </si>
  <si>
    <t>LPNA014085410</t>
  </si>
  <si>
    <t>B01MY53LFT</t>
  </si>
  <si>
    <t>DELUX Vertikale Maus, ergonomische kabellose Maus, OLED-Display, Dual BT5.0 und 2.4G (3 Modi), wiederaufladbar, Smart Sensor RGB-Licht, magnetische Rückseite und Handballenauflage, 4000 DPI (blau)</t>
  </si>
  <si>
    <t>B09DRT9ZGB</t>
  </si>
  <si>
    <t>Hatteker Haarschneidemaschine &amp; Haartrimmer Kit für Herren Bartschneider Barttrimmer IPX7 Wasserdichte Haarschneider T-Klinge Haarsneider Professioneller USB Wiederaufladbar (Silber)</t>
  </si>
  <si>
    <t>B09PDC3L69</t>
  </si>
  <si>
    <t>Hatteker Haarschneidemaschine &amp; Haartrimmer Kit für Herren Bartschneider Barttrimmer IPX7 Wasserdichte Haarschneider T-Klinge Haarsneider Professioneller USB Wiederaufladbar (GOLD)</t>
  </si>
  <si>
    <t>B09PDGWC2X</t>
  </si>
  <si>
    <t>Nebelmaschine, Rauchmaschinen mit Kabelloser Fernbedienung Led 7 Farbige 500W Klein Nebel Maschine Passend Nebelmaschine für Party Halloween Hochzeit Bühne Weihnachten &amp; Bühnenauftritte usw - Schwarz</t>
  </si>
  <si>
    <t>B0963GH9YK</t>
  </si>
  <si>
    <t>Nebelmaschine, Rauchmaschinen mit Kabelloser Fernbedienung Led 7 Farbige 500W Klein Nebel Maschine Passend Nebelmaschine für Party Halloween Hochzeit Bühne Weihnachten &amp; Bühnenauftritte usw - Weiß</t>
  </si>
  <si>
    <t>B098Q7RS2F</t>
  </si>
  <si>
    <t>SV3C 1080P Überwachungskamera Aussen Wlan/IP66 WLAN IP Kamera mit Deutscher Anleitung,Bewegungserkennung,15m Nachtsicht,TF Karten und kompatibel mit Smartphones,Tablets und Windows PC</t>
  </si>
  <si>
    <t>LPNHE640994233</t>
  </si>
  <si>
    <t>B074SJ9MS6</t>
  </si>
  <si>
    <t>LPNHE655024526</t>
  </si>
  <si>
    <t>LPNHE648958853</t>
  </si>
  <si>
    <t>BESTBOMG Intimrasierer Mann Körperhaartrimmer Herren für Männer und Frauen mit LED-Beleuchtung, Wasserdichter Elektrischer Trimmer für Den Intimbereich, Body Groomer für Leistennasen- und Ohrhaare</t>
  </si>
  <si>
    <t>LPNHE644769359</t>
  </si>
  <si>
    <t>B09T34XRLN</t>
  </si>
  <si>
    <t>Nasensauger Baby | Nasensauger Baby Elektrisch| Nasensauger Baby Staubsauger Wiederaufladbar, Mit Mit 3 SaugstäRken Musik &amp; Licht Beruhigender Funktion Und 3 GrößEn Silikon Tipps</t>
  </si>
  <si>
    <t>LPNHE640184641</t>
  </si>
  <si>
    <t>B08K3C4HFQ</t>
  </si>
  <si>
    <t>LPNA013727717</t>
  </si>
  <si>
    <t>LPNHE653025791</t>
  </si>
  <si>
    <t>LPNHE655649893</t>
  </si>
  <si>
    <t>BiGeve Secador de Pelo 2000W Ionico Secador de Pelo Profesional Poderoso para Secado Rápido Motor AC con 2 Difusor 3 Niveles Temperatura Ajustables con Botón Calor Frío para Salón Familiar</t>
  </si>
  <si>
    <t>LPNHE478392790</t>
  </si>
  <si>
    <t>B09FJGPB3B</t>
  </si>
  <si>
    <t>LPNIC060665967</t>
  </si>
  <si>
    <t>B09F2HNFYK</t>
  </si>
  <si>
    <t>LPNIC060717417</t>
  </si>
  <si>
    <t>Hatteker Bartschneider für Männer Barttrimmer Haarschneider kabelloser Nasentrimmer Bodygroomer Haarschneidemaschine Kit (Schwarz)</t>
  </si>
  <si>
    <t>B099DLF9RR</t>
  </si>
  <si>
    <t>Martll Wandleuchte LED Holz Wandlampe Innen Wandbeleuchtung für Schlafzimmer Flur Korridor Treppe Wohnzimmer Innenbeleuchtung Warmweiß Nachtlicht (32cm)</t>
  </si>
  <si>
    <t>LPNIC062603150</t>
  </si>
  <si>
    <t>B083GKWFPP</t>
  </si>
  <si>
    <t>Wooglaste - Küchenorganisation - Eckregal - Tellerhalter - Bambusholz - Großformat - 3 Ebenen der Lagerung - Arbeitsplatte Organisation</t>
  </si>
  <si>
    <t>LPNIC051509539</t>
  </si>
  <si>
    <t>B08X14MK3T</t>
  </si>
  <si>
    <t>SNOM 300 Entry level business/home-phone BLACK</t>
  </si>
  <si>
    <t>LPNHE652986633</t>
  </si>
  <si>
    <t>B000GKHMDM</t>
  </si>
  <si>
    <t>SV3C POE IP Kamera 3MP Überwachungskamera Aussen,HD Sicherheitskamera für Außen,15m Nachtsichtfunktion,IP66 wetterfest für außen,Unterstützung Fernbetrachtung durch IOS/Android/Auflage/Windows PC</t>
  </si>
  <si>
    <t>LPNHE645924769</t>
  </si>
  <si>
    <t>B06XKCXMNK</t>
  </si>
  <si>
    <t>LPNHE639670758</t>
  </si>
  <si>
    <t>UKing Seifenblasenmaschine Kinder,Automatischer Bubble Machine mit Fernbedienung und 1L Tankinhalt für Hochzeit,Partys,Geburtstag, Disco, Bühnen</t>
  </si>
  <si>
    <t>B07ZYXBQH8</t>
  </si>
  <si>
    <t>Martll Wandleuchte LED Wandlampe Innen Holz Wandbeleuchtung 360° Drehbare Wandlicht für Wohnzimmer Schlafzimmer Treppenhaus Flur Warmweiß Nachttischlampe (28cm)</t>
  </si>
  <si>
    <t>LPNHE654283106</t>
  </si>
  <si>
    <t>B088D471YM</t>
  </si>
  <si>
    <t>LPNHE654283107</t>
  </si>
  <si>
    <t>DanceWhale 20cm x 76cm rutschfest Stufenmatten 10er Pack Antirutschstreifen Treppe Set Anti Rutsch Selbstklebende Streifen Rutschschutz Treppenstufen Matten für Treppen Außen und Innen</t>
  </si>
  <si>
    <t>B08QYRSF2W</t>
  </si>
  <si>
    <t>SPUNKYJUNKY Keramik Doppel Hund Futternapf mit Bambus Ständer für Katzen und Hunde (850ml, Weiß)</t>
  </si>
  <si>
    <t>LPNHE629605370</t>
  </si>
  <si>
    <t>B09698WL2V</t>
  </si>
  <si>
    <t>OREILLER SHIATSU MASSAGE COUP OREILLER MASSAGE ELECTRIQUE, PÉTRISSAGE DU COU DU DOS MASSAGE CERVICAL ET LOMBAIRE AVEC CHALEUR</t>
  </si>
  <si>
    <t>B09B7W3N1W</t>
  </si>
  <si>
    <t>ANYDRY Automatischer Flüssigseifenspender Wandhalterung Einzelpumpe IPX7 Wasserdichtes poliertes rostfreies Finish, 500 ml</t>
  </si>
  <si>
    <t>LPNHE648268648</t>
  </si>
  <si>
    <t>B08PCJMMKJ</t>
  </si>
  <si>
    <t>Stirnlampe LED Wiederaufladbar,LED-Kopflampe Superhelle 13000 Lumen 5 Lichtmodi 90° Einstellbarer , Intelligenter Sensor Kopflampe fürs Laufen, Angeln, Campen, Klettern, Radfahren, Hunde Laufen</t>
  </si>
  <si>
    <t>B09FF4RP23</t>
  </si>
  <si>
    <t>Vamcheer Kühlmatte Hunde Katzen Haustiere - Kühldecke Hundebett Für Grosse Hunde kleine Dog, Abkühlung Sommerr,Ungiftiges Gel Kühldecke,Geeignet Für Zuhause Oder Auto,Hundehütte Outdoor,blau,60x90</t>
  </si>
  <si>
    <t>LPNHE645947005</t>
  </si>
  <si>
    <t>B09Q8FS4J8</t>
  </si>
  <si>
    <t>Massagepistole mit Ergonomischem Griff,Uplayteck Muskel Massagegerät mit 32 Geschwindigkeiten,8 Massageköpfen,USB C Ladeanschluss Massage Gun Handmassagegerät für Bein Nacken Schulter</t>
  </si>
  <si>
    <t>B09W8HNM38</t>
  </si>
  <si>
    <t>SPUNKYJUNKY Keramik Hundenapf Doppel Futternapf Katzennapf Wassernapf Fressnapf für Hund Katzen mit Bambus Ständer (400ML, Grün Grau)</t>
  </si>
  <si>
    <t>LPNHE641705039</t>
  </si>
  <si>
    <t>B098JJFLTT</t>
  </si>
  <si>
    <t>TXYFYP Mich 2001 Action Taktische Version Helm mit LVN Halterung und Seite Schienen, für den Außenbereich, Airsoft Paintball Spiel – Schwarz, 27,5 x 25 x 18 cm</t>
  </si>
  <si>
    <t>LPNHE648121739</t>
  </si>
  <si>
    <t>B07WFNSZMP</t>
  </si>
  <si>
    <t>LPNHE648121740</t>
  </si>
  <si>
    <t>RENPHO Neues Augenmassagegerät mit rhythmischer Perkussionsmassage, elektrisches Augenmassagegerät mit Erfassung mit drahtloser Musik und Vibrationsmassageköpfen gegen Augenstress geschenke</t>
  </si>
  <si>
    <t>LPNHE647640379</t>
  </si>
  <si>
    <t>B092Z4CGPL</t>
  </si>
  <si>
    <t>LPNA017342018</t>
  </si>
  <si>
    <t>BESTBOMG Haarschneidemaschine Haarschneider Profi, Elektrisch Barttrimmer Herren Schnurloser Wiederaufladbarer, Gorilla Kurzhaarschneider mit 8 Führungskämmen, 2000mAh Li-Ionen-Batterie, 5500rpm,Y4</t>
  </si>
  <si>
    <t>LPNHE644561674</t>
  </si>
  <si>
    <t>B088RDJPK4</t>
  </si>
  <si>
    <t>BESTBOMG Haarschneider Haarschneidemaschine Herren, Elektrisch Barttrimmer Schnurloser Haartrimmer Haarschneider Fachmann mit 8 Anbaugerätekämme, 2000-mAh-Batterie, 5500rpm</t>
  </si>
  <si>
    <t>LPNA017349414</t>
  </si>
  <si>
    <t>B088RFC25H</t>
  </si>
  <si>
    <t>BESTBOMG Haarschneider Haarschneidemaschine Herren, Elektrisch Barttrimmer Schnurloser Haartrimmer Hair Clipper Profi Fachmann mit 8 Anbaugerätekämme, 2000-mAh-Batterie, 5500rpm</t>
  </si>
  <si>
    <t>LPNHE666204866</t>
  </si>
  <si>
    <t>B088RFGD7F</t>
  </si>
  <si>
    <t>LPNHE646046883</t>
  </si>
  <si>
    <t>TUREWELL Irrigador Dental, Irrigador Bucal con 8 Boquillas Multifuncionales, Capacidad de 600ml, 10 Ajustes de Presión del agua, Limpieza Dientes</t>
  </si>
  <si>
    <t>LPNIC070314411</t>
  </si>
  <si>
    <t>B087717HRR</t>
  </si>
  <si>
    <t>Irrigadores Bucales-TUREWELL Irrigador Dental con 8 Boquillas 10 Ajustes de Presión Del Agua, 600 ML Gran Capacidad de Depósito,IPX7 Impermeable Limpieza Dental</t>
  </si>
  <si>
    <t>LPNIC060715352</t>
  </si>
  <si>
    <t>B07RS1HB6T</t>
  </si>
  <si>
    <t>LPNIC070228055</t>
  </si>
  <si>
    <t>FCSDETAIL rutschfeste, Hochflor Badteppiche 70X120 cm, Maschinenwaschbare Badematte, Badvorleger mit Wasserabsorbierenden, Weiche Chenille für Badewanne, Dusche und Badezimmer (Schwarz)</t>
  </si>
  <si>
    <t>LPNA016785904</t>
  </si>
  <si>
    <t>B085HM3QNB</t>
  </si>
  <si>
    <t>Martll Wandleuchte LED Holz Wandlampe Innen Wandbeleuchtung für Schlafzimmer Flur Korridor Treppe Wohnzimmer Innenbeleuchtung Warmweiß Nachtlicht (22cm)</t>
  </si>
  <si>
    <t>LPNIC063340530</t>
  </si>
  <si>
    <t>B083GKXDTQ</t>
  </si>
  <si>
    <t>LPNIC051764352</t>
  </si>
  <si>
    <t>TUREWELL YXY-803 Irrigadores Bucales,Irrigador Dental Portatil con 300ML Tanque, 6 Modos y 5 Boquillas,IPX7 a Prueba de Agua y 2 Formas de Carga, Irrigadores dentales para viajes / hogar</t>
  </si>
  <si>
    <t>LPNIC060701269</t>
  </si>
  <si>
    <t>B08V568TTQ</t>
  </si>
  <si>
    <t>Massagepistole,Uplayteck Mini Muskel Massagegerät Tragbar 35DB Ultra Leise mit 6 Geschwindigkeiten, 4 Massageköpfen,bis zu 3200U/min Massage Gun Handmassagegerät für Bein Nacken Schulter</t>
  </si>
  <si>
    <t>B09QLBFCM1</t>
  </si>
  <si>
    <t>Katzenbrunnen,Trinkbrunnen für Katze und Hunde Edelstahl 2.5L Leise Katzen Automatischer Wasserbrunnen Hunde Haustier mit LED Nachtlicht und Aktivkohlefilter (2.5L Edelstahl Trinkbrunnen)</t>
  </si>
  <si>
    <t>B09VBWGDVV</t>
  </si>
  <si>
    <t>Regenschirm Sturmfest Groß,XXL Golf Umbrella Stockschirm mit Auf-Zu-Automatik für Herren Damen - Travel Schirm mit Tragegurt,von ZOMAKE(Marineblau)</t>
  </si>
  <si>
    <t>B075D77RZR</t>
  </si>
  <si>
    <t>25 cm Riesige Realistische Dicke Dildos mit Starkem Saugnapf, Großer Dildo Sexspielzeug für Erwachsene, Flexibler Lebensechter Penis für Vaginale Stimulierung G-Punkt Anal Frauen/Männer Bunt</t>
  </si>
  <si>
    <t>LPNHE655112878</t>
  </si>
  <si>
    <t>B09NNKS2J8</t>
  </si>
  <si>
    <t>Garderobenhaken rund, Kleiderhaken Wandhaken aus Holz | Garderobe Haken Holz runde Platte Türhänger Haken für Wand, Diele, Wohnzimmer, Badezimmer, Innenraum Dekor | Set aus 6 runden Holzhaken</t>
  </si>
  <si>
    <t>B08VRDDTNX</t>
  </si>
  <si>
    <t>Mictuning Support de plaque d'immatriculation universel en aluminium pour voiture, v&amp;eacute;hicule tout terrain, camions, tracteur, v&amp;eacute;hicules de chantier, noir</t>
  </si>
  <si>
    <t>B01G4P9C4Y</t>
  </si>
  <si>
    <t>Biom Paris — « BBB La Brosse » — Brosse WC hygiénique sans poils Avec Support — Coloris  : Gris étoile — Matières Bio-sourcées et recyclées — Made in France</t>
  </si>
  <si>
    <t>LPNHE640990466</t>
  </si>
  <si>
    <t>B07MVKGB1S</t>
  </si>
  <si>
    <t>DELUX Vertikale Maus, kabellose ergonomische Maus, eingebauter Akku, 3 DPI (800-1200-1600), 6 Tasten, abnehmbare Handballenauflage, wiederaufladbare Maus für Laptop-PC (618G GX)</t>
  </si>
  <si>
    <t>B08PTZ48CW</t>
  </si>
  <si>
    <t>Regenschirm Sturmfest Groß,XXL Golf Umbrella Stockschirm mit Auf-Zu-Automatik für Herren Damen - Travel Schirm mit Tragegurt,von ZOMAKE(Schwarz)</t>
  </si>
  <si>
    <t>B075D8QNLG</t>
  </si>
  <si>
    <t>ICOCOPRO Faltschloss Hoch Sicherheitsstufe Level Fahrradschloss aus gehärtetem Stahl 78cm Kettenschloss für Mountainbike/Rennrad/BMX/MTB (Schwarz), 3 Schlüssel &amp; Montagehalterung</t>
  </si>
  <si>
    <t>LPNHL973990875</t>
  </si>
  <si>
    <t>B07SLHN158</t>
  </si>
  <si>
    <t>LPNHL957006526</t>
  </si>
  <si>
    <t>LOVEVOOK Rucksack Damen Schulrucksack Laptop Rucksack 15.6 Zoll Schultasche Damen Groß für Schule Backpack Daypacks für Mädchen Teenager Uni Reisen Arbeit Freizeit</t>
  </si>
  <si>
    <t>B09Q5G72TM</t>
  </si>
  <si>
    <t>DELUX Gaming Maus, 16,8 Millionen RGB-Farben, 10000 dpi (max), programmierbar, ergonomische Maus für PC, Laptop, 7 Tasten, PMW3325, 67 g, leicht</t>
  </si>
  <si>
    <t>B089VZ6BZH</t>
  </si>
  <si>
    <t>Vamcheer Kühlmatte Hunde Katzen Haustiere - Kühldecke Hundebett Für Grosse Hunde kleine Dog, Abkühlung Sommerr,Ungiftiges Gel Kühldecke,Geeignet Für Zuhause Oder Auto,Hundehütte Outdoor,blau,70x120</t>
  </si>
  <si>
    <t>LPNHE645827505</t>
  </si>
  <si>
    <t>B09Q88LBW4</t>
  </si>
  <si>
    <t>ICOCOPRO Fahrradcomputer USB Aufladbar, Fahrrad Kilometerzähler Tachometer Kabellos IPX7 Wasserdicht, Fahrradtacho 5 Sprachen Radcomputer mit LCD-Display Multi-Funktion, Automatisches Aufwachen</t>
  </si>
  <si>
    <t>LPNHE640140322</t>
  </si>
  <si>
    <t>B09953BXWH</t>
  </si>
  <si>
    <t>LPNHE651706883</t>
  </si>
  <si>
    <t>LPNHE651925596</t>
  </si>
  <si>
    <t>LPNHE641029955</t>
  </si>
  <si>
    <t>LPNHE641029954</t>
  </si>
  <si>
    <t>Fahrradbrille Damen Herren, Sportbrillen UV 400 Schutz, HD Polarisierte Sportsonnenbrille, Fahrradbrille Selbsttönend mit Myopie-Rahmen, MTB Brille Schutzbrille Arbeitsschutzbrille für Radfahren Skie</t>
  </si>
  <si>
    <t>LPNHE655331618</t>
  </si>
  <si>
    <t>B099MHSSLV</t>
  </si>
  <si>
    <t>DeLux Vertikale Maus, kabelgebunden, ergonomische Maus, 3 einstellbare DPI-Einstellungen (600-1000-1600 DPI), 6 Tasten, abnehmbare Handgelenkauflage, optische Maus für Laptop, PC, Computer (weiß)</t>
  </si>
  <si>
    <t>B087CXTTQ5</t>
  </si>
  <si>
    <t>CatRomance Hundebett Haustierbett für Katzen und Hunde Katzenbett Waschbar Weiches und Warmes Haustierbett mit Zweiseitig Innenkissen für Katzen und kleine Hunde S(50*50*15cm)</t>
  </si>
  <si>
    <t>LPNHE624737473</t>
  </si>
  <si>
    <t>B092DD4B6G</t>
  </si>
  <si>
    <t>LILNAP - Nachfüllkassetten kompatibel mit Sangenic TEC Windeleimer (4 STück)</t>
  </si>
  <si>
    <t>LPNA014726812</t>
  </si>
  <si>
    <t>B08LH3F4QX</t>
  </si>
  <si>
    <t>DeLux Vertikale Maus, kabelgebunden, ergonomische Maus, 3 einstellbare DPI-Einstellungen (600-1000-1600 DPI), 6 Tasten, abnehmbare Handgelenkauflage, optische Maus für Laptop, PC, Computer</t>
  </si>
  <si>
    <t>B0876YG2W8</t>
  </si>
  <si>
    <t>Atuful Wanderstöcke Verstellbar Trekkingstöcke Aluminium Nordic Walking Stöcke Teleskop Wanderstock Faltbar 110-130cm mit 4 Paar Gummipuffers für Wandern Hiking Trekking</t>
  </si>
  <si>
    <t>B09KZWK57Z</t>
  </si>
  <si>
    <t>Niedlich Baby Schwimmring Aufblasbarer, Baby Auto Schwimmen Schwimmtrainer mit Lenkrad , Schwimmbad Kinderboot Schwimmer Schwimmreifen Float Ring für Kinder 1-5 Jahre (Baby Schwimmring)</t>
  </si>
  <si>
    <t>LPNHE648828746</t>
  </si>
  <si>
    <t>B097CP1MCZ</t>
  </si>
  <si>
    <t>LPNHE647429815</t>
  </si>
  <si>
    <t>Poster Set Abstrakt Beige Grün. Kunstdrucke Wandbilder Wohnzimmer Deko Schlafzimmer. Bilder Set 2x DIN A3 4x DIN A4 Wanddeko. OHNE Rahmen. Boho Art</t>
  </si>
  <si>
    <t>LPNA017342108</t>
  </si>
  <si>
    <t>B08WJ4HNX5</t>
  </si>
  <si>
    <t>DELUX Kabellose Tastatur 2,4 G mit RGB-Hintergrundbeleuchtung, wiederaufladbar, 104 Tasten, Tastatur in voller Größe, ultraflache und leise Folientastatur, für PC, Computer, Laptop （SK800GL）</t>
  </si>
  <si>
    <t>B09PYH9XQL</t>
  </si>
  <si>
    <t>Eyeleaf Hundeleine für Hunde, 10 m, lang, aus Nylon, mit gepolstertem Griff, Schnalle aus Zinklegierung, für alle Hunde</t>
  </si>
  <si>
    <t>B08XQ8YGX2</t>
  </si>
  <si>
    <t>Wireless Charger, NEEKFOX 15W Fast Kabelloses Ladegerät 3 in 1 Induktive Ladestation mit Sleep Timer &amp; 3-Level-Dimmer für iWatch Series SE 7/6/5/4/3, Drahtloses Ladegerät für iPhone 13/12/11/Pro Max</t>
  </si>
  <si>
    <t>B09KGHBB7S</t>
  </si>
  <si>
    <t>Wireless Charger, NEEKFOX 15W Kabelloses Ladegerät 3 in 1 Induktive Ladestation für Apple Watch Series SE 6 5 4 3, AirPods Pro, Drahtloses Ladegerät für i Phone 13, 12 Pro Max, XR, XS, Samsung, Huawei</t>
  </si>
  <si>
    <t>B09CYT89HY</t>
  </si>
  <si>
    <t>YOUSHARES Blue Yeti Mikrofon Arm - Blue Yeti Popschutz Windschutz Kompatibel mit Blue Yeti Yeti Pro Mikrofon (Rot)</t>
  </si>
  <si>
    <t>B08ZY6BHGW</t>
  </si>
  <si>
    <t>Handy Mini Ventilator USB, Tragbarer Handventilator Taillenclip-Ventilator/Halsketten-Kühlventilator/Gurtventilator mit Lampe und Powerbank für Outdoor Arbeiten, Camping, Wandern, Angeln, Reisen</t>
  </si>
  <si>
    <t>B08ZXW3D5M</t>
  </si>
  <si>
    <t>ICOCOPRO Fahrradcomputer Fahrrad Kilometerzähler Kabelloser wasserdichter großer LCD-Bildschirm 5 Sprachoptionen Fahrradcomputer Automatisches Aufwachen und Schlafen Multifunktion</t>
  </si>
  <si>
    <t>LPNHE599055157</t>
  </si>
  <si>
    <t>B07T6CBF1B</t>
  </si>
  <si>
    <t>LPNHE654866211</t>
  </si>
  <si>
    <t>LPNHE639924235</t>
  </si>
  <si>
    <t>Fahrradcomputer mit Sonnenenergie, Fahrradtacho und Kilometerzähler, Drahtloser, Wasserdichter Fahrradcomputer, LCD-Hintergrundbeleuchtung, Automatisches Aufwecken und Multifunktionen</t>
  </si>
  <si>
    <t>LPNHE649636507</t>
  </si>
  <si>
    <t>B07MFJWB8V</t>
  </si>
  <si>
    <t>LPNHE649416646</t>
  </si>
  <si>
    <t>LPNHE648029899</t>
  </si>
  <si>
    <t>LPNHE650011218</t>
  </si>
  <si>
    <t>Tragbar Kleine Haustier Hunde Katzen Welpen Umhängetasche Reise Träger Schulter Beutel Atmungsaktiv Mesh Transporttasche Klein Hunde Katze Sling Pet Tragetuch Rucksack Pet Bag, L 2-4kg</t>
  </si>
  <si>
    <t>LPNHE649337561</t>
  </si>
  <si>
    <t>B08XWGD7BN</t>
  </si>
  <si>
    <t>Katzen Futternapf 3er Set,Doppelnapf für Katzen,15 ° Kippbare Katzennäpfe,Fressnapf Katze Erhöht,rutschfeste No Spill Haustier Fütterungsschalen für Katzen und Kleine Hunde</t>
  </si>
  <si>
    <t>LPNHE665966024</t>
  </si>
  <si>
    <t>B09KCFQQ2Q</t>
  </si>
  <si>
    <t>Liebkern Kinder Knieschoner Set [robust und sicher] Schutzausrüstung Inliner Kinder Knieschoner Kinder Protektoren Kinder Schoner Inliner Kinder Inliner Schoner Kinder Knieschützer Kinder</t>
  </si>
  <si>
    <t>LPNHE649894286</t>
  </si>
  <si>
    <t>B08ZSX8WG7</t>
  </si>
  <si>
    <t>2 Stück Große Metall Haarklammern für Frauen | Rutschfeste Goldfarbene Perlen Haarspangen | Metall Haarklammern mit Perlen | Starker Frühling Haargreifer für Damen</t>
  </si>
  <si>
    <t>B09L7L58WH</t>
  </si>
  <si>
    <t>LotFancy 2 Stück Batterieschalter Hauptschalter Trennschalter, Abgeschnitten Switch Hauptstromschalter Knochen Schalter mit zwei abnehmbaren Schlüsseln 6V 12V 24V Wasserdichter 200/1000 Ampere</t>
  </si>
  <si>
    <t>LPNHE640304225</t>
  </si>
  <si>
    <t>B082K8BCKQ</t>
  </si>
  <si>
    <t>RAMPOW Adapter Thunderbolt 3 USB C auf RJ45 LAN Gigabit Ethernet für MacBook, Dell XPS, Matebook X WT-W09</t>
  </si>
  <si>
    <t>B08F5423WX</t>
  </si>
  <si>
    <t>Liebkern Knieschoner Kinder für Inliner für Kinder, Protektoren Kinder Schoner Set Kinder Schoner Inliner Kinder Inliner Kinder Inliner Kinder Inliner Schutzausrüstung Kinder Schoner Skater Kinder</t>
  </si>
  <si>
    <t>LPNHE645843740</t>
  </si>
  <si>
    <t>B08WRC8X9X</t>
  </si>
  <si>
    <t>Huion Elastisch(Freie Größe) Antifouling-Handschuh für Grafiktablett Graphics Tablet Pen-Monitor Drawing Tablet Light Box Verfolgenbrett - Cura</t>
  </si>
  <si>
    <t>B00VTHAS00</t>
  </si>
  <si>
    <t>E07341</t>
  </si>
  <si>
    <t>Homelody Thermostat Duschsystem Regendusche Eckig Duscharmatur Duschset Duschsäule mit 304 Edelstahl Kopfbrause, chrom</t>
  </si>
  <si>
    <t>B078RN9FPK</t>
  </si>
  <si>
    <t>Fuente de Alimentación Rig Minería de 2000W, 110 V-240 V ATX Fuente de Alimentación para PC Silenciosa PFC para 8 GPU Eth BTC Rig Ethereum Mineria Criptomonedas, con Ventilador Silencioso</t>
  </si>
  <si>
    <t>LPNIC070557661</t>
  </si>
  <si>
    <t>B09PQSGB2X</t>
  </si>
  <si>
    <t>MCZ Originalfernbedienung 41451301203 - Funktion, die von 0 bis 3 Ventilatoren eingestellt werden kann</t>
  </si>
  <si>
    <t>LPNHK101851617</t>
  </si>
  <si>
    <t>B07QW9DN71</t>
  </si>
  <si>
    <t>Homelody Duschsystem Duschsäule Duschset Höhenverstellbar Duschstange mit Überkopfbrause und Handbrause Massagedüsen Brausegarnitur ohne Armatur für Bad</t>
  </si>
  <si>
    <t>B07KS1MMZM</t>
  </si>
  <si>
    <t>Homelody Wasserfall Badewannenarmatur Thermostat Schwarz Wannenarmatur Wannenbatterie Wandmontage Wasserhahn Badewanne Armatur Wannenthermostat für Badzimmer</t>
  </si>
  <si>
    <t>B089W86LG6</t>
  </si>
  <si>
    <t>Homelody 360° drehbar Vorfenster Küchenarmatur Spültischarmatur Spültisch Wasserhahn Spültischbatterie Einhebelmischer Armatur Mischbatterie für Küche, Chrom</t>
  </si>
  <si>
    <t>B078RXX54G</t>
  </si>
  <si>
    <t>POWER GUIDANCE Dip Barren Dip Bar Quadratische breite Stützfüße Einstellbare Höhe 77cm 84cm 91cm 98cm Ganzkörper-Krafttraining 3 Farben</t>
  </si>
  <si>
    <t>B07MT5V9P9</t>
  </si>
  <si>
    <t>MCZ Maestro Fernbedienung mit Raumthermostatfunktion freistehend</t>
  </si>
  <si>
    <t>LPNIC062694210</t>
  </si>
  <si>
    <t>B09BNBZRYT</t>
  </si>
  <si>
    <t>Homelody Weiß Wasserhahn Bad Armatur Mischbatterie Chrom Badarmatur Waschtischarmatur Waschbecken Einhebelmischer f. Badezimmer</t>
  </si>
  <si>
    <t>B078RMC94N</t>
  </si>
  <si>
    <t>2er Set Vakuum Saugheber Glasheber mit Handpumpe Glassauger Saughalter Vakuumheber Plattenheber Sauggriff Industrieller Vakuumheber für Flache und Glatte Oberflächen Tragkraft</t>
  </si>
  <si>
    <t>LPNHE651600859</t>
  </si>
  <si>
    <t>B095J2SX63</t>
  </si>
  <si>
    <t>LPNA014230560</t>
  </si>
  <si>
    <t>Motorrad Scheinwerfer LED Universal Scheinwerfer Verkleidungslicht Scheinwerfer für EXC250 SXF250 EXC450 SX350 SXF450 EXC525 640LC4 Dirt Bike Motocross Enduro Supermoto-Weiß</t>
  </si>
  <si>
    <t>LPNHE648233232</t>
  </si>
  <si>
    <t>B091T8NJ8R</t>
  </si>
  <si>
    <t>UV Anlage Wasserfilter Desinfektionsanlage mit UV Lampe 6 watt, Durchfluss 2l/min für Mikrofilteranlagen und Umkehrosmoseanlagen</t>
  </si>
  <si>
    <t>LPNA014615715</t>
  </si>
  <si>
    <t>B092ZRL6GQ</t>
  </si>
  <si>
    <t>Mobile Klimageräte Mini Klimaanlage Luftkühler 1000ml, 5 in 1 Mobiles Klimagerät Air Cooler USB Verdunstungskühler Ventilator, 3 Windmodi/12H Timer/7 Nachtlicht/LED-Anzeige für Zuhause Büro</t>
  </si>
  <si>
    <t>LPNHE641093223</t>
  </si>
  <si>
    <t>B09PHHVV93</t>
  </si>
  <si>
    <t>LPNA008427498</t>
  </si>
  <si>
    <t>DLLT Retro Stehleuchte aus Metall mit E27 Glühbirne &amp; Fußschalter, 3000k Warmweiß Vintage Leinen Lampenschirm, Augenschutz Leselampe für Wohnzimmer, Studio, Schlafzimmer, Arbeitszimmer</t>
  </si>
  <si>
    <t>LPNHL964636148</t>
  </si>
  <si>
    <t>B07SCQ6CZ8</t>
  </si>
  <si>
    <t>mDesign Teleskop Duschregal - ohne Bohren zu montierende Duschablage aus Metall - ideal für Shampoo, Rasierer, Schwämme und sonstiges Duschzubehör - bronzefarben</t>
  </si>
  <si>
    <t>B01H5QUDEY</t>
  </si>
  <si>
    <t>mDesign Duschregal ohne Bohren – höhenverstellbare Duschablage – Eckregal mit 4 verstellbaren Körben – praktische Ablage für Shampoo, Duschgel, Rasierer, u.v.m. – mattschwarz</t>
  </si>
  <si>
    <t>B08C5JVCYV</t>
  </si>
  <si>
    <t>mDesign 4er-Set Aufbewahrungsbox mit Griffen – zur Aufbewahrung von Küchen-, Badezimmer- oder Büroutensilien – stapelbare Kunststoffbox für die Schreibtischablage – durchsichtig</t>
  </si>
  <si>
    <t>B084BPGJTG</t>
  </si>
  <si>
    <t>WELHERO® Premium Smart Hula Hoop Reifen der Nicht runter fällt. Hula Hoop Reifen Erwachsene mit Zähler, Gewicht, Tasche und Fitnessband. Hoola Hoop Reifen Erwachsene optimales Hullahub zum Abnehmen.</t>
  </si>
  <si>
    <t>LPNHE646929317</t>
  </si>
  <si>
    <t>B088NNJN6Q</t>
  </si>
  <si>
    <t>LPNHE655123274</t>
  </si>
  <si>
    <t>LPNHE651697540</t>
  </si>
  <si>
    <t>Heichkell Induktionskochplatte,2000W Einzelinduktionskochfeld,ultradünnem tragbar Design, Sensor-Touch-Steuerung und Sicherheitsschloss,3-Stunden-Timer</t>
  </si>
  <si>
    <t>LPNHK085482688</t>
  </si>
  <si>
    <t>B08Y5F8C78</t>
  </si>
  <si>
    <t>SDS PLUS Diamantbohrkrone DM 32-150 mm L 200 mm Kernbohrkrone Kernbohrer M22 mit Spitzgewinde für Bohrhammer (DM 82 mm L 200 mm)</t>
  </si>
  <si>
    <t>LPNHE649642189</t>
  </si>
  <si>
    <t>B00LU4RQ48</t>
  </si>
  <si>
    <t>SDS PLUS Diamantbohrkrone DM 32-150 mm L 200 mm Kernbohrkrone Kernbohrer M22 mit Spitzgewinde für Bohrhammer (DM 50 mm L 200 mm)</t>
  </si>
  <si>
    <t>LPNHE641104211</t>
  </si>
  <si>
    <t>B00LUSRVYE</t>
  </si>
  <si>
    <t>Vakuum Saugheber Glasheber mit Handpumpe Glassauger Saughalter Plattenheber Sauggriff Industrieller Vakuumheber für Flache und Glatte Oberflächen Tragkraft 100KG</t>
  </si>
  <si>
    <t>LPNHE649458212</t>
  </si>
  <si>
    <t>B095J3BWR7</t>
  </si>
  <si>
    <t>RoyPow 180W (Max 200W) KFZ-Netzteil 12V 15A Wechselrichter Konverter Transformer AC zu DC Spannungswandler 230v auf 12v mit Zigarettenanzünder Buchse</t>
  </si>
  <si>
    <t>LPNIC036425169</t>
  </si>
  <si>
    <t>B074V48CHL</t>
  </si>
  <si>
    <t>LPNHK099022798</t>
  </si>
  <si>
    <t>LPNHE666222876</t>
  </si>
  <si>
    <t>LPNIC063724130</t>
  </si>
  <si>
    <t>LPNHL964863352</t>
  </si>
  <si>
    <t>LPNHL963994626</t>
  </si>
  <si>
    <t>LPNHL968333921</t>
  </si>
  <si>
    <t>LPNHL965150462</t>
  </si>
  <si>
    <t>SDS PLUS Diamantbohrkrone DM 32-150 mm L 200 mm Kernbohrkrone Kernbohrer M22 mit Spitzgewinde für Bohrhammer (DM 44 mm L 200 mm)</t>
  </si>
  <si>
    <t>LPNHE648905579</t>
  </si>
  <si>
    <t>B00LUSTDFO</t>
  </si>
  <si>
    <t>SHAD X0IB00 Bolsa Interna Maleta, Negro</t>
  </si>
  <si>
    <t>LPNIC036145043</t>
  </si>
  <si>
    <t>B00TEEEYDC</t>
  </si>
  <si>
    <t>Wandpaneele aus Akustikschaumstoffkeilen, 2,5 x 30,5 x 30,5 cm (1 x 12 x 12 Zoll), 48 Stück, Schallabsorption für Studios 1" x 12" x 12" schwarz</t>
  </si>
  <si>
    <t>LPNHE651858075</t>
  </si>
  <si>
    <t>B07C94ZZ57</t>
  </si>
  <si>
    <t>LED Einbaustrahler Flach 230V, HOOBAY 6er Set Einbaustrahler LED Flach 7W 6000K Einbautiefe 37mm Deckenspots LED Spots Kaltweiß LED Einbaustrahler Badezimmer Einbauleuchten Decke LED für Wohnzimmer</t>
  </si>
  <si>
    <t>LPNIC027149578</t>
  </si>
  <si>
    <t>B09TP9139W</t>
  </si>
  <si>
    <t>Velway 4er Set Transportrollen mit Bremse 125mm Lenkrollen für Möbel Industrierollen Palettenmöbel Rollen Gummi Schwerlastrollen 360 Grad Drehbar bis 330kg Tragkraft Schwarz/Orange</t>
  </si>
  <si>
    <t>LPNHE667695437</t>
  </si>
  <si>
    <t>B09PH32S7G</t>
  </si>
  <si>
    <t>LED Einbaustrahler 7W, 6 Stück Einbauleuchten Spots LED 230V 3000K AC180-265 Deckenspots LED 37mm Einbautiefe Ø80-95mm Bohrlochdurchmesser Warmweiß Deckenstrahler LED für Badezimmer Wohnzimmer</t>
  </si>
  <si>
    <t>LPNIC051445375</t>
  </si>
  <si>
    <t>B09TPC8XMB</t>
  </si>
  <si>
    <t>LPNIC051614400</t>
  </si>
  <si>
    <t>Gagotoy Wasserdicht Ferngesteuertes Auto für Kinder, 2,4Ghz RC Flip Stunt Fahrzeuge Wasser 4WD 360° Drehung Alles Gelände Spielzeugauto Geschenke mit 2 Akkus für 4 5 6 7 8 10 12 Jungen Mädchen Silber</t>
  </si>
  <si>
    <t>LPNHE655123715</t>
  </si>
  <si>
    <t>B09HK7ST3H</t>
  </si>
  <si>
    <t>LPNHE655411053</t>
  </si>
  <si>
    <t>LPNHE656236986</t>
  </si>
  <si>
    <t>LPNHE641222862</t>
  </si>
  <si>
    <t>LPNHE649995562</t>
  </si>
  <si>
    <t>LPNHE647700566</t>
  </si>
  <si>
    <t>LPNHE656079164</t>
  </si>
  <si>
    <t>LPNHE618520117</t>
  </si>
  <si>
    <t>LED Schreibtischlampe, 360° flexible Schwanenhals-Klemmlampe, 10W weiße Architektenlampe, Augenschutz, Dimmung, Farbton, Timer, Memory-Funktion, Touch-Control-Büro-Schreibtischlampe</t>
  </si>
  <si>
    <t>LPNHK100753289</t>
  </si>
  <si>
    <t>B09C1TZJHQ</t>
  </si>
  <si>
    <t>LED Sternenhimmel Projektor Lampe, Dinosaurier Ei Galaxy Sternenlicht Projektor, Wasserwellen Projektor Nachtlicht mit weiße Geräusche, Bluetooth Musik Player, Timer für Kinder Erwachsene (Aurora)</t>
  </si>
  <si>
    <t>LPNHE666530163</t>
  </si>
  <si>
    <t>B09PMYW9R7</t>
  </si>
  <si>
    <t>SONYPS5SW Assassins Creed Valhalla PS5</t>
  </si>
  <si>
    <t>LPNHE651486579</t>
  </si>
  <si>
    <t>B08XZ7GYH4</t>
  </si>
  <si>
    <t>GAVAER Wasserhahn Küche, Küchenarmatur mit Flexibler Verformbar Silikonschlauch, 360° Schwenkbarer, Single Handgriff Heißem und Kaltem Einstellbarer Mischbatterien für Küche, Messing Verchromt</t>
  </si>
  <si>
    <t>LPNHK102104657</t>
  </si>
  <si>
    <t>B07SJFQ3GT</t>
  </si>
  <si>
    <t>LPNHK101821540</t>
  </si>
  <si>
    <t>LPNIC047131056</t>
  </si>
  <si>
    <t>Ramen Schüssel mit Deckel, Süße Katze Salatschalen Müslischalen und Henkel, 1020mL Keramik Schüssel Instant Nudelschale Suppenschale, Pastaschüsseln Dessertschalen Nudeln Suppe Lunchbox für Kinder</t>
  </si>
  <si>
    <t>LPNHL967739355</t>
  </si>
  <si>
    <t>B09NC1XFNN</t>
  </si>
  <si>
    <t>LED Sternenhimmel Projektor, GUOOUG Galaxy Projektor Nachtlicht Sternenprojektor Lampe Kinder Erwachsense, Sternenlicht Projektor mit Nebula Effekten, weißes Rauschen, Bluetooth für Geschenk/Party</t>
  </si>
  <si>
    <t>LPNHK100739037</t>
  </si>
  <si>
    <t>B09PN36YS6</t>
  </si>
  <si>
    <t>Miniwell Filter-Duschkopf Mit Metallschlauch L750 - Gefilterter Duschkopf - Duschfilter - Filter Für Dusche - Duschwasserfilter Mit Austauschbarer Kartusche (Shower Head w/o Hose)</t>
  </si>
  <si>
    <t>LPNHL967431869</t>
  </si>
  <si>
    <t>B07DYXWR6C</t>
  </si>
  <si>
    <t>RoyPow Spannungswandler 230v auf 12v, KFZ-Netzteil 12V 10A mit Zigarettenanzünder Buchse, 120W (Max. 150W)AC-DC Spannungswandler, Wechselrichter 220 auf 12 Volt</t>
  </si>
  <si>
    <t>LPNHE655335814</t>
  </si>
  <si>
    <t>B01H6Y9P7G</t>
  </si>
  <si>
    <t>LPNA008252992</t>
  </si>
  <si>
    <t>LPNHE663690635</t>
  </si>
  <si>
    <t>LPNHL964562348</t>
  </si>
  <si>
    <t>LPNHL966337179</t>
  </si>
  <si>
    <t>Delleu Stoßfängerschutz hinten Universal Gummi schwarz kratzfest Einstiegsleisten Kofferraum Zubehör für SUV/Autos</t>
  </si>
  <si>
    <t>LPNHE641691138</t>
  </si>
  <si>
    <t>B07V3N1JV7</t>
  </si>
  <si>
    <t>PWK38 38mm PWK Vergaser - 38mm Universal Power Jet Vergaser für Motorrad ATV UTV Scooter</t>
  </si>
  <si>
    <t>LPNHK111541268</t>
  </si>
  <si>
    <t>B07MMJV6BT</t>
  </si>
  <si>
    <t>Zéfal Deflector Rs75/Fm60 Schutzblech-Set, Schwarz, 27.5" / 29"</t>
  </si>
  <si>
    <t>LPNHK084039472</t>
  </si>
  <si>
    <t>B085CYBRMG</t>
  </si>
  <si>
    <t>ELERA Schröpfbecher, 7 Stück Silikon Anti Cellulite Massagebecher, Vakuum Schröpfen Anti Cellulite Massagebecher, Anti Aging Lindert Schmerzen und Gelenke für Gesäß, Nacken, Körper</t>
  </si>
  <si>
    <t>LPNHE640272688</t>
  </si>
  <si>
    <t>B01G6Z4QE8</t>
  </si>
  <si>
    <t>LPNHE650016227</t>
  </si>
  <si>
    <t>GAVAER Küchenarmatur, 360° Drehbar Wasserhahn Küche aus Edelstahl, Geeignet für Spültischarmatur und Mischbatterien für küche, Kaltes und Heißes Wasser Vorhanden, Kratzfest,</t>
  </si>
  <si>
    <t>LPNIC047124735</t>
  </si>
  <si>
    <t>B07ZBC6XR4</t>
  </si>
  <si>
    <t>GRAUGEAR | Front-Panel für 3,5 Zoll | 2X USB-A+1x Type-C® USB 3.2 Gen2 10Gbit/s | 19-pin &amp; Key-A 20-pin Header | PC-Frontblende aus Metall | G-MP01</t>
  </si>
  <si>
    <t>LPNHE649331243</t>
  </si>
  <si>
    <t>B09QXF1TDS</t>
  </si>
  <si>
    <t>Kelelife Toilettenpapierhalter mit Hölzern Ablag, Wandhalterung WC Klopapierhalter Rollenhalter Papierhalter aus Edelstahl, gebürstetes Gold, 18 x 12 x 10 cm</t>
  </si>
  <si>
    <t>LPNHL967494949</t>
  </si>
  <si>
    <t>B07L9XZXRD</t>
  </si>
  <si>
    <t>TOCLL Stylus Pen für iPad 2018-2022 mit Palm Rejection &amp; Magnetbefestigung, Eingabestift Pen Pencil kompatibel mit iPad Pro 11 (1/2), Pro 12.9 (3/4/5), für iPad 6/7/8/9, Air 3/4/5, Mini 5/6</t>
  </si>
  <si>
    <t>LPNHE655292314</t>
  </si>
  <si>
    <t>B09BF8D43L</t>
  </si>
  <si>
    <t>LPNHE650081354</t>
  </si>
  <si>
    <t>3 Stück Saugheber - Vakuumsauger, Glasheber für Fliesen, Glas, Woods Boden, Mehr Alle Objekte die Glatten Oberflächeneigenschaften Entsprechen</t>
  </si>
  <si>
    <t>LPNIC051749451</t>
  </si>
  <si>
    <t>B07WR3QRMS</t>
  </si>
  <si>
    <t>RoyPow VM10 12V 10A 120W All-in-1 Fahrzeug KFZ BATTERIE MONITOR &amp; SCHÜTZER &amp; Verlängerungskabel mit Zigarettenanzünder</t>
  </si>
  <si>
    <t>LPNHK082925068</t>
  </si>
  <si>
    <t>B07RDNGG1K</t>
  </si>
  <si>
    <t>LPNHL968789198</t>
  </si>
  <si>
    <t>LPNHK101147205</t>
  </si>
  <si>
    <t>LPNHK100725220</t>
  </si>
  <si>
    <t>LPNHL964769016</t>
  </si>
  <si>
    <t>LPNHK100640343</t>
  </si>
  <si>
    <t>LPNHL963620227</t>
  </si>
  <si>
    <t>LPNHL964041635</t>
  </si>
  <si>
    <t>LPNHL963858972</t>
  </si>
  <si>
    <t>LPNHL964132946</t>
  </si>
  <si>
    <t>LPNHL966292972</t>
  </si>
  <si>
    <t>LPNHE663207958</t>
  </si>
  <si>
    <t>LPNHK100688761</t>
  </si>
  <si>
    <t>Kelelife 2 STK. Handtuchhaken Chrom, Badhaken aus Edelstahl für EIN Handtuch, Bademantel, Kleiderhaken</t>
  </si>
  <si>
    <t>LPNHL964103642</t>
  </si>
  <si>
    <t>B07MN2NMR6</t>
  </si>
  <si>
    <t>GAVAER Wasserhahn Küche,360° Schwenkbarer Küchenarmatur,Passend für Doppel Küchenspüle. Mischbatterien für Küche(Kaltes und Heißes Wasser), Verchromter Prozess,Messingbasis</t>
  </si>
  <si>
    <t>LPNHK077428510</t>
  </si>
  <si>
    <t>B07SJGDMK6</t>
  </si>
  <si>
    <t>LPNHL969312098</t>
  </si>
  <si>
    <t>HG Power Abluftventilator, 15,2 cm, Wand- oder Deckenmontage, mit Rückzugluft, für Badezimmer, Schlafzimmer, 201 m³/h (A-150 mm, schwarz)</t>
  </si>
  <si>
    <t>B08DFBM577</t>
  </si>
  <si>
    <t>TOCLL Stylus Stift für iPad 2018-2020 mit Palm Rejection &amp; Magnetaufsatz, Stylus Pen mit Feiner Spitze, Kompatibel mit iPad Pro 11 (1/2), Pro 12.9 (3/4), für iPad 6/7/8, Air 3/4, Mini 5th, (schwarz)</t>
  </si>
  <si>
    <t>LPNHE627556350</t>
  </si>
  <si>
    <t>B08V8RXVHX</t>
  </si>
  <si>
    <t>24 Stück Schwarz 2,5 x 30,5 x 30,5 cm Keil Studio Akustik Schaumstoff Dämmunterlage Wand Paneele</t>
  </si>
  <si>
    <t>LPNHE654032389</t>
  </si>
  <si>
    <t>B078VVJTXQ</t>
  </si>
  <si>
    <t>GRAUGEAR | USB Type-C® Aluminium Gehäuse für 2,5“ SATA SSD/HDD | 6 Gbit/s USAP SATA I II III USB 3.2 Gen 2 | USB-C zu C und USB-C zu A Kabel | G-2501-AC-10G</t>
  </si>
  <si>
    <t>LPNHE647932397</t>
  </si>
  <si>
    <t>B09LZ7SCM5</t>
  </si>
  <si>
    <t>Lenkrollen 4 Stück Transportrollen mit Sicherheitsverriegelung 50mm Doppelrollen Geräuschlose Robuste Möbelrollen mit Thermoplastischem Gummi für Heimgebrauch, 360° Schwenkbar, 400kg Tragkraft</t>
  </si>
  <si>
    <t>LPNHL968161914</t>
  </si>
  <si>
    <t>B09B1R6RGJ</t>
  </si>
  <si>
    <t>4 Stück Lenkrollen 50mm Vorbaurollen mit Doppelter Sicherheitsverriegelung Robuste Transportrollen aus Polyurethan-Gummibeschichtung Geräuschlose Möbelrollen mit Bremsen 300 kg Gesamtkapazität</t>
  </si>
  <si>
    <t>LPNHL966377632</t>
  </si>
  <si>
    <t>B092MKD5HD</t>
  </si>
  <si>
    <t>LPNHK098852873</t>
  </si>
  <si>
    <t>UBI SOFT FRANCE Ghost Recon : Breakpoint (Édition Gold)</t>
  </si>
  <si>
    <t>LPNHE654020655</t>
  </si>
  <si>
    <t>B07RP9B4RP</t>
  </si>
  <si>
    <t>EUROPAPA® 20x FFP2 Maske S in Kleiner Größe Mundschutz Masken Atemschutzmasken 5-lagig hygienisch einzelverpackt EU 2016/425 (Weiß)</t>
  </si>
  <si>
    <t>LPNHE667740992</t>
  </si>
  <si>
    <t>B09QDTJ9XR</t>
  </si>
  <si>
    <t>JoyFan Motorrad Lenkertasche, Motorrad Leder Werkzeugtasche für Harley Yamaha Honda Shadow Kawasaki Suzuki Vulcan, Schwarz</t>
  </si>
  <si>
    <t>LPNHE641104718</t>
  </si>
  <si>
    <t>B07WH1W3MD</t>
  </si>
  <si>
    <t>POPETPOP Reptil Plattform Schildkröte Hideout Aquarium Höhle Hideout Schildkröte Klettern Schwimm Insel Aalen Plattform für Turtles Frösche</t>
  </si>
  <si>
    <t>LPNHE641410248</t>
  </si>
  <si>
    <t>B09698LW84</t>
  </si>
  <si>
    <t>RoyPow KFZ Netzadapter AC auf DC KFZ Netzteil 230V auf 12V / 2A Spannungswandler Gleichrichter mit Zigarettenanzünder-Buchse</t>
  </si>
  <si>
    <t>LPNHK082616690</t>
  </si>
  <si>
    <t>B07VC66KX7</t>
  </si>
  <si>
    <t>LPNHK075217611</t>
  </si>
  <si>
    <t>LPNHK098468711</t>
  </si>
  <si>
    <t>LPNHK089251537</t>
  </si>
  <si>
    <t>LPNHK090672722</t>
  </si>
  <si>
    <t>LPNHK090670376</t>
  </si>
  <si>
    <t>LPNHK102044716</t>
  </si>
  <si>
    <t>LPNHL969510952</t>
  </si>
  <si>
    <t>LPNHK099486526</t>
  </si>
  <si>
    <t>LPNHL968664180</t>
  </si>
  <si>
    <t>LPNHL968428424</t>
  </si>
  <si>
    <t>LPNHK102131069</t>
  </si>
  <si>
    <t>LPNHK101280601</t>
  </si>
  <si>
    <t>LPNHK100313538</t>
  </si>
  <si>
    <t>LPNHK094979757</t>
  </si>
  <si>
    <t>LPNHE639906390</t>
  </si>
  <si>
    <t>LPNHK100961196</t>
  </si>
  <si>
    <t>LPNHL964941388</t>
  </si>
  <si>
    <t>LPNHL964578985</t>
  </si>
  <si>
    <t>LPNHL964983217</t>
  </si>
  <si>
    <t>LPNHL964812011</t>
  </si>
  <si>
    <t>LPNHL963905868</t>
  </si>
  <si>
    <t>LPNHK100768830</t>
  </si>
  <si>
    <t>LPNHL964605848</t>
  </si>
  <si>
    <t>LPNHE650302418</t>
  </si>
  <si>
    <t>LPNHE645923106</t>
  </si>
  <si>
    <t>LPNHE648262529</t>
  </si>
  <si>
    <t>LPNHL963541387</t>
  </si>
  <si>
    <t>LPNHL966355286</t>
  </si>
  <si>
    <t>LPNHL963598725</t>
  </si>
  <si>
    <t>LPNHL963866339</t>
  </si>
  <si>
    <t>LPNHL964642826</t>
  </si>
  <si>
    <t>LPNHL963782212</t>
  </si>
  <si>
    <t>LPNHL966252733</t>
  </si>
  <si>
    <t>LPNHL967958262</t>
  </si>
  <si>
    <t>LPNHE666150625</t>
  </si>
  <si>
    <t>LPNHL967223714</t>
  </si>
  <si>
    <t>LPNHL967287652</t>
  </si>
  <si>
    <t>LPNHE665178186</t>
  </si>
  <si>
    <t>GRAUGEAR | M.2 PCIe 4.0 Karte | für M.2 NVMe SSD | M-Key | 4X Silikon Wärmeleitpads | Großer Aluminium Kühlkörper | 2280, 2260, 2242, 2230 | High + Low-Profile Slotblech | G-M2PCI01</t>
  </si>
  <si>
    <t>LPNHE655544835</t>
  </si>
  <si>
    <t>B09M41W4W4</t>
  </si>
  <si>
    <t>TNP Auto Getränkehalter Handyhalterung, Universal Smartphone KFZ Halterung mit 3 DC Buchsen und 2 USB-Ladeanschluss kompatibel mit iPhone 13 Pro Max, 13 Mini/ 12/11/X/XS/XR/8/7 Plus, Samsung Galaxy</t>
  </si>
  <si>
    <t>LPNHE641343305</t>
  </si>
  <si>
    <t>B06XHHNX71</t>
  </si>
  <si>
    <t>GAVAER Duschkopf,Handbrause 3 Strahlarten Hochdruck mit 2M PVC Schlauch,Duschbrause mit Stopp Taste Wassersparend, Universal Duschbrause Chrom, Für Badewanne und Dusche</t>
  </si>
  <si>
    <t>LPNHK089798994</t>
  </si>
  <si>
    <t>B083176HWC</t>
  </si>
  <si>
    <t>HOTSYSTEM 12-24V Multifunktion Digital Uhr Voltmeter und Thermometer Alarm 3in1 2 LCD Anzeige Farben Zigarettenanzünder Batterie Tester Grün+Orange</t>
  </si>
  <si>
    <t>LPNHE665768309</t>
  </si>
  <si>
    <t>B013Q8KC4G</t>
  </si>
  <si>
    <t>LPNHE667469757</t>
  </si>
  <si>
    <t>GRAUGEAR | Type-E auf Type-C® Buchse Adapter | Erweiterungskabel mit PCI Slotblech | USB-C | USB 3.2 Gen2 10Gbit/s | Kabellänge 50cm | Key-A 20-pin Header | G-AD-ETC-10G</t>
  </si>
  <si>
    <t>LPNHE650287109</t>
  </si>
  <si>
    <t>B09M48C7BL</t>
  </si>
  <si>
    <t>Samsung-Stift, Eingabestifte Kapazitive Disc-Spitze Stift und Magnetkappe Kompatibel Mit Allen Touchscreens, Stifte für Apple iPad Pro/iPad 6/7/8/iPhone, Samsung Galaxy Tab A7/S7, Chromebook</t>
  </si>
  <si>
    <t>B08Q7DPNJP</t>
  </si>
  <si>
    <t>Ponytail Extensions wie Echthaar Clip in Zopf Haarteil Pferdeschwanz Haarverlängerung Clip in Extensions Glatt Natürlich Hair Extensions 65cm-100g #Hellbraun</t>
  </si>
  <si>
    <t>LPNHE617035819</t>
  </si>
  <si>
    <t>B08CZQ2KBZ</t>
  </si>
  <si>
    <t>Schleifen Polieren Schleifscheibe Rollenschleifscheibe 10 Stück Schleifscheiben-Set 50mm mit Scheiben-Pad-Halter für Oberflächenbearbeitung oder Lackentfernung Polieren</t>
  </si>
  <si>
    <t>LPNA016999987</t>
  </si>
  <si>
    <t>B08JV2R8T4</t>
  </si>
  <si>
    <t>GRAUGEAR | USB-C zu USB Adapter | Double Sides USB-C | 10 Gbit/s Datenübertragung USB 3.2 Gen 2 | Type-C® Buchse zu Type-A Stecker | USB auf USB-C USB 3.1 Gen2 | G-AD-CTA-10G</t>
  </si>
  <si>
    <t>LPNHE652814400</t>
  </si>
  <si>
    <t>B09L52FYKC</t>
  </si>
  <si>
    <t>LPNHE641560679</t>
  </si>
  <si>
    <t>LPNHE641184692</t>
  </si>
  <si>
    <t>LPNHE640236420</t>
  </si>
  <si>
    <t>GRAUGEAR | Aluminium M.2-Konverter für M.2 SATA NGFF SSD auf 2,5” SATA III | 2,5-Zoll SSD Bauform | 7 mm Einbauhöhe | Metall-Gehäuse-Adapter | G-CV-M2T25</t>
  </si>
  <si>
    <t>LPNHE641137406</t>
  </si>
  <si>
    <t>B09M7GF39R</t>
  </si>
  <si>
    <t>LPNHE645083642</t>
  </si>
  <si>
    <t>LPNHE650235217</t>
  </si>
  <si>
    <t>LPNHE641704242</t>
  </si>
  <si>
    <t>Sabrent USB Verteiler USB Hub 3.0 Datenhub verlängerung Adapter mit einzelnen Power Schalter und LEDs Geeignet für MacBook, Mac iMac, PS4/PS5, XPS, Notebook PC, USB Flash Drives, Mobile HDD (HB-UM43)</t>
  </si>
  <si>
    <t>B00JX1ZS5O</t>
  </si>
  <si>
    <t>LPNHE651479995</t>
  </si>
  <si>
    <t>B08Q7L85X2</t>
  </si>
  <si>
    <t>LPNHE628785139</t>
  </si>
  <si>
    <t>GRAUGEAR | USB 3.0 interner (19-poliger) Stecker auf USB 3.1 Typ-E (20-polige) Key-A Adapter | 20-pin A-Key Buchse | Typ-C PC-Front-Panel Adapter | vertikaler | G-AD-19TE-180</t>
  </si>
  <si>
    <t>LPNHE655439597</t>
  </si>
  <si>
    <t>B09L565CSC</t>
  </si>
  <si>
    <t>Haarteil Haargummi Messy Hair Bun Hair Extensions Voluminös Haarteil Dutt mit Haaren Günstig Weich Gewellt Haarknoten Natürlich wie Echthaar 80g #Aschblond zu Bleichblond</t>
  </si>
  <si>
    <t>LPNHE636548895</t>
  </si>
  <si>
    <t>B08CXRQ988</t>
  </si>
  <si>
    <t>B08Q7V4BV8</t>
  </si>
  <si>
    <t>TNP RJ45 Splitter-Kit 1 Paar, RJ45 Ethernet Port Splitter, Stecker auf Buchse, UPOE Kabel, Y Splitter, PoE-Datenadapter, LAN-Ethernet-Verlängerung, Cat5 Cat5e Cat6 für Überwachungskamera</t>
  </si>
  <si>
    <t>LPNHE641638115</t>
  </si>
  <si>
    <t>B07GP9Y8DK</t>
  </si>
  <si>
    <t>MALINOS 300968 Magic 10er inkl. 4 Schablonen Airbrush</t>
  </si>
  <si>
    <t>LPNHL964746648</t>
  </si>
  <si>
    <t>B082NQS2WJ</t>
  </si>
  <si>
    <t>MALINOS 300991 Stifte Airbrush Textil 10er, 18 Stück (1er Pack)</t>
  </si>
  <si>
    <t>LPNHL964778137</t>
  </si>
  <si>
    <t>B00JE4X9N8</t>
  </si>
  <si>
    <t>Tom Clancy's Ghost Recon Breakpoint – PS4</t>
  </si>
  <si>
    <t>LPNHE651329383</t>
  </si>
  <si>
    <t>B07RS922SY</t>
  </si>
  <si>
    <t>LPNHE649250561</t>
  </si>
  <si>
    <t>LPNHE649250562</t>
  </si>
  <si>
    <t>E07342</t>
  </si>
  <si>
    <t>Philips Sonicare AirFloss Ultra HX8438/01 Sistema di Pulizia Interdentale, con 2 Beccucci</t>
  </si>
  <si>
    <t>LPNHE590630119</t>
  </si>
  <si>
    <t>B0859XMDRS</t>
  </si>
  <si>
    <t>Domino Glaskeramikkochfeld, AMZCHEF Doppel Glaskeramik Kochfeld mit Schwarz Polierter Kristallglasoberfläche,3-Stunden-Timer und 9-Leistungsstufen-Einstellung,Kindersicherung,Geeignet für Alle Töpfe</t>
  </si>
  <si>
    <t>LPNHE653662105</t>
  </si>
  <si>
    <t>B07R4XT8LQ</t>
  </si>
  <si>
    <t>BONTEC Laptoptisch mit Rollen Stehpult Höhenverstellbar Laptop Ständer Mobile Workstation Kompakter Stand-up-Computer Präsentationswagen Ergonomisch mit 4 beweglichen</t>
  </si>
  <si>
    <t>B079HVRFFC</t>
  </si>
  <si>
    <t>EXVIST Cámara IP del Zoom óptico 4K(8MP), cámara de Seguridad de la Bala del PoE al Aire Libre de la luz Dual, Lente motorizada de 2.7mm ~ 13.5mm, IP66, detección Humana, RTMP a Youtube/Facebook etc.</t>
  </si>
  <si>
    <t>LPNIC027155452</t>
  </si>
  <si>
    <t>B09KYHHQP9</t>
  </si>
  <si>
    <t>Yimosi 60W Lyre 8 Leds,Disco Lumière d'araignée DMX512 RGBW4 en 1 Lampe de Scène Commande Vocale Éclairage DJ Soirée Fête Bar Club</t>
  </si>
  <si>
    <t>LPNHK108701668</t>
  </si>
  <si>
    <t>LPNHK108701667</t>
  </si>
  <si>
    <t>EXVIST 4K 8.0MP WiFi a Todo Color Resistente a la Intemperie Compact Bullet Live Cámara IP para transmitir a Youtube Facebook Twitch etc. por RTMP W/4.2mm Lente Indistorsionless Audio Incorporado</t>
  </si>
  <si>
    <t>LPNIC027198057</t>
  </si>
  <si>
    <t>B095XQX72Y</t>
  </si>
  <si>
    <t>ARCORA Wasserhahn Küche Armatur Ausziehbar Küchenarmatur 360° Schwenkbar Spültischarmatur für Küchen Spüle Mischbatterie Einhand-Spültischbatterie</t>
  </si>
  <si>
    <t>LPNHK068126541</t>
  </si>
  <si>
    <t>B07RYML2Y9</t>
  </si>
  <si>
    <t>B08VR8TWFC</t>
  </si>
  <si>
    <t>Cerradura K-10 (sólo pieza persiana). Llave tubular. NO incluye pieza suelo.</t>
  </si>
  <si>
    <t>LPNIC061059042</t>
  </si>
  <si>
    <t>B0791LDF7W</t>
  </si>
  <si>
    <t>Cerradura Cbm 2001 Puerta Cristal Llave Tubular</t>
  </si>
  <si>
    <t>LPNIC027291544</t>
  </si>
  <si>
    <t>B00MDJSSBY</t>
  </si>
  <si>
    <t>CHIPSET REALTEK RTL8125 - Tarjeta PCIe 2.5 LAN Dual Gigabit ETHERNET 10 100 1000 2500 1G 2.5G</t>
  </si>
  <si>
    <t>LPNHE527696157</t>
  </si>
  <si>
    <t>B09NQGPVDN</t>
  </si>
  <si>
    <t>KUTOOK Skihandschuhe Herren Damen Winterhandschuhe Thermo Ziegenleder 3M Thinsulate Wasserdicht Winddicht für Ski Snowboard Wintersport Schwarz&amp;Grau,XXL (SF9503F)</t>
  </si>
  <si>
    <t>B07VT1RMFF</t>
  </si>
  <si>
    <t>ARCORA Küchenarmatur ausziehbar, Wasserhahn 360° schwenkbar Armatur Küche aus Edelstahl Mischbatterie Küche mit keramischer Kartusche auslaufsicher 2 Strahlarten Spültischarmatur Gebürstetes Nickel</t>
  </si>
  <si>
    <t>LPNHE647249665</t>
  </si>
  <si>
    <t>B07SQQ3K9X</t>
  </si>
  <si>
    <t>FEELLIFE Inhalator Vernebler, Inhalationsgerät für Atemwegserkrankungen wirksam, Inhaliergerät für Kinder und Erwachsene, mit Musik Funktion und 2 Medizinbecher</t>
  </si>
  <si>
    <t>LPNHE632593341</t>
  </si>
  <si>
    <t>B08VS2BTJV</t>
  </si>
  <si>
    <t>LPNHE641372314</t>
  </si>
  <si>
    <t>LPNHE641676786</t>
  </si>
  <si>
    <t>LPNHE656097866</t>
  </si>
  <si>
    <t>LPNHE641049174</t>
  </si>
  <si>
    <t>LPNHE643016219</t>
  </si>
  <si>
    <t>LPNHE647768899</t>
  </si>
  <si>
    <t>NASTIMA 14,8V Lithium Akku 6,4Ah (2021 Aktualisierung) Kompatibel mit Roomba 500 510 521 530 531 532 533 535 550 552 560 562 565 570 580 600 610 620 625 630 650 660 700 760 770 780 800 870 880</t>
  </si>
  <si>
    <t>LPNHE644547336</t>
  </si>
  <si>
    <t>B06ZYWGGJ8</t>
  </si>
  <si>
    <t>LPNHE644547335</t>
  </si>
  <si>
    <t>Ultraschallreiniger 750ml- PELCAS Ultraschallgerät Ultraschallreinigungsgerät Ultraschallbad mit Digitalanzeige und 5 Zeiteinstellungen für Brille Uhren Schmuck Zahnprothesen Werkzeuge</t>
  </si>
  <si>
    <t>B08XMBWX5H</t>
  </si>
  <si>
    <t>Maquina Cortar Pelo Profesional, CIICII Cortapelos Hombre &amp; Recortadora de Barba (12Pcs/ Inalámbrico/Recargable/USB/LCD Pantalla) Recortador Pelo Barba Kit para Familia, Peluqueros</t>
  </si>
  <si>
    <t>LPNIC027467276</t>
  </si>
  <si>
    <t>B08J2GQB65</t>
  </si>
  <si>
    <t>LPNIC027107695</t>
  </si>
  <si>
    <t>LPNIC027203814</t>
  </si>
  <si>
    <t>LPNHE476648285</t>
  </si>
  <si>
    <t>Eismaschine Eiscrememaschine aus Edelstahl mit entnehmbarem Eisbehälter, inkl. Rezeptheft(MEHRWEG)</t>
  </si>
  <si>
    <t>B09BV48RB7</t>
  </si>
  <si>
    <t>Ecosusi 14" Vintage PU Ledertasche Collegetasche Lehrertasche Bürotasche Arbeitstasche Aktentasche Umhängetasche Laptoptasche</t>
  </si>
  <si>
    <t>LPNHE645676530</t>
  </si>
  <si>
    <t>B017GZNE18</t>
  </si>
  <si>
    <t>Skull &amp; Co. GripCase Bundle: Eine andockbare Schutzhülle mit austauschbaren Griffen [passend für alle Handgrößen] für Nintendo Switch [mit Tragetasche] - Neon-Rot &amp; Neon-Blau</t>
  </si>
  <si>
    <t>LPNHE629872128</t>
  </si>
  <si>
    <t>B078WHH1KR</t>
  </si>
  <si>
    <t>K KYUER High Capacity 54Wh 34GKR 3RNFD Laptop Akku für Dell Latitude 14 E7440 E7420 E7450 LED Ultrabook 03RNFD V8XN3 G95J5 909H5 0909H5 5K1GW K8J43 CJW7D 451-BBFV 451-BBFY 451-BBFS Notebook Battery</t>
  </si>
  <si>
    <t>B075TC31N2</t>
  </si>
  <si>
    <t>VEGA HOLSTER Fondina in polimero termoformato da Cintura VHH8 Pancake Nera (Glock 17/22, Destra)</t>
  </si>
  <si>
    <t>LPNA017340062</t>
  </si>
  <si>
    <t>B07DKJ41QQ</t>
  </si>
  <si>
    <t>Belle Vous Recipientes Comida Bebe de Vidrio con Tapas de Plástico (Pack de 24) 100 ml - Recipiente Hermetico Transparente Redondo – Libre de BPA y Plomo – Apto Lavavajillas, Congelador, Refrigerador</t>
  </si>
  <si>
    <t>LPNIC060989055</t>
  </si>
  <si>
    <t>B0922SHYSW</t>
  </si>
  <si>
    <t>LPNIC035990200</t>
  </si>
  <si>
    <t>UGREEN HUB USB C 7 En 2, Adaptador Macbook Air a Doble HDMI 4K, HUB USB 3.0, Lector de Tarjeta SD TF, USB C Thunderbolt 3 100W PD Compatible con Macbook Pro M1 2020 2019 16'' Macbook Air M1 2020 2018</t>
  </si>
  <si>
    <t>LPNIC070543327</t>
  </si>
  <si>
    <t>B08C9B9L3F</t>
  </si>
  <si>
    <t>Bodenventilator Kraftvoll, Metall Leise Windmaschine mit 14400mAh Powerbank, Indoor/Outdoor Tischventilator Luftkühler, 360° verstellbare Neigungswinkel, Frei-einstellbar Laufgeschwindigkeiten</t>
  </si>
  <si>
    <t>B09WYQDKDL</t>
  </si>
  <si>
    <t>Smatree MacBook Pro 16 Zoll 2021 Hülle Hartschale, Laptop Tragetasche Schutz Kompatibel mit 16 Zoll MacBook Pro 2021 2019/ 15,6 Zoll Razer Blade 15/ Dell XPS 15 9500 Tasche, Schwarz</t>
  </si>
  <si>
    <t>B08XLN3X53</t>
  </si>
  <si>
    <t>Smatree MacBook Pro 16 Zoll Hartschale, Laptop Tragetasche Koffer für 16 Zoll MacBook Pro 2019/15,6 Zoll Razer Blade 15, HP 15s-eq0032na/15s-fq1003na, Grün</t>
  </si>
  <si>
    <t>B08XLPT2TR</t>
  </si>
  <si>
    <t>BESNIN Kassette für Mountainbike 11/12 Fach 11-40T/11-42T/11-46T/11-50 Kassette 11/12 Fach Fahrrad-freilauf (11fach 11-28T)</t>
  </si>
  <si>
    <t>LPNHE649625660</t>
  </si>
  <si>
    <t>B09H5GYQST</t>
  </si>
  <si>
    <t>Skull &amp; Co. GripCase OLED Bundle für Nintendo Switch OLED-Modell: Eine Andockbare Transparent Schutzhülle mit Austauschbaren Griffen [Passend für Alle Handgrößen] [mit Tragetasche] - OLED Weiß</t>
  </si>
  <si>
    <t>LPNHE607458383</t>
  </si>
  <si>
    <t>B09P9N133P</t>
  </si>
  <si>
    <t>Smatree Ladekoffer für Apple Watch SE, Apple Watch Serie 6/5/4/3/2/1 - Original Ladekabel &amp; Apple Watch Nicht im Lieferumfang enthalten, weiß</t>
  </si>
  <si>
    <t>B07ZP2V1DY</t>
  </si>
  <si>
    <t>Snader Induktive Ladestation, 3 in 1 Kabelloses Ladegerät, Wireless Charger Qi-zertifizierten Geräten z.B. Kompatibel mit Apple iWatch iPhone AirPods Huawei Samsung usw</t>
  </si>
  <si>
    <t>LPNHE650233319</t>
  </si>
  <si>
    <t>B09PDVCJG7</t>
  </si>
  <si>
    <t>JYX Kabelloses Mikrofon, UHF Dynamisches Karaoke Mikrofon mit Empfänger, 24m Übertragungsdistanz, wiederaufladbares Mikrofonsystem für Karaoke Nacht, Meeting, Compere, Party</t>
  </si>
  <si>
    <t>LPNHE649992317</t>
  </si>
  <si>
    <t>B08QFJDPQZ</t>
  </si>
  <si>
    <t>LPNHE655480560</t>
  </si>
  <si>
    <t>LPNHE656222869</t>
  </si>
  <si>
    <t>LPNHE645277821</t>
  </si>
  <si>
    <t>LPNHE653112615</t>
  </si>
  <si>
    <t>LPNHE643215741</t>
  </si>
  <si>
    <t>LPNHE649459851</t>
  </si>
  <si>
    <t>LPNHE649899472</t>
  </si>
  <si>
    <t>LPNHE647887020</t>
  </si>
  <si>
    <t>BESNIN Kassette für Mountainbike 10 Fach 11-25T/11-28T/11-32T/11-36T/11-40T/11-42T Kassette 10 Fach Fahrrad-freilauf (10fach 11-32T)</t>
  </si>
  <si>
    <t>LPNA017143129</t>
  </si>
  <si>
    <t>B09H5G3R7Q</t>
  </si>
  <si>
    <t>Colgador de Herramientas Jardin, MOHOO 64 inch Organizador Garaje Colgador Herramientas Pared Jardín Soporte Pared para Herramientas con 4 Rieles 16 Ganchos Sistema de Almacenamiento Estanteria Pared</t>
  </si>
  <si>
    <t>LPNIC027124835</t>
  </si>
  <si>
    <t>B07V2XM3RH</t>
  </si>
  <si>
    <t>URAQT Cargador de Batería, 10A 12V/24V Mantenimiento Automático e Inteligente con Múltiples Protecciones para Automóviles, Motocicletas, ATVs, RVs, Powersports, Barco</t>
  </si>
  <si>
    <t>LPNHE642759155</t>
  </si>
  <si>
    <t>B07WQFFJRQ</t>
  </si>
  <si>
    <t>LPNIC060607643</t>
  </si>
  <si>
    <t>LPNHE619947662</t>
  </si>
  <si>
    <t>LPNIC060782709</t>
  </si>
  <si>
    <t>Eléctrico triturador de pastillas - Eléctrico machacador pastillas de polvo fino para medicamentos pequeños o grandes y tabletas de vitaminas - Perfecto para triturar múltiples píldoras</t>
  </si>
  <si>
    <t>LPNHE591934704</t>
  </si>
  <si>
    <t>B093QFLW1T</t>
  </si>
  <si>
    <t>LPNIC060640335</t>
  </si>
  <si>
    <t>LPNHE643134134</t>
  </si>
  <si>
    <t>shopwithgreen Kühlschrank Organizer Schublade mit Griffen–2 Stücke Kühlschrankbox mit versenkbarer Stange - Transparent Aufbewahrungsbox Schubladen Container -Geeignet für die Meisten Kühlschränke</t>
  </si>
  <si>
    <t>LPNHE640995086</t>
  </si>
  <si>
    <t>B08D66SK5R</t>
  </si>
  <si>
    <t>VR-PRIMUS® VX3 VR Brille mit Bluetooth Fernbedienung - Kompatibel mit Android Handy 's bis 5.8 Zoll - Samsung, Huawei, LG, Sony, HTC, Motorola, Huawei, Xiaomi, Lenovo, Asus, Nokia - Google Cardboard</t>
  </si>
  <si>
    <t>LPNIC051758443</t>
  </si>
  <si>
    <t>B0771P8YYJ</t>
  </si>
  <si>
    <t>LPNHE649283293</t>
  </si>
  <si>
    <t>LPNHE647702104</t>
  </si>
  <si>
    <t>Snader Boxsack Kinder, Aufblasbarer Standboxsack Kinder, Boxsäule für Kinder und Erwachsene，Sandsäcke üben von Karate Taekwondo, Boxhandschuhen(160cm)</t>
  </si>
  <si>
    <t>LPNHE641450815</t>
  </si>
  <si>
    <t>B08NXK2B2L</t>
  </si>
  <si>
    <t>Elektrisches Holzmeißel-Schnitzwerkzeug, Holzbearbeitungs-Meißel-Zimmerei-Werkzeugsatz, Holzbearbeitungswerkzeug mit Inbusschlüssel</t>
  </si>
  <si>
    <t>LPNHE649257069</t>
  </si>
  <si>
    <t>B08G8JDCWV</t>
  </si>
  <si>
    <t>Lavadora A Presión Turbo Rotary Boquilla 4.0Gpm Alta Velocidad Giratoria 1/4"Enchufe De Conexión Rápida 3600Psi / 250 Bars Accesorio De Limpieza 2.5 Gmp</t>
  </si>
  <si>
    <t>LPNIC027129259</t>
  </si>
  <si>
    <t>B07NQJNLGV</t>
  </si>
  <si>
    <t>Skull &amp; Co. AudioBox für Xbox (XSX/XSS/Elite) Controllers: Bluetooth 5.0 Wireless Audio Transmitter Adapter Niedrige Latenzzeit - Schwarz</t>
  </si>
  <si>
    <t>LPNHE590631590</t>
  </si>
  <si>
    <t>B09NMP462M</t>
  </si>
  <si>
    <t>1Mii B06 Mini HiFi Bluetooth Receiver (Standard)</t>
  </si>
  <si>
    <t>B081Q7FKD1</t>
  </si>
  <si>
    <t>4-teiliges Set Glasbodenbeleuchtung Led,transparenter Unsichtbarer Clip Schrank Vitrinenbeleuchtung,glaskantenbeleuchtung Rgb Colour Change Function 20 Farbwechselnde Schrankbeleuchtung</t>
  </si>
  <si>
    <t>LPNHE650018670</t>
  </si>
  <si>
    <t>B093SSVT8G</t>
  </si>
  <si>
    <t>Türaußengriff Türgriff Außengriff Vorne Rechts Türgriff Autotürgriff außen Chrom passend für FIAT 500 7735451697, 735592024,735485875, 2012-2018 (Linkes Seite)</t>
  </si>
  <si>
    <t>B097BS9T6F</t>
  </si>
  <si>
    <t>Spider-Man Figura de acción Traje Negro y Dorado de 30 cm de Marvel Titan Hero Series, Inspirado en la película, niños a Partir de 4 años</t>
  </si>
  <si>
    <t>LPNIC070241959</t>
  </si>
  <si>
    <t>B08XBNQHJH</t>
  </si>
  <si>
    <t>CAHAYA 2 in 1 Dual-Use Mikrofonständer boden Mikrofonstativ mit galgen, mit tragbare Tasche und zwei Mikrofonclips, geeignet für Bühnentreffen, Live-Sprache usw CY0239</t>
  </si>
  <si>
    <t>B09J2CXPDW</t>
  </si>
  <si>
    <t>VEGA HOLSTER Fascia Elastica Regolabile 2ET21 con Fondina per Porto Occulto Pistola (Medium, Destra)</t>
  </si>
  <si>
    <t>LPNHE640269761</t>
  </si>
  <si>
    <t>B07XDK7FMZ</t>
  </si>
  <si>
    <t>Ratón inalámbrico Ratón ergonómico Vertical, J-Tech Digital Recargable 2.4G RF y Bluetooth 4.0 Conexión inalámbrica Ratones ópticos con luz LED Ajustable 800/1200/1600/2400 dpi (Gris Recargable)</t>
  </si>
  <si>
    <t>LPNIC061261637</t>
  </si>
  <si>
    <t>B07HHZCZWV</t>
  </si>
  <si>
    <t>LPNIC061603269</t>
  </si>
  <si>
    <t>LPNIC027639337</t>
  </si>
  <si>
    <t>LPNHE591947420</t>
  </si>
  <si>
    <t>Yosoo Filtro De Agua Cuadrado De Gran Calibre Para Baño, De Acero Inoxidable Para Ducha Suelo, Lavabo, Desagüe</t>
  </si>
  <si>
    <t>LPNIC060752777</t>
  </si>
  <si>
    <t>B073QGXX4J</t>
  </si>
  <si>
    <t>Kalea-Informatique – Caja para SSD de Mac Air 2010/2011 para USB3 (USB 3.0 SuperSpeed) – para SSD de Mac 2010 2011 de 6+12 pines (MC505 MC506 MC965 MC968)</t>
  </si>
  <si>
    <t>LPNIC027205616</t>
  </si>
  <si>
    <t>B010NZWFNQ</t>
  </si>
  <si>
    <t>Plattengewichtsstabilisator, LP-Player aus Aluminiumlegierung Vinyl-Plattenspieler Plattenklemmen-Scheibenstabilisator, für LP-Plattenspieler mit Vinyl-Plattengewicht(schwarz)</t>
  </si>
  <si>
    <t>LPNHE650240755</t>
  </si>
  <si>
    <t>B091Q4CYXW</t>
  </si>
  <si>
    <t>Kurtzy Candado Resistente con 8 Llaves (Pack de 2)- Candado Seguro Acero Endurecido Monobloque – Grillete Grueso 12 mm - Candados para Puertas, Contenedor, Cobertizo, Portones, Garaje y Almacenes</t>
  </si>
  <si>
    <t>LPNHE644081867</t>
  </si>
  <si>
    <t>B07PMDDM4B</t>
  </si>
  <si>
    <t>LPNIC027274201</t>
  </si>
  <si>
    <t>LPNIC027257338</t>
  </si>
  <si>
    <t>LPNIC070544914</t>
  </si>
  <si>
    <t>Seifenspender, 500ml Seifenspender Automatisch Berührungslos Desinfektionsspender Seifenspend mit Sensor, 5 Gänge Einstellbare Schalter und Wasserdicht, Gelten Badezimmer, Küche, Hotel, Restaurant</t>
  </si>
  <si>
    <t>B09KC4NJPC</t>
  </si>
  <si>
    <t>UGREEN Organizador Cables Viaje, Bolsa Cables y Cargador Rígida Impermeable con Mosquetón y Asa de Transporte para Accesorios Electronicos, Cargadores, USB Cable, Powerbank, SD Card, Adaptadores</t>
  </si>
  <si>
    <t>LPNIC024314801</t>
  </si>
  <si>
    <t>B07DQBC6NH</t>
  </si>
  <si>
    <t>Bright Rechargeable Flashlight，JODK Portable Handheld Spotlight Searchlight with 3+4 LED Lights Modes, High Lumen Waterpro.</t>
  </si>
  <si>
    <t>LPNA014425777</t>
  </si>
  <si>
    <t>B08R5J3T65</t>
  </si>
  <si>
    <t>DIY Malen nach Zahlen Kit für Erwachsene Kinder Anfänger 16 X 20 Zoll - Schönheit in Mütze &amp; Vogel (Ohne Rahmen)</t>
  </si>
  <si>
    <t>B08CDQKJ53</t>
  </si>
  <si>
    <t>DIY Malen nach Zahlen Kit für Erwachsene Kinder Anfänger 16 X 20 Zoll - Gemalter Tiger (Ohne Rahmen)</t>
  </si>
  <si>
    <t>B08CDPGBK4</t>
  </si>
  <si>
    <t>DIY Malen nach Zahlen Kit für Erwachsene Kinder Anfänger 16 X 20 Zoll - Dorfblick &amp; Fluss (Ohne Rahmen)</t>
  </si>
  <si>
    <t>B08CDN73KH</t>
  </si>
  <si>
    <t>Dichtungsstreifen Selbstklebend Klebe Dichtung Streifen Türen Silikon Dichtung Dichtungsband Transparent Zugluftstopper Winddichte Türbodendichtung Draft Stopper für Fenster, Tür(10m x 3.5cm)</t>
  </si>
  <si>
    <t>B08KY2M52X</t>
  </si>
  <si>
    <t>180-Grad-Rohrbieger, 1/4 Zoll Rohrbieger-Biegewerkzeug, Handbieger zum Biegen von 6/8-mm-Kupfer-Aluminiumrohren, Klimaanlagen-Rohrleitungen usw.</t>
  </si>
  <si>
    <t>LPNIC062803766</t>
  </si>
  <si>
    <t>B08TM8QDL7</t>
  </si>
  <si>
    <t>LPNHE641679689</t>
  </si>
  <si>
    <t>Skull &amp; Co. GripCase: Eine andockbare Schutzhülle mit austauschbaren Griffen [passend für alle Handgrößen] für Nintendo Switch [Keine Tragetasche] - Neon-Rot &amp; Neon-Blau</t>
  </si>
  <si>
    <t>LPNHE649726189</t>
  </si>
  <si>
    <t>B079P5SLXY</t>
  </si>
  <si>
    <t>Für Samsung Galaxy S22 Ultra 5G Silikon Soft TPU Galaxy S21 Leopard Schutzhülle Ultra Dünn Thin S22 Ultra 5G Slim Cases Transparent Tier Smartphone Case für Samsung S22 Ultra 5G (Lila)</t>
  </si>
  <si>
    <t>LPNA014839021</t>
  </si>
  <si>
    <t>B09SZ5PN24</t>
  </si>
  <si>
    <t>Schutzhülle für Samsung S21 Fe 5G Clear View Spiegel Galaxy S21 Fe Standing Cover Flip Case Smart Mirror Magnetic mit Flip Shell Protective Cover für Samsung Galaxy S21 Fe 5G 6,41 Zoll (Gold)</t>
  </si>
  <si>
    <t>LPNA014460613</t>
  </si>
  <si>
    <t>B09GNDTCHT</t>
  </si>
  <si>
    <t>TOPINCN Válvula Manual Palanca Giratoria Hv-02 Pt 1/4"Puerto Control Flujo Aire 3 Posiciones 4 Vías Válvula Palanca Manual Neumática Aire 1.5-8Kgf / Cm²</t>
  </si>
  <si>
    <t>LPNIC070557126</t>
  </si>
  <si>
    <t>B07P4CV1DL</t>
  </si>
  <si>
    <t>UGREEN Cable USB C a Lightning Cable acodado Nylon Trenzado(MFi Certificado) PD Carga Rápida Compatible con iPhone 13/12/12 Pro/12 Mini/12 Pro Max/11/8/SE/X/XR, iPad Air, iPad Pro- 2 Metros</t>
  </si>
  <si>
    <t>LPNIC027499259</t>
  </si>
  <si>
    <t>B081GLTBRQ</t>
  </si>
  <si>
    <t>Kurtzy Candado Seguridad Resistente 1 kg con 5 Llaves - Candado Seguro Acero Endurecido Monobloque – Grillete Grueso 12 mm - Candado Exterior para Garaje, Contenedor, Cobertizo, Portones y Almacenes</t>
  </si>
  <si>
    <t>LPNIC027490704</t>
  </si>
  <si>
    <t>B00O0XJ3BA</t>
  </si>
  <si>
    <t>Feelkaeu Tastatur Hülle für iPad 9.7 Zoll 2018 2017 iPad Air 1/2, iPad Pro 9.7 Zoll Mehrfachwinkel Schutzhülle mit magnetisch Abnehmbarer drahtloser Tastatur QWERTZ Deutsch,Schwarz</t>
  </si>
  <si>
    <t>B07FF2LBLR</t>
  </si>
  <si>
    <t>Kompatibel Mit Samsung Galaxy Z Flip 3 5G Hülle Silikon Dünn Klar Case Slim Transparent TPU Flexible Cover Galaxy Z Flip 3 5G Handyhülle Schutzhülle für Samsung Z Flip 3 5G 6,7"</t>
  </si>
  <si>
    <t>LPNHE648243064</t>
  </si>
  <si>
    <t>B09M6YZYWC</t>
  </si>
  <si>
    <t>Adaptador M2 NVMe (M.2 NGFF) compatible con SSD de Macbook Pro A1708 (años 2016 y 2017) – Conector 22 + 34 puntos</t>
  </si>
  <si>
    <t>LPNIC027103625</t>
  </si>
  <si>
    <t>B08DD69CYQ</t>
  </si>
  <si>
    <t>UGREEN Receptor Bluetooth Audio, USB Aux Bluetooth Coche Micrófono Incorporado, A2DP Estéreo Música y Llamadas Manos Libres en Automóvil, Adaptador Bluetooth Jack 3.5 para Altavoces y Radio del Coche</t>
  </si>
  <si>
    <t>LPNIC026157404</t>
  </si>
  <si>
    <t>B081GGB53R</t>
  </si>
  <si>
    <t>LPNIC061913639</t>
  </si>
  <si>
    <t>LPNIC061905455</t>
  </si>
  <si>
    <t>LPNIC026108638</t>
  </si>
  <si>
    <t>LPNIC025491562</t>
  </si>
  <si>
    <t>LPNIC025812092</t>
  </si>
  <si>
    <t>LPNIC025688283</t>
  </si>
  <si>
    <t>LPNIC028140451</t>
  </si>
  <si>
    <t>LPNIC060937668</t>
  </si>
  <si>
    <t>LPNHE643787409</t>
  </si>
  <si>
    <t>LPNIC027429407</t>
  </si>
  <si>
    <t>LPNIC027337741</t>
  </si>
  <si>
    <t>LPNHE591746777</t>
  </si>
  <si>
    <t>LPNHE591850258</t>
  </si>
  <si>
    <t>LPNIC061002533</t>
  </si>
  <si>
    <t>LPNIC027147378</t>
  </si>
  <si>
    <t>LPNIC027078520</t>
  </si>
  <si>
    <t>LPNIC027103436</t>
  </si>
  <si>
    <t>LPNIC027666242</t>
  </si>
  <si>
    <t>LPNIC027203089</t>
  </si>
  <si>
    <t>LPNIC060697340</t>
  </si>
  <si>
    <t>LPNIC060675923</t>
  </si>
  <si>
    <t>LPNIC070387652</t>
  </si>
  <si>
    <t>LPNIC061224979</t>
  </si>
  <si>
    <t>Suwimut 9 Stück Spiegel Disco Ball 10 cm Discokugel zum Aufhängen Christbaumkugeln Spiegelkugel für Lichteffekte, Hängendes Disco-Licht, Leichte Spiegeldekoration für Decke, Party Deko (Silber)</t>
  </si>
  <si>
    <t>B08LDHHGK6</t>
  </si>
  <si>
    <t>KALEA-INFORMATIQUE © - distribuidor de 10 puertos HUB USB 2.0, puede colocar o para montaje en pared, con fuente de alimentación - USB2 de alta velocidad</t>
  </si>
  <si>
    <t>LPNIC070462687</t>
  </si>
  <si>
    <t>B003TOQ5WG</t>
  </si>
  <si>
    <t>LPNIC070462688</t>
  </si>
  <si>
    <t>MAGIC SELECT Cactus Bailarín con Movimiento Electrónico y Luces y 120 Canciones. Juguete de Peluche que Baila y Repite tu Voz. Peluche Decorativo con Canciones</t>
  </si>
  <si>
    <t>LPNIC070328330</t>
  </si>
  <si>
    <t>B099K3FWJV</t>
  </si>
  <si>
    <t>moinkerin Pistola de Riego Pistola Agua Jardin Pistola Manguera para Regar Plantas o Céspedes, Limpiar Mascotas, Limpiar Ventanas Manguera de 1/2''(2, Naranja)</t>
  </si>
  <si>
    <t>LPNHE642603441</t>
  </si>
  <si>
    <t>B09WR6N96P</t>
  </si>
  <si>
    <t>WELLRELAXX Hula Hoop Reifen Erwachsene Anfänger und Fortgeschrittene - 0,9kg - 90cm - Stabiler Hulla Hoop für Training mit Freude - Sport Hula-Hoop Reifen zum Abnehmen bestehend aus 8 Elementen</t>
  </si>
  <si>
    <t>LPNHE652923089</t>
  </si>
  <si>
    <t>B092RJVDZ9</t>
  </si>
  <si>
    <t>LPNHE640228150</t>
  </si>
  <si>
    <t>Baogaier Bottiglia Viaggio Acqua Distributore di Acqua per Cani Portatile Animali Borraccia Acqua e Cibo con Ciotola Bpa Free 500ml Pala Cacca per Gatto Cane Campeggio Passeggiare Turismo A Piedi Blu</t>
  </si>
  <si>
    <t>B08MQK6P2R</t>
  </si>
  <si>
    <t>Hairizone 3 piezas de Durag Suave Sedoso Gorra para hombres Mujeres con capucha 1 Wave (negro)</t>
  </si>
  <si>
    <t>LPNHE642599438</t>
  </si>
  <si>
    <t>B08DCX24BY</t>
  </si>
  <si>
    <t>LPNHE642599436</t>
  </si>
  <si>
    <t>LPNHE642599437</t>
  </si>
  <si>
    <t>UGREEN Soporte Móvil Coche Rejilla, Soporte Telefono Movil Coche Gravedad Sujeta Movil Coche Car Holder Compatible con iPhone 13 12 Pro MAX ,Redmi Note 10 Pro/Note 9 Pro,Galaxy S21/S20 Ultra/ Note 20</t>
  </si>
  <si>
    <t>LPNIC061775622</t>
  </si>
  <si>
    <t>B07L9Q923H</t>
  </si>
  <si>
    <t>Briignite Lichterkette mit Klammern für Fotos 6M 40 Clips Stromversorgung über USB</t>
  </si>
  <si>
    <t>LPNIC051352036</t>
  </si>
  <si>
    <t>B08X2QN5CL</t>
  </si>
  <si>
    <t>MC Trend 4 Glas Teelichthalter Holz Tablett Tannenbaum Sterndeko Kerzenhalter Advent Weihnachten Wohnaccessoires Tischdeko ca. 40 x 15 cm</t>
  </si>
  <si>
    <t>B07NKP8D8Y</t>
  </si>
  <si>
    <t>Intex-56508 Gioco Volley Galleggiante, Colore Giallo/Verde, 239 x 64 x 91 cm, 56508</t>
  </si>
  <si>
    <t>LPNHE527413333</t>
  </si>
  <si>
    <t>B002V1H0W2</t>
  </si>
  <si>
    <t>Kurtzy Candado Resistente con 4 Llaves - Candado Seguro Acero Endurecido Monobloque – Grillete Grueso 12 mm - Candados para Puertas, Contenedor, Cobertizo, Portones, Garaje y Almacenes</t>
  </si>
  <si>
    <t>LPNIC027361506</t>
  </si>
  <si>
    <t>B017X0VOFE</t>
  </si>
  <si>
    <t>LPNHE619947534</t>
  </si>
  <si>
    <t>Bluetooth Tragbarer Dusche Lautsprecher Wasserdicht DINTO Bluetooth Lautsprecher mit Hervorragendem Bass und Hochauflösendem Klang Saugnapf FM-Radio Geeignet Für Familiencamping Im Freien am Strand</t>
  </si>
  <si>
    <t>LPNHE647817902</t>
  </si>
  <si>
    <t>B09FJNR7RK</t>
  </si>
  <si>
    <t>LPNHE655933760</t>
  </si>
  <si>
    <t>Belle Vous Teselas Mixtas en 3 Formas (Pack de 600/480 g) Diamantes (2x1,2 cm) Triángulos (1,5x1,5x1,5 cm) Cuadrados (1x1 cm)- Mosaicos Manualidades Variados Decoración del Hogar - Kit Mosaico Teselas</t>
  </si>
  <si>
    <t>LPNIC061034615</t>
  </si>
  <si>
    <t>B01N6X5274</t>
  </si>
  <si>
    <t>Kurtzy Espejo de Mano Ligero para Peluquería - Espejo Barbero de Espuma Negro para Salones y Esteticistas – Espejo con Asa Doble - Espejo para Cortarse el Pelo Ver La Parte Trasera de la Cabeza</t>
  </si>
  <si>
    <t>LPNIC027315658</t>
  </si>
  <si>
    <t>B01CHPCWYW</t>
  </si>
  <si>
    <t>3 in 1 Kabelloses Ladegerät DINTO Wireless Charger Kompatibel mit iPhone 12 11 Pro Max/XS/XR/X/8+ Galaxy S22 S21/S20/S10+ iWatch 7/6/SE/5/4/3/2 AirPods Pro/3/2 schnelle Induktive Ladestation</t>
  </si>
  <si>
    <t>LPNA016931612</t>
  </si>
  <si>
    <t>B09N3KR8NF</t>
  </si>
  <si>
    <t>LPNA014237953</t>
  </si>
  <si>
    <t>LPNA014370659</t>
  </si>
  <si>
    <t>LPNA014344046</t>
  </si>
  <si>
    <t>LPNA014486079</t>
  </si>
  <si>
    <t>LPNHE641248470</t>
  </si>
  <si>
    <t>LPNA014514536</t>
  </si>
  <si>
    <t>LPNA013701623</t>
  </si>
  <si>
    <t>Kurtzy Pelucas Sinteticas Largas Multicolor Rizado (Pack de 3) 68 cm - Pelucas Disfraz Ondulado Arcoíris con Flequillo y Cinta Elástica - Peluca Mujer y Chica Cosplay, Halloween, Fiestas</t>
  </si>
  <si>
    <t>LPNIC021665496</t>
  </si>
  <si>
    <t>B00O0PF00Q</t>
  </si>
  <si>
    <t>MAGIC SELECT Poppy Peluche Playtime Huggy Wuggy Muñeca. Peluche Poppy Juego de Terror Navidad. Juguete Peluche Poppy para niños y Adultos. (p6825)</t>
  </si>
  <si>
    <t>LPNIC060765804</t>
  </si>
  <si>
    <t>B09TQ23C51</t>
  </si>
  <si>
    <t>BELLE VOUS Prisma de Cristal K9 - 15cm - Prisma Triangular Fotografía Refractor - Bolsa de Terciopelo, Paño de Microfibra y Caja de Regalo – Física Espectro de Luz- Prisma para Fotos Efecto Arcoíris</t>
  </si>
  <si>
    <t>LPNIC027531077</t>
  </si>
  <si>
    <t>B071N9WGCG</t>
  </si>
  <si>
    <t>DIY Malen nach Zahlen Kit für Erwachsene Kinder Anfänger 16 X 20 Zoll - Meerblick &amp; Sonnenaufgang (Ohne Rahmen)</t>
  </si>
  <si>
    <t>B08C2FBDQM</t>
  </si>
  <si>
    <t>Haioo Mosquitera Magnética de Puerta Corredera Cortina Mosquitera (140 * 240cm, Blanco)</t>
  </si>
  <si>
    <t>LPNHE448295941</t>
  </si>
  <si>
    <t>B08BX7284L</t>
  </si>
  <si>
    <t>URAQT Secador de Uñas, Lámpara Led Uñas UV LED, 36W Curado de Esmalte de Gel Secador de Uñas Rápido con 18 Cuentas LED, Ajuste de 3 Temporizadores 30/60 / 90s</t>
  </si>
  <si>
    <t>LPNIC060956665</t>
  </si>
  <si>
    <t>B08HQKZDMG</t>
  </si>
  <si>
    <t>Pistone a Gas Mueble Cocina, INSMA 120N/12KG Amortiguador Puertas Armario Elevable 2pcs Hidráulico Mueble Pistone Armario Hidráulico Amortiguador Puerta Resorte de Compresión para Elevación de Puerta</t>
  </si>
  <si>
    <t>LPNHE616519536</t>
  </si>
  <si>
    <t>B08HVB89J7</t>
  </si>
  <si>
    <t>Protector Pared Garaje - Protector columnas Garaje - Protector Parachoques Coche de Espuma para un Parking Seguro - Protector Espuma - Protector columnas Garaje - Protector Garaje Pared (2)</t>
  </si>
  <si>
    <t>LPNHL969654315</t>
  </si>
  <si>
    <t>B09BNVG4XN</t>
  </si>
  <si>
    <t>UGREEN Soporte Móvil Coche Salpicadero, Soporte Movil Coche con Ventosa Fuerte, Porta Movil Coche para Parabrisas 360° Brazo Ajustable Car Holder Compatible con iPhone 13 12 Pro, Galaxy S21 Note 20</t>
  </si>
  <si>
    <t>LPNIC027078576</t>
  </si>
  <si>
    <t>B07TTS2MYN</t>
  </si>
  <si>
    <t>URAQT Organizador Maletero Coche, Bolsas para Maletero del Coche de Malla para Coche con 8 Bolsillos, Correa Ajustable y 3 Cinta de Fijación, Adecuado para SUV, MVP</t>
  </si>
  <si>
    <t>LPNIC061030775</t>
  </si>
  <si>
    <t>B07W6J5TQ9</t>
  </si>
  <si>
    <t>Smatree Harte Aufbewahrungskoffer, Tragbare Reißverschlusstasche für BeatsX/Powerbeats 2/ Powerbeats 3/ Powerbeats 4 Kopfhörer</t>
  </si>
  <si>
    <t>B07216VB61</t>
  </si>
  <si>
    <t>LeYi Hülle für Samsung Galaxy A52 5G/4G/A52S 5G Kameraschutz Handyhülle mit Panzerglasfolie [2 Stück], Militär Grade Schutzhülle Hybrid PC + TPU Bumper Hardcase Stoßfest Kratzfest Case Cover Schwarz</t>
  </si>
  <si>
    <t>LPNHE645609344</t>
  </si>
  <si>
    <t>B09P525QL5</t>
  </si>
  <si>
    <t>Papel de Lija, MOHOO Surtido de Papel Lija Grano Fino con Lijadora Manual de 120 a 3000 Set de Lijas Fina Seco y Húmedo 36 Piezas 93 x 230 mm Lija Madera Metal Lijado Automotive Muebles de Acabado</t>
  </si>
  <si>
    <t>LPNIC070505043</t>
  </si>
  <si>
    <t>B07HB42LNH</t>
  </si>
  <si>
    <t>Kalea Informatique - Tarjeta controladora PCI de 2 puertos serie COM RS232 con chipset WCH CH351Q, compatible con Windows 98SE, ME, 2000, XP, NT4.0, Vista, Seven, 8, 8.1, 10</t>
  </si>
  <si>
    <t>LPNIC027077397</t>
  </si>
  <si>
    <t>B01INLGZJW</t>
  </si>
  <si>
    <t>Croazhi Handyhülle Kompatibel für Samsung Galaxy Note 20 Ultra 5G Hülle Leder Flip Tasche Case Cover Spiegel Clear View Standing PC+Silikon+PU 360 Stoßfest Klapphülle für Galaxy Note20 Ultra 5G</t>
  </si>
  <si>
    <t>LPNHE641577711</t>
  </si>
  <si>
    <t>B08GCPLM6K</t>
  </si>
  <si>
    <t>LPNHE649983475</t>
  </si>
  <si>
    <t>Funko 57366 POP HP HP Anniversary- Harry w/The Stone</t>
  </si>
  <si>
    <t>LPNIC027092144</t>
  </si>
  <si>
    <t>B08WCV89ZV</t>
  </si>
  <si>
    <t>1Mii Bluetooth 5.0 Adapter für PC, USB Bluetooth für Fixed PC, Bluetooth Receiver 5.0 EDR USB Bluetooth Dongle für Windows 10,8,7 für Bluetooth Kopfhörer/Lautsprecher, Tastatur, Bluetooth Maus</t>
  </si>
  <si>
    <t>B08CBZLZ9Y</t>
  </si>
  <si>
    <t>LeYi Hülle Kompatibel mit Samsung Galaxy A12/M12 5G Rundumschutz Handyhülle, Dünn Durchsichtig mit Integriertem Displayschutz 360 Grad Stoßfest Case TPU Silikon Bumper Schutzhülle Cover Schwarz</t>
  </si>
  <si>
    <t>LPNHE648579158</t>
  </si>
  <si>
    <t>B09N7DL1C9</t>
  </si>
  <si>
    <t>Happy People 58466 - Caballo de Juguete</t>
  </si>
  <si>
    <t>LPNIC070557746</t>
  </si>
  <si>
    <t>B0015FHK6Q</t>
  </si>
  <si>
    <t>RC Fliegender Ball Kinder Spielzeug,Schuzbrille und Fernbedienung LED RC Flugzeug Helikopter mit Handsensor Infrarot Mini Hubschrauber Fliegendes Spielzeug Indoor und Outdoor Spiele</t>
  </si>
  <si>
    <t>B09GX9P39D</t>
  </si>
  <si>
    <t>UGREEN Cable USB C Disco Duro, Cable USB Tipo C a Micro-B 5V 3A 15W, Cable de sincronización Alta Velocidad para Disco Duro Externo SSD HDD WD My Passport/Elements,Toshiba Canvio, Seagate Expansion</t>
  </si>
  <si>
    <t>LPNIC027462765</t>
  </si>
  <si>
    <t>B07S479G7T</t>
  </si>
  <si>
    <t>RAMPOW Cavi USB C [1M - 2 Pezzi] Cavo USB Type C Ricarica e Trasmissione Dati per Samsung Note 9/8 /S10/S10/ S10/S9/S8, Xiaomi, LG, Nexus, Oneplus, MacBook PRO, iPad PRO 2018, Google Pixel - Blu Navy</t>
  </si>
  <si>
    <t>B088P15GZ4</t>
  </si>
  <si>
    <t>Juego 4 en Raya niños, 4 en Raya niños, Conecta 4, Connect 4, Juego 4 en Raya para niños y niñas, 4 en Raya pequeño, Juego Cuatro en Raya para niños, Juego 4 en Raya para Viaje, Connect Four</t>
  </si>
  <si>
    <t>LPNIC060679170</t>
  </si>
  <si>
    <t>B09NGC9N6R</t>
  </si>
  <si>
    <t>LPNHE643086656</t>
  </si>
  <si>
    <t>LPNIC070306662</t>
  </si>
  <si>
    <t>UGREEN Cable USB C 90 Grados, Cable USB A 2.0 a USB C Carga Rápida, Cable USB C Acodado Compatible con Xiaomi Redmi Note 9 8, Mi 10, 11, Galaxy S20 S10 A50, Huawei P40 P30, iPad Pro 2020(0,5 Metros)</t>
  </si>
  <si>
    <t>LPNIC061364076</t>
  </si>
  <si>
    <t>B07V7YYGV2</t>
  </si>
  <si>
    <t>UGREEN Adaptador USB C a USB 3.0, Cable OTG USB Tipo C Macho a USB Hembra Aluminio Compatible con Thunderbolt 3, MacBook Air M1, iPad Pro 2021, Galaxy S22 S21 Note 20 S10 Tab A, XiaoMi Redmi Note 10</t>
  </si>
  <si>
    <t>LPNIC070527103</t>
  </si>
  <si>
    <t>B0872VN39L</t>
  </si>
  <si>
    <t>Mattel Games Juego de cartas UNO Junior, juego de mesa para niños con dibujos de animales (Mattel GKF04)</t>
  </si>
  <si>
    <t>LPNHE644093889</t>
  </si>
  <si>
    <t>B07Y94Y3JL</t>
  </si>
  <si>
    <t>moinkerin 20 Piezas Tapas de Tornillos Tapas de Tuercas Tapas Nuez Universal 17mm Cubierta de Tuerca para Coches Ruedas con Herramienta Negro- No Apto para el Q7(17mm)</t>
  </si>
  <si>
    <t>LPNHE643245014</t>
  </si>
  <si>
    <t>B07DX2BZHR</t>
  </si>
  <si>
    <t>Coleteros para mujer, Gomas del pelo de colores, finas, de perlas, espiral, trenzada, Elásticos de nylon y algodón. (Negro Bola Dorada) (Multicolor Triple)</t>
  </si>
  <si>
    <t>LPNHE641848456</t>
  </si>
  <si>
    <t>B08TC841T9</t>
  </si>
  <si>
    <t>URAQT Limas de Uñas Profesionales de 16pcs, Lima Uñas Gel 100/180, Limas para Uñas de Doble Cara Set Gel Acrílico Limas uñas con Lavable, para Uso Doméstico y Salón</t>
  </si>
  <si>
    <t>LPNIC027369319</t>
  </si>
  <si>
    <t>B083DMY56L</t>
  </si>
  <si>
    <t>E07343</t>
  </si>
  <si>
    <t>CGOLDENWALL Elektrische Schafschere 850W Ziegenschere Clipper Trimmer Wolle Scher Schaf Ziegen Clipper Tierhaar Schermaschine Trimmer Werkzeug mit Schmieröl&amp;13 Gerade Zähne Klinge</t>
  </si>
  <si>
    <t>LPNHE650355144</t>
  </si>
  <si>
    <t>B07QXCKKDV</t>
  </si>
  <si>
    <t>Huepar B02CG Nivel Láser 360 Verde 8 Líneas, MODO DE PULSO, Batería de Litio Recargable USB, Autonivelante Líneas Cruzadas, 2x360 Líneas Vertical/Horizontal Conmutables, 360° Base Giratoria Magnética</t>
  </si>
  <si>
    <t>LPNIC061023957</t>
  </si>
  <si>
    <t>B082DD29K3</t>
  </si>
  <si>
    <t>PowerWings 2 Stück M18 M18B XC 18V 5.0Ah Ersatzakku mit Ladegerät für Milwaukee M18 48-59-1812, 48-59-1807, 48-59-1806, 48-59-1840 14,4-18V Li-ion</t>
  </si>
  <si>
    <t>LPNHE650059332</t>
  </si>
  <si>
    <t>B07S8P8HKB</t>
  </si>
  <si>
    <t>LPNHE649314578</t>
  </si>
  <si>
    <t>K KYUER A2171 Laptop Akku für MacBook Touch Pro 13" A2159 A2289 A2338 2019 M1 2020 Touch Bar EMC 3301 3578 3456 BTO/CTO MUHN2LL/A MYDA2LL/A MXK62LL/A MUHP2LL/A MUHQ2LL/A MUHQ2ZE/A MUHR2LL/A MUHR2D/A</t>
  </si>
  <si>
    <t>LPNIC063683086</t>
  </si>
  <si>
    <t>B09M6FFPRX</t>
  </si>
  <si>
    <t>CGOLDENWALL 200W Hundeschermaschine Leise Profi Hund Katze Tierhaarschneider mit 3m Kabel, einstellbare Leistung super für Pudel Bichon Samo Frisé/Pferde/Schafe/Kaninchen</t>
  </si>
  <si>
    <t>LPNHE650354665</t>
  </si>
  <si>
    <t>K KYUER RC30-0248 Laptop Akku für Razer Blade 15 Advanced 2018 2019 2020 2021 GTX 1060 1070 RTX 2070 2080 3070 3080 RZ09-0313 RZ09-0238 RZ09-0288 RZ09-0301 RZ09-0330 RZ09-0367 RZ09-02385 RZ09-02386</t>
  </si>
  <si>
    <t>LPNHE641224222</t>
  </si>
  <si>
    <t>B07PCN3JNJ</t>
  </si>
  <si>
    <t>Waterpik Irrigador ultra WP100</t>
  </si>
  <si>
    <t>LPNHE642032958</t>
  </si>
  <si>
    <t>B01LY53RFG</t>
  </si>
  <si>
    <t>LPNIC070474928</t>
  </si>
  <si>
    <t>Teclado inalámbrico Bluetooth para Surface Pro 7 / Pro 6 / Pro 5 (Pro 2017) / Pro 4 / Pro 3 Type Cover con Panel táctil, Modo de suspensión Teclado ultradelgado, ergonómico Recargable</t>
  </si>
  <si>
    <t>LPNHE591658164</t>
  </si>
  <si>
    <t>B09FQ8R7PX</t>
  </si>
  <si>
    <t>Motorradhelm Cross Helme,Fullface Motocross Helm Set mit Handschuhe Maske Helmnetz,Downhill Helme Crosshelm für Mountainbike ATV BMX Offroad Enduro Sport (B)</t>
  </si>
  <si>
    <t>LPNHE644883092</t>
  </si>
  <si>
    <t>B09NLYDKJM</t>
  </si>
  <si>
    <t>K KYUER 97Wh 6GTPY Extended Laptop Akku für Dell XPS 15 9560 9570 7590(2019) P56F001 P56F002 Inspiron 7590 7591 Precision 5520 5530 5540 Mobile Workstation Vostro 7500 5XJ28 5D91C 5041C 05041C GPM03</t>
  </si>
  <si>
    <t>LPNHE649438345</t>
  </si>
  <si>
    <t>B0829YR3Z4</t>
  </si>
  <si>
    <t>DELUX Ergonomische Tastatur, Vertikale Tastatur mit Beleuchtung, Handgelenkstütze, Windows/Mac, Bluetooth, USB-Empfänger im Lieferumfang enthalten (GM902A schwarz)</t>
  </si>
  <si>
    <t>LPNHE587552890</t>
  </si>
  <si>
    <t>B092CVJL95</t>
  </si>
  <si>
    <t>LPNHE590482602</t>
  </si>
  <si>
    <t>Brita Marella Wasserfilterkanne, 12 Maxtra+ Filter, Kunststoff, weiß, 2,4 Liter</t>
  </si>
  <si>
    <t>LPNHE579992655</t>
  </si>
  <si>
    <t>B07PG933SB</t>
  </si>
  <si>
    <t>J-Conel BL1850B Akku 18V 5.0Ah mit Ladegerät DC18RC Ersatz für Makita Radio DMR101, DMR102, kompatibel mit Makita 18V Akku BL1830 BL1840 BL1840B BL1850</t>
  </si>
  <si>
    <t>LPNHE655375345</t>
  </si>
  <si>
    <t>B082KCMQXK</t>
  </si>
  <si>
    <t>220V Elektrische Fliesen Vibrator,Tragbare Fliesenvibrator Automatische Nivellierung Maschine mit Batterie und Ladegerät</t>
  </si>
  <si>
    <t>LPNHE640663422</t>
  </si>
  <si>
    <t>B09BC97PSJ</t>
  </si>
  <si>
    <t>K KYUER 80Wh L17C4P72 Laptop Akku für Lenovo ThinkPad X1 Extreme 1st Gen/2nd Gen ThinkPad P1 Gen 1/Gen 2 2018 2019 L17L4P72 L17M4P72 L18M4P71 01AY968 01AY969 01YU911 5B10V98091 SB10Q76929 SB10Q76928</t>
  </si>
  <si>
    <t>LPNHE641123321</t>
  </si>
  <si>
    <t>B09TVWWGJX</t>
  </si>
  <si>
    <t>Bluetooth Kopfhörer in Ear, EarFun Free Pro Bluetooth 5.2 Kopfhörer Kabellos mit 4 Mic Geräuchunterdrückung Modus, Transparent-Modus, Mono Stereo Modus, 32 Std. Akku, IPX5, Wireless Charging</t>
  </si>
  <si>
    <t>LPNHE648113995</t>
  </si>
  <si>
    <t>B08MLFVQQ4</t>
  </si>
  <si>
    <t>BEN NEVIS Smartwatch,Fitnessuhr mit Schrittzähler Fitness Tracker mit Schlafmonitor Herzfrequenzmessung Fitness Armbanduhr mit Kamera Musiksteuerung IP68 Sportuhr Smart Watch für Herren Android iOS</t>
  </si>
  <si>
    <t>LPNHE655854521</t>
  </si>
  <si>
    <t>B0957CZQNW</t>
  </si>
  <si>
    <t>LPNHE655854702</t>
  </si>
  <si>
    <t>LPNHE655136648</t>
  </si>
  <si>
    <t>LPNHE651866871</t>
  </si>
  <si>
    <t>LPNIC063230549</t>
  </si>
  <si>
    <t>LPNHE650069680</t>
  </si>
  <si>
    <t>LPNIC051889744</t>
  </si>
  <si>
    <t>K KYUER High Capacity 72Wh 68+ 0C52862 0C52861 Laptop Akku für Lenovo ThinkPad T440 T440s T450 T450s T460 T460p T470p T550 T560 X240 X250 X260 X270 W550 W550s L450 L460 L470 P50s 45N1126 45N1127</t>
  </si>
  <si>
    <t>LPNIC062630974</t>
  </si>
  <si>
    <t>B07VJLDK79</t>
  </si>
  <si>
    <t>BRITA On Tap Wasserfilter, 600 l, Weiß</t>
  </si>
  <si>
    <t>LPNHE568156996</t>
  </si>
  <si>
    <t>B07YG4QCN1</t>
  </si>
  <si>
    <t>LPNHE584393221</t>
  </si>
  <si>
    <t>LPNHE571930443</t>
  </si>
  <si>
    <t>LPNHE579545980</t>
  </si>
  <si>
    <t>LPNHE591188900</t>
  </si>
  <si>
    <t>LPNHE591202130</t>
  </si>
  <si>
    <t>LPNHE589867290</t>
  </si>
  <si>
    <t>LPNHE620975358</t>
  </si>
  <si>
    <t>Huepar LR-6RG detector láser para Huepar nivel láser, receptor láser digital usado con láser de línea pulsante de hasta 60m, detección de rayos láser verde y rojo, pantallas LED de tres lados</t>
  </si>
  <si>
    <t>LPNIC027143283</t>
  </si>
  <si>
    <t>B07GVC2XD9</t>
  </si>
  <si>
    <t>K KYUER 64Wh B41N1711 Laptop Akku für Asus ROG GL703GE GL703VD GL703VM GL503G GL503GE GL503VD GL503VM FX503VD FX503VM FX63VD FX63VM ZX63V FX705DD FX705DT FX705DU FX705DY FX705GD FX705GE FX705GM</t>
  </si>
  <si>
    <t>LPNIC062366814</t>
  </si>
  <si>
    <t>B08JTYLNX4</t>
  </si>
  <si>
    <t>Odoland Camping Geschirr 16-teilige Camping kochset Faltbare Campingtöpfe und 0.8 L Camping teekessel und Gaskocher für Schraubkartusche für Outdoor Kochen</t>
  </si>
  <si>
    <t>LPNHE667222779</t>
  </si>
  <si>
    <t>B0822D75J5</t>
  </si>
  <si>
    <t>40W Ventilador de escape montado en la pared Extractor de bajo ruido Ventilador Ventilador Ventilador de flujo de escape axial para Baño Cocina Garaje, 6 pulgadas (White)</t>
  </si>
  <si>
    <t>LPNHE643230550</t>
  </si>
  <si>
    <t>B07R8QK1JB</t>
  </si>
  <si>
    <t>LPNIC070481138</t>
  </si>
  <si>
    <t>40W Ventilador de escape montado en la pared Extractor de bajo ruido Ventilador Ventilador Ventilador de flujo de escape axial para Baño Cocina Garaje, 6 pulgadas (Black)</t>
  </si>
  <si>
    <t>LPNHE642953387</t>
  </si>
  <si>
    <t>B07R7LPW5M</t>
  </si>
  <si>
    <t>LPNHL964828113</t>
  </si>
  <si>
    <t>Cookah Shisha Set mit 2 Schlauche + 2 Anschlüssen + 2 Mundstück, Alu Wasserpfeife Komplettset inkl. Closed Chamber, Tonkopf, Kopfadapter mit 18/8 Schliff, Kohlezange, Edelstahl Tauchrohr, Schwarz</t>
  </si>
  <si>
    <t>B0993GPDHB</t>
  </si>
  <si>
    <t>K KYUER High Capacity 11.25V 72Wh 61++ Laptop Akku für Lenovo ThinkPad T470 T480 T570 T580 Business Laptop A475 A485 TP25 P51S P52S 01AV492 01AV427 01AV428 SB10K97584 SB10K97585 Notebook Batterie</t>
  </si>
  <si>
    <t>LPNHE649484566</t>
  </si>
  <si>
    <t>B07S5KQQ8P</t>
  </si>
  <si>
    <t>K KYUER 62WH 6MT4T Laptop Akku für Dell Latitude E5470 E5570 E5270 Precision 15 3510 Mobile Workstation WYJC2 VMKXM 7V69Y TXF9M 0C1P4 79VRK 07V69Y 451-BBTW 451-BBUN 451-BBUQ 535NC HK6DV High Capacity</t>
  </si>
  <si>
    <t>LPNIC062520006</t>
  </si>
  <si>
    <t>B0792TQ7XR</t>
  </si>
  <si>
    <t>Plug Play Wireless Microphone for Type-C Android Phones Video Recording Microphone for Youtubers Facebook Live Stream Auto-syncs Mic NO APP or Bluetooth</t>
  </si>
  <si>
    <t>LPNHE607458973</t>
  </si>
  <si>
    <t>B099N3L2QV</t>
  </si>
  <si>
    <t>K KYUER TF03XL Laptop Akku für HP Pavilion 14-BF 14-BK 14-BP 14-CD 14M-CD 15-CC 15-CD 15-CK 17-AR 17-AR050WM 14-BF050WM BF040WM BF102TX BF155TX 14-BK069NA BK090SA 15-CC610MS 15-CD040WM CD042NR CD075NR</t>
  </si>
  <si>
    <t>LPNIC062520218</t>
  </si>
  <si>
    <t>B07FR3DKPF</t>
  </si>
  <si>
    <t>K KYUER 48Wh 68+ Laptop Akku für Lenovo ThinkPad X240 X250 X260 X270 W550 W550s L450 L460 L470 P50s T440 T440s T450 T450s T460 T460p T470p T550 T560 45N1124 45N1125 45N1128 45N1129 45N1130 45N1132</t>
  </si>
  <si>
    <t>LPNHE644580335</t>
  </si>
  <si>
    <t>B07F361K7Q</t>
  </si>
  <si>
    <t>Derma Pen - PELCAS 2 in 1 Dermapen mit LCD-Display und LED-Therapie, Wiederaufladbares Kabelloses Anti-Aging-Gerät 24 Nadeln</t>
  </si>
  <si>
    <t>LPNHE649886557</t>
  </si>
  <si>
    <t>B08L6C2F6R</t>
  </si>
  <si>
    <t>LPNHE648245993</t>
  </si>
  <si>
    <t>DELUX Ultraleichte kabellose und kabelgebundene Dual-Mode-Gaming-Maus 16000 DPI Programmierbare ergonomische Laptop-Maus 6 Tasten 70 g (M800DB 3335)</t>
  </si>
  <si>
    <t>LPNHE621171756</t>
  </si>
  <si>
    <t>B08RRVG1QT</t>
  </si>
  <si>
    <t>LPNHE652910059</t>
  </si>
  <si>
    <t>LPNHE650143447</t>
  </si>
  <si>
    <t>LPNHE643209663</t>
  </si>
  <si>
    <t>Kurtzy Candado Seguridad Resistente 1 kg con 15 Llaves (Pack de 3)- Candado Seguro Acero Endurecido Monobloque – Grillete Grueso 12 mm - Candado Exterior Garaje, Contenedor, Cobertizo, Portón, Almacén</t>
  </si>
  <si>
    <t>LPNHE615508035</t>
  </si>
  <si>
    <t>B082PVCMB9</t>
  </si>
  <si>
    <t>Derma Stift PELCAS Aufgewerteter elektrischer Derma pen mit LCD-Bildschirm Kabelloser Auto Mikro-Nadelrolle Aufladbares Therapiegerät Anti-Aging Hautfalten Schwangerschaftsstreifen Akne Narbe</t>
  </si>
  <si>
    <t>LPNHE644927880</t>
  </si>
  <si>
    <t>B07V4JW6D5</t>
  </si>
  <si>
    <t>42Wh YRDD6 Laptop Akku für Dell Inspiron 3480 3481 3482 3490 3493 3590 3593 3595 3580 3581 3582 3583 3584 3585 3780 3781 3782 3785 3790 3793 5481 5485 5488 5491 5493 5590 5591 5593 5594 5598 7586</t>
  </si>
  <si>
    <t>LPNA013652654</t>
  </si>
  <si>
    <t>B08HQ2SL2W</t>
  </si>
  <si>
    <t>18V 320 N.m Bürstenloser Schlagschrauber Akku Bohrschrauber Akkuschrauber Drehmoment Akku Schlagschrauber Ersatz 1/2 Zoll(ohne Akku!! )</t>
  </si>
  <si>
    <t>LPNHK101345107</t>
  </si>
  <si>
    <t>B08QMCSGC7</t>
  </si>
  <si>
    <t>J-Conel Ersatz DC18RD Doppel-ladegerät Makita Schnellladegerät für Makita 18V Akku BL1850 BL1850B BL1840 BL1840B BL1830, Makita Akku 14.4V BL1415 BL1430 BL1440</t>
  </si>
  <si>
    <t>LPNHL964541872</t>
  </si>
  <si>
    <t>B07R5LSS6F</t>
  </si>
  <si>
    <t>ToopMount Zielfernrohr 3-9X40mm Optik Wasserdicht und stoßfest für Airsoft-Jagd mit kostenlosen 20mm Weaver / Picatinny-Schienenhalterungen</t>
  </si>
  <si>
    <t>LPNHE652786398</t>
  </si>
  <si>
    <t>B0895X1MSF</t>
  </si>
  <si>
    <t>KMINA - Muletas Adulto (x2 uds), Muletas Adulto Regulables Aluminio, Muletas Ortopédicas, Muletas para Caminar, Muletas Ergonómicas Negras - Fabricado en España.</t>
  </si>
  <si>
    <t>LPNIC036471308</t>
  </si>
  <si>
    <t>B07PMKMNB6</t>
  </si>
  <si>
    <t>J-Conel® DC18RD Doppel-ladegerät Ersatz Makita Dual Port Ladegerät Schnell-ladegerät für Makita 18V Akku BL1860 BL1850B BL1840 BL1830, 14V BL1415 BL1430 BL1440</t>
  </si>
  <si>
    <t>LPNHL964813862</t>
  </si>
  <si>
    <t>B08CN8KJ81</t>
  </si>
  <si>
    <t>LCD Digitaler Drehstromzähler Stromzähler 3-Phasen-4-Draht 5-100A Geeicht Für DIN Hutschiene Für Gebäudetechnik Energy-Management-Systeme Industrie</t>
  </si>
  <si>
    <t>LPNHE641250196</t>
  </si>
  <si>
    <t>B08HS5CCWX</t>
  </si>
  <si>
    <t>K KYUER 7800mAh BTY-M6D Laptop Akku für Medion Erazer X6811 X6812 X6813 X6817 X6819 X6821 X6823 X6825 X7813 X7815 X7817 X7819 X7821 X7825 X7826 X7827 X7829 X7831 X7833 X7835 MSI GT70 GT60 E6603</t>
  </si>
  <si>
    <t>LPNHE655096497</t>
  </si>
  <si>
    <t>B07PSLHDM7</t>
  </si>
  <si>
    <t>K KYUER G3HTA027H DYNR01 Tablette Akku für Microsoft Surface Pro 4 1724 12.3" Surface Pro 4 2015 128GB 256GB 512GB 1TB Windows 10 Pro 2-in-1 Detachable Surface Book G3HTA026H G3HTA031H 5087mah 38.2Wh</t>
  </si>
  <si>
    <t>LPNHE651545642</t>
  </si>
  <si>
    <t>B07QHGV9T3</t>
  </si>
  <si>
    <t>Joymaking 4 in 1 Haartrockner Bürste, Warmluftbürste mit 4 Aufsätzen, Negative Ionic Heißluftbürste Föhnbürste Stylingbürsten und Volumizer Styler für alle Styling</t>
  </si>
  <si>
    <t>LPNHE655987347</t>
  </si>
  <si>
    <t>B08SJV5K17</t>
  </si>
  <si>
    <t>LPNHE654639967</t>
  </si>
  <si>
    <t>B08SJTVSFN</t>
  </si>
  <si>
    <t>Leifheit Salatschleuder ProLine-Serie, Edelstahl (5,5 L) im formschönen Design, Salattrockner mit Anti-Rutsch-Boden, Salatschüssel für schonendes Schleudern</t>
  </si>
  <si>
    <t>LPNHE580360562</t>
  </si>
  <si>
    <t>B00U8M3LH4</t>
  </si>
  <si>
    <t>LPNHE579723485</t>
  </si>
  <si>
    <t>BUTLERBELL® Salz und Pfeffermühle mit Keramikmahlwerk | Gewürzmühlen | ideal als Einweihungsgeschenk | Hochzeitsgeschenke für Brautpaar | Pärchen Geschenke</t>
  </si>
  <si>
    <t>LPNHE657292148</t>
  </si>
  <si>
    <t>B092Y89XX2</t>
  </si>
  <si>
    <t>ToopMount 1X28 Green Dot Visier Zielfernrohr Outdoor Sport Tactical Green Fiber Optic Dot Visier Vollbeschichtetes Visier, Kreis mit Mittelpunkt</t>
  </si>
  <si>
    <t>LPNHE655901994</t>
  </si>
  <si>
    <t>B08K2TBX15</t>
  </si>
  <si>
    <t>Odoland Handpratzen Set 2 IN 1 mit PU Pratzen Schlagpolster für Boxsack Boxen Kickboxen Boxtraining Kampfsport Pratze Thai Kick Boxen Pratzen</t>
  </si>
  <si>
    <t>LPNHE666230531</t>
  </si>
  <si>
    <t>B081Q3GQLK</t>
  </si>
  <si>
    <t>BRITA Filterkartusche P1000 – Filter für BRITA Armaturen zur Reduzierung von Kalk, Chlor &amp; geschmacksstörenden Stoffen im Leitungswasser</t>
  </si>
  <si>
    <t>LPNHE582967050</t>
  </si>
  <si>
    <t>B003X26VS2</t>
  </si>
  <si>
    <t>DELUX Ergonomische kabellose vertikale Maus mit Nano-USB-Empfänger, 4 DPI (800/1600/2400/4000), 6 Tasten, 2,4 g kabellose optische Maus, abnehmbare Handballenauflage (618PD)</t>
  </si>
  <si>
    <t>LPNHE618685154</t>
  </si>
  <si>
    <t>B092YSDYMK</t>
  </si>
  <si>
    <t>LPNA015182239</t>
  </si>
  <si>
    <t>LPNHE587524209</t>
  </si>
  <si>
    <t>LPNHE621626733</t>
  </si>
  <si>
    <t>LPNHE589981505</t>
  </si>
  <si>
    <t>LPNHE621724553</t>
  </si>
  <si>
    <t>LPNHE590380125</t>
  </si>
  <si>
    <t>K KYUER AC14B18J AC14B8K Laptop Akku für Acer Aspire R5-471T R7-372T R3-131T R7-371T E5-721 E5-731 E5-771G ES1-711 E3-112 ES1-111M A515-41G A515-51G A515-52G A517-51G A517-51GP A615-51G A715 A717</t>
  </si>
  <si>
    <t>LPNA013429826</t>
  </si>
  <si>
    <t>B07XQ2XHSV</t>
  </si>
  <si>
    <t>LPNHE651574800</t>
  </si>
  <si>
    <t>LPNHE641170578</t>
  </si>
  <si>
    <t>LPNA014714284</t>
  </si>
  <si>
    <t>ULANSeN Dual M.2 NVMe SATA III PCIe Adapter 4 in 1, M.2 NVMe NGFF B Key SSD NGFF SATAIII SSD HDD auf PCI Express 3.0 X4 Konverter für Desktop-PC (M2 &amp; SATA-PCIE4X)</t>
  </si>
  <si>
    <t>LPNHE653924069</t>
  </si>
  <si>
    <t>B08ZHX6455</t>
  </si>
  <si>
    <t>RENPHO Körperfettwaage, Bluetooth Personenwaage Körperanalysewaagen mit App, Smart Digitale Waage für Körperfett, BMI, Gewicht, Muskelmasse, Wasser, 280x280 mm, USB Wiederaufladbare</t>
  </si>
  <si>
    <t>B079DQ7JK6</t>
  </si>
  <si>
    <t>K KYUER AC14B8K AP14B8K Laptop Akku für Acer Chromebook C730 C810 C910 CB3-111 CB5-311 CB5-571 CB3-531 Aspire ES1-311 ES1-411 ES1-421 ES1-431 ES1-520 ES1-521 ES1-523 ES1-531 ES1-572 E3-111 E3-112M</t>
  </si>
  <si>
    <t>LPNHE654669332</t>
  </si>
  <si>
    <t>B07W3B4K73</t>
  </si>
  <si>
    <t>LPNHE641444581</t>
  </si>
  <si>
    <t>Parkwächter, Parkscheibe digital, elektronische Parkuhr, automatische digitale Parkscheibe gemäß Straßenverkehrsordnung, digitale Parkscheibe für das Auto, blau, 111 mm x 72 mm x 25 mm</t>
  </si>
  <si>
    <t>LPNHE620835906</t>
  </si>
  <si>
    <t>B07WS6VRJW</t>
  </si>
  <si>
    <t>Radtel RT12 Wiederaufladbare Walkie Talkies für Erwachsene Long Range Handheld License Free PMR 446 Funkgerät 16CH Freisprecheinrichtung VOX für Camping Wandern (Violett)</t>
  </si>
  <si>
    <t>B09TXFTM7S</t>
  </si>
  <si>
    <t>3 in 1 Warmluftbürste, Haartrockner Bürste mit 3 Aufsätzen, Negative Ionic Haartrockner Bürste Heißluftbürste für alle Haarstyling, Föhnbürste Stylingbürsten und Volumizer Styler</t>
  </si>
  <si>
    <t>LPNHE648412028</t>
  </si>
  <si>
    <t>B08SJNM5JC</t>
  </si>
  <si>
    <t>41.6Wh JC03 JC04 Laptop Akku für HP Notebook 240 245 250 255 G6 14-bs 14-bw 15-bs 15-bw 15q-bu 15g-br 15q-by 17-bs 17t-bs 17-ak 17z-ak000 17-ak003ng ak002ng ak004ng ak005ng ak008ng ak009ng ak010ng</t>
  </si>
  <si>
    <t>LPNA013543552</t>
  </si>
  <si>
    <t>B07K9MR7Y4</t>
  </si>
  <si>
    <t>LPNHE654629093</t>
  </si>
  <si>
    <t>LPNHE648029204</t>
  </si>
  <si>
    <t>RENPHO Körperfettwaage, Bluetooth Personenwaage mit App, Smart Digitale Waage für Körperfett, BMI, Gewicht, Muskelmasse, Wasser, Protein, Skelettmuskel, Knochengewicht, BMR, Schwarz</t>
  </si>
  <si>
    <t>B07DN6V52X</t>
  </si>
  <si>
    <t>Zunate Cabezal de Impresión a Color QY6-0082 de Repuesto para Canon IP3600 IP3680 MX860 MX868 MX870 MX878 MG5140 MG5180 MG5150 MP540 MP560 MP568 Impresora</t>
  </si>
  <si>
    <t>LPNIC027051294</t>
  </si>
  <si>
    <t>B09Q3H1GHH</t>
  </si>
  <si>
    <t>LPNIC060766879</t>
  </si>
  <si>
    <t>Joymaking Elektrisch Herren Rasierer, 4D Herren Rasierer, Elektrorasierer mit LCE-Display für Männer, Rasierapparat mit Präzisionstrimmer, Bartschneider IPX7 Wasserdicht Bartschneider</t>
  </si>
  <si>
    <t>LPNHE655847790</t>
  </si>
  <si>
    <t>B08GJ1HNLJ</t>
  </si>
  <si>
    <t>Topiky Disor de Calor de computadora, intercambiador de radiador de Calor de Agua de Cobre G1 / 4 Refrigeración de Agua Disor de Calor de computadora(240)</t>
  </si>
  <si>
    <t>LPNHE643780240</t>
  </si>
  <si>
    <t>B07QC3DQQ4</t>
  </si>
  <si>
    <t>Kohree OBD2 Diagnosegerät Auto Tester Diagnose Scanner Auslesegerät Auto Universal Diagnosegerät KFZ Fehlerauslesegerät Diagnosewerkzeuge OBDII Fehler Code Scanner Fehlerspeicher auslesen Deutsch</t>
  </si>
  <si>
    <t>LPNHE651828702</t>
  </si>
  <si>
    <t>B07ZKDZK53</t>
  </si>
  <si>
    <t>LPNIC025821992</t>
  </si>
  <si>
    <t>LPNIC060800774</t>
  </si>
  <si>
    <t>LPNIC028054983</t>
  </si>
  <si>
    <t>LPNHE639884367</t>
  </si>
  <si>
    <t>Radtel RT12 Wiederaufladbare Walkie Talkies für Erwachsene Long Range Handheld License Free PMR 446 Funkgerät 16CH Freisprecheinrichtung VOX für Camping Wandern (Gelb)</t>
  </si>
  <si>
    <t>B0978DS6QH</t>
  </si>
  <si>
    <t>T opiky para Pantalla KT-LED880, medidor de Pantalla de Bicicleta eléctrica Universal de 36 V / 48 V, Pantalla a Color de Bicicleta eléctrica, Deportes de Ciclismo al Aire Libre</t>
  </si>
  <si>
    <t>LPNHE643789743</t>
  </si>
  <si>
    <t>B0979NK4BF</t>
  </si>
  <si>
    <t>T opiky Lente Láser De Unidad De Disco De Repuesto con Plataforma para PS3 KEM ‑ 400AAA Módulo</t>
  </si>
  <si>
    <t>LPNIC027339197</t>
  </si>
  <si>
    <t>B09JP6SCR9</t>
  </si>
  <si>
    <t>Ferngesteuertes Auto für Kinder RC Stunt Auto 4WD 2.4 Ghz Fernbedienung 360° Flip RC Auto Offroad mit Zwei aufladbare Batterien Spielzeugautos Ferngesteuerte Fahrzeuge für Jungen ab 3 4 5 6 7 8 12</t>
  </si>
  <si>
    <t>LPNHK101085719</t>
  </si>
  <si>
    <t>B09BQ1J1TJ</t>
  </si>
  <si>
    <t>LPNHE649382659</t>
  </si>
  <si>
    <t>LPNHE618685156</t>
  </si>
  <si>
    <t>15w qi fast wireless charger auto Handyhalterung Auto Mit Ladefunktion Induktion Automatisch Kfz-Ladegerät Qi Ladestation Auto für iPhone Samsung</t>
  </si>
  <si>
    <t>LPNA013891329</t>
  </si>
  <si>
    <t>B098NYW4GW</t>
  </si>
  <si>
    <t>LPNHE649143118</t>
  </si>
  <si>
    <t>Tragbarer Nackenventilator, Hals Ventilator USB Handventilator Leise Halsventilator Kinder Erwachsene USB-Ventilator, für Outdoor/Küche/Büro/Camping/Geschenk, 3 Geschwindigkeiten, 4000mAh Akku</t>
  </si>
  <si>
    <t>LPNHE665693792</t>
  </si>
  <si>
    <t>B09P56CNR5</t>
  </si>
  <si>
    <t>LPNHL967791548</t>
  </si>
  <si>
    <t>PCIe 100M/1000M /2.5G Gigabit Ethernet Netzwerk Adapter LAN Card RTL8125 NIC für Windows / Linux / Mac mit niedrigem Profil</t>
  </si>
  <si>
    <t>LPNA017326463</t>
  </si>
  <si>
    <t>B08CXRN2MX</t>
  </si>
  <si>
    <t>K KYUER A1389 Tablet Akku Compatible with iPad 3 4 A1403 A1416 A1430 A1458 A1459 A1460 MD510LL/A MD511LL/A MD512LL/A MD513LL/A MD514LL/A MD515LL/A MD517LL/A MD519LL/A MD520LL/A MD523LL/A MD522LL/A</t>
  </si>
  <si>
    <t>LPNIC062449377</t>
  </si>
  <si>
    <t>B07RQKJ7CB</t>
  </si>
  <si>
    <t>Mini-Drohne für Kinder RC Spielzeug Quadcopter Geschenk für Anfänger AT-66 Material Hochwertiger ABS-Kunststoff, Anti-Haarausfall (blau)</t>
  </si>
  <si>
    <t>B07HVW3PX3</t>
  </si>
  <si>
    <t>ORICO USB 3.0 Externes Festplattengehäuse für 3,5/2,5 Zoll SATA Festplatten/SSD Bis zu 16 TB, 3,5'' Werkzeugloses HDD Gehäuse mit 12V/2A Netzteil und UASP Beschleunigung (3588US3)</t>
  </si>
  <si>
    <t>B07QR82L6J</t>
  </si>
  <si>
    <t>Kohree12V/24V 4.2A Schalter Panel IP65 Wasserdichte Dual-USB-Ladegerät LED Voltmeter Zigarettenanzünder 5 Kippschalter EIN/AUS für Auto Marine Boot Wohnmobil Fahrzeuge LKW Schaltkreis Steuerung</t>
  </si>
  <si>
    <t>LPNHK102331514</t>
  </si>
  <si>
    <t>B07X41BRZ8</t>
  </si>
  <si>
    <t>LPNHL965222909</t>
  </si>
  <si>
    <t>Busquets - Album Scrapbooking comunion paspartu Niño</t>
  </si>
  <si>
    <t>LPNIC070326780</t>
  </si>
  <si>
    <t>B07NP61Y54</t>
  </si>
  <si>
    <t>Busquets Libro comunion Musical Italiano NIÑO by</t>
  </si>
  <si>
    <t>LPNIC027244604</t>
  </si>
  <si>
    <t>B08599K5BM</t>
  </si>
  <si>
    <t>X99 Beheizte Weste Beheizte Jacket USB Einstellbare Temperatur Elektrische Beheizte,Größenverstellbar Beheizbare Weste für Herren und Damen, Heated elektrisch Vest Jacke für Motorrad Outdoor Jagd（L）</t>
  </si>
  <si>
    <t>LPNHE620906396</t>
  </si>
  <si>
    <t>B08LKXG3VJ</t>
  </si>
  <si>
    <t>LPNHE651899968</t>
  </si>
  <si>
    <t>LPNHE654107024</t>
  </si>
  <si>
    <t>Thedttoy Elektronische Spardose Safe Kinder Tresor Digitale ATM Sparschwein, Spardose Number Bank Große Geldautomat mit Code, Weihnachts Geburtstags Geschenke für 3-12 Jahren Mädchen Jungen (Rot)</t>
  </si>
  <si>
    <t>LPNHE649555326</t>
  </si>
  <si>
    <t>B08CDGCVLJ</t>
  </si>
  <si>
    <t>Busquets Libro comunion con paspartu Flores Rosa by</t>
  </si>
  <si>
    <t>LPNHE616171941</t>
  </si>
  <si>
    <t>B0859DN6ZC</t>
  </si>
  <si>
    <t>Parkwächter, Parkscheibe digital, elektronische Parkuhr, automatische Digitale Parkscheibe gemäß Straßenverkehrsordnung, Digitale Parkscheibe für das Auto, schwarz, 111 mm x 72 mm x 25 mm</t>
  </si>
  <si>
    <t>LPNHE645673695</t>
  </si>
  <si>
    <t>B07BYSJ5QW</t>
  </si>
  <si>
    <t>J-Conel® BL1415 Akku 14,4V 1,5Ah Ersatzakku für Makita 14,4V Akku BL1415 BL1430 BL1430B BL1440 BL1440B</t>
  </si>
  <si>
    <t>LPNHE640665758</t>
  </si>
  <si>
    <t>B07VWW1QHW</t>
  </si>
  <si>
    <t>ULANSeN PCI-E auf USB 3.0 Typ C + 3 Typ A Erweiterungskarte – Schnittstelle USB 3.0 4-Port Express Card Desktop unterstützt UASP mit Low-Profile-Halterung für Windows Mac Pro Linux</t>
  </si>
  <si>
    <t>LPNHE651580633</t>
  </si>
  <si>
    <t>B08P327YFK</t>
  </si>
  <si>
    <t>DAXIEFOO Elektro Kettensäge, Elektrisch Kettensäge 30cm 220V 1000W Elektrosäge Kettengeschwindigkeit 10m/s, Utomatische Kettenschmierung, im Karton, Kettensäge für Gärten und Bauernhöfe</t>
  </si>
  <si>
    <t>B09G2CRJKC</t>
  </si>
  <si>
    <t>DIY Malen nach Zahlen Kit für Erwachsene Kinder Anfänger 16 X 20 Zoll - weiße Taube Kaffee Schönheit (Ohne Rahmen)</t>
  </si>
  <si>
    <t>B08CDN46SH</t>
  </si>
  <si>
    <t>DIY Malen nach Zahlen Kit für Erwachsene Kinder Anfänger 16 X 20 Zoll - Fahrrad &amp; Blumen (Ohne Rahmen)</t>
  </si>
  <si>
    <t>B08CDMX28X</t>
  </si>
  <si>
    <t>DIY Malen nach Zahlen Kit für Erwachsene Kinder Anfänger 16 X 20 Zoll - Regenbogen Schloss (Ohne Rahmen)</t>
  </si>
  <si>
    <t>B08C2PJDBR</t>
  </si>
  <si>
    <t>LANTRO JS - 230V 40A Überspannungsschutz Hutschiene Automatische Wiederherstellung DIN-Schienen Unterspannungsschutz Geräteschutz für Zuhause</t>
  </si>
  <si>
    <t>LPNHE649495522</t>
  </si>
  <si>
    <t>B093C3HB1W</t>
  </si>
  <si>
    <t>Polystyrol-Schneidemaschine, 3-in-1, elektrisch, 10 Watt</t>
  </si>
  <si>
    <t>LPNHE610974662</t>
  </si>
  <si>
    <t>B01MZIDQF4</t>
  </si>
  <si>
    <t>LPNHL995123437</t>
  </si>
  <si>
    <t>Busquets Libro comunión Castellano CALIZ by</t>
  </si>
  <si>
    <t>LPNIC028006393</t>
  </si>
  <si>
    <t>B0859FVHP5</t>
  </si>
  <si>
    <t>Detector de movimiento por infrarrojos inalámbrico, con receptor y emisor de 38 chime Tunes, indicadores LED (2+1)</t>
  </si>
  <si>
    <t>LPNIC027428206</t>
  </si>
  <si>
    <t>B07QWBT12J</t>
  </si>
  <si>
    <t>K KYUER 22.6Wh EB-BT810ABA EB-BT810ABE Tablette Akku für Samsung Galaxy Tab S2 9.7" SM-T810 T810X T813 T815 T815C T815X T815Y T817 T817A T817W T817T T817P T817X T817V T818 T818A T818V T818W T819 T819Y</t>
  </si>
  <si>
    <t>LPNHE651186188</t>
  </si>
  <si>
    <t>B07KSZCDCB</t>
  </si>
  <si>
    <t>LPNHE651386467</t>
  </si>
  <si>
    <t>LPNHE656184457</t>
  </si>
  <si>
    <t>K KYUER 6800mAh EB-BT530FBU Tablette Akku für Samsung Galaxy Tab 4 10.1" SM-T530 T530NU SM-T531 T535 T537 T537A T537V T537R4 T532 T533 T536 3G 4G/LTE WiFi EB-BT530FBE BT530FBC Tablet Battery with Tool</t>
  </si>
  <si>
    <t>LPNIC040679784</t>
  </si>
  <si>
    <t>B07P8K43PW</t>
  </si>
  <si>
    <t>LPNHE627382824</t>
  </si>
  <si>
    <t>LPNHE636092283</t>
  </si>
  <si>
    <t>LPNHE638159765</t>
  </si>
  <si>
    <t>LPNHE641518066</t>
  </si>
  <si>
    <t>LPNHE629449496</t>
  </si>
  <si>
    <t>LPNA013492851</t>
  </si>
  <si>
    <t>LPNIC062813910</t>
  </si>
  <si>
    <t>ORICO NVMe Gehäuse M.2 SSD USB-C Gehäuse Adapter 10Gbps USB3.2/ USB3.1 Gen2 für PCIe NVMe M-Key/M+B Key SSD, Externe M2 SSD Gehäuse Größe 2230/2242/2260/2280, Untersützt UASP-M2PV</t>
  </si>
  <si>
    <t>LPNHE655886662</t>
  </si>
  <si>
    <t>B08DCXB3CD</t>
  </si>
  <si>
    <t>LPNHE655886661</t>
  </si>
  <si>
    <t>ULANSEN PCI-E auf USB 3.0 Typ C +3 Typ A Erweiterungskarte - Schnittstelle USB 3.0 4-Port Express Card Desktop mit 15-poliger SATA-Netzstecker</t>
  </si>
  <si>
    <t>LPNHE651592300</t>
  </si>
  <si>
    <t>B077VRWZPK</t>
  </si>
  <si>
    <t>SMARTDEVIL Luftbefeuchter Schlafzimmer 500ml, USB Mini Humidifier Ultraschall, Automatische Abschaltung, Nachtlichtfunktion, Leise Luftbefeuchter für Kinderzimmer Yoga Büro Pflanzen, 2 Filter</t>
  </si>
  <si>
    <t>LPNHE655126895</t>
  </si>
  <si>
    <t>B099DFFYNV</t>
  </si>
  <si>
    <t>Belle Vous Cubos de Madera Cuadrados Grandes (Pack de 20) – 5 x 5 x 5 cm Cubos Madera Pino Natural Sin Acabado - Bloque Madera Educativo Manualidades, Sellos, Rompecabezas, Números</t>
  </si>
  <si>
    <t>LPNIC060746610</t>
  </si>
  <si>
    <t>B082FXYTPF</t>
  </si>
  <si>
    <t>Iuveruln - Hülle für Samsung Galaxy A51 4G+ [2X Panzerglas Displayschutzfolie]+ [2X Linsenschutzfolie]，Starre PC-Rückseite gegen Vergilbung Handyhülle，Airbag-Absturzsicherung Case - Transparent</t>
  </si>
  <si>
    <t>LPNA016935774</t>
  </si>
  <si>
    <t>B097GS69L4</t>
  </si>
  <si>
    <t>Iuveruln Hülle für Samsung Galaxy A52s 5G / A52 5G / A52 4G mit 3 gehärteter Glasfolie, Handyhülle mit weichem Silikon-TPU, Stoßdämpfung und Anti-Kratz-Schutzhülle (Transparent)</t>
  </si>
  <si>
    <t>LPNHE641347019</t>
  </si>
  <si>
    <t>B09TGX4GFK</t>
  </si>
  <si>
    <t>K KYUER L17L2PB4 L17L2PB3 Laptop Akku für Lenovo V130-15IGM V130-15IKB V330-15IKB V330-15ISK V530-14IKB 15IKB 81HL 81HN 81AX 81AW L17C2PB3 L17C2PB4 L17M2PB3 L17M2PB4 81HL0048GE 81HL0022GE 81HL003EGE</t>
  </si>
  <si>
    <t>LPNHE641575000</t>
  </si>
  <si>
    <t>B09LLZV3SK</t>
  </si>
  <si>
    <t>K KYUER 45Wh FPCBP425 Laptop Akku Compatible with Fujitsu LifeBook T904 T935 T936 U745 2-in-1 Ultrabook Series FMVNBP232 FPB0315S 4 Cell 3150mAh Notebook Replacement Battery</t>
  </si>
  <si>
    <t>LPNA014828236</t>
  </si>
  <si>
    <t>B09M8DYFY9</t>
  </si>
  <si>
    <t>HDMI zu SCART Konverter Ozvavzk HDMI auf Scart Converter mit NTSC/PAL HDMI Eingang SCART Ausgang Composite Video HD Stereo Audio HDMI Scart Adapter für TV Sky HD Blu Ray DVD PS3 VCR -Aluminium</t>
  </si>
  <si>
    <t>B07X9ZDKPY</t>
  </si>
  <si>
    <t>YIXISI 4 Piezas Elevador de Gato de Coche Herramienta Adaptador, Jack Pads, Marco de Goma Compatible con Todos Tesla Modelo 3 Protege Gato de Coche de Daños Tesla Batería</t>
  </si>
  <si>
    <t>B087RMM4HT</t>
  </si>
  <si>
    <t>Bomba de agua sumergible solar mini DC12V para la charca de la fuente del acuario</t>
  </si>
  <si>
    <t>LPNIC027843138</t>
  </si>
  <si>
    <t>B07C5J1NJH</t>
  </si>
  <si>
    <t>Druckluft Wartungseinheit Druckminderer 1/4", Druckluft Regler mit Wasserabscheider &amp; deutsche Schnellkupplungen für Kompressor Filter</t>
  </si>
  <si>
    <t>LPNHE629491734</t>
  </si>
  <si>
    <t>B08BNS83X3</t>
  </si>
  <si>
    <t>LPNHK082934276</t>
  </si>
  <si>
    <t>K KYUER 22.8Wh EB-BT550ABE Tablette Akku für Samsung Galaxy Tab A 9.7" SM-T550 SM-T555 T555C SM-P351, S-Pen Model SM-P550 P550NZWATGY SM-P555 P555M 3G 4G LTE WiFi EB-BT550ABA Tablet Battery with Tools</t>
  </si>
  <si>
    <t>LPNA014155209</t>
  </si>
  <si>
    <t>B07PCMKP3L</t>
  </si>
  <si>
    <t>K KYUER 50Wh C32N1305 Laptop Akku für Asus Zenbook Infinity UX301L UX301LA UX301LA-DH71T UX301LA-WS71T UX301LA-XH72T DH51T UX301LA-C4006H C4085P C4003H C4005H C4145H C4160H C4154T C4037H C4161T C4187P</t>
  </si>
  <si>
    <t>LPNA014614293</t>
  </si>
  <si>
    <t>B07SVYF4N2</t>
  </si>
  <si>
    <t>Belle Vous Ganchos para Panel Perforado Individual de Acero (Pack de 50) 10,5 cm Clavija Resistente Expositor de Pared de Metal Ganchos para Paneles de Herramientas Mesa de Trabajo, Estantes Tiendas</t>
  </si>
  <si>
    <t>LPNIC070280312</t>
  </si>
  <si>
    <t>B07ZZ54NXG</t>
  </si>
  <si>
    <t>Xiaomi Mi Automatischer Foaming Seifenspender, Weiß, One Size, BHR4558GL</t>
  </si>
  <si>
    <t>B08ZJ2R2CQ</t>
  </si>
  <si>
    <t>K KYUER 19Wh 5000mAh EB-BT561ABE EB-BT561ABA Tablette Akku für Samsung Galaxy Tab E Nook 9.6" Edition T560 T560N T561 T565 SM-T560 SM-T561 T561N T561M T561Y SM-T565 3G WiFi with Installation Tools</t>
  </si>
  <si>
    <t>LPNHE623297883</t>
  </si>
  <si>
    <t>B07PGDRPW3</t>
  </si>
  <si>
    <t>NEEDONE Gaming Headset für PS4 PC PS5 Xbox One,PS4 Headset mit Mikrofon Stereo Surround Sound Kopfhörer,Gaming Kopfhörer 3.5mm Surround Sound Headset für Switch Laptop Mac</t>
  </si>
  <si>
    <t>LPNHE653020070</t>
  </si>
  <si>
    <t>B09LGT2MMK</t>
  </si>
  <si>
    <t>NEEDONE Gaming Headset mit Mikrofon,PS4 Headset mit Mikrofon Surround Bass Sound Kopfhörer Noise Cancelling LED Lichter für PC PS4 PS5 Xbox One Laptop</t>
  </si>
  <si>
    <t>LPNHE650188293</t>
  </si>
  <si>
    <t>B08R77CHB3</t>
  </si>
  <si>
    <t>LCD Digitale Stromzähler 5(80) A 220V B Geeicht Wechselstromzähler Hutschiene KWh Zähler 1-phasiger 2-poliger 2P-DIN-Schienen-Stromzähler</t>
  </si>
  <si>
    <t>LPNHL969040363</t>
  </si>
  <si>
    <t>B08VS5J88P</t>
  </si>
  <si>
    <t>LPNHL969040361</t>
  </si>
  <si>
    <t>RCA zu HDMI Konverter mit HDMI Kable, AMANKA Mini AV auf HDMI Adapter Composite Cinch 3RCA CVBS zu HDMI Video Audio Wandler Unterstützung PAL/NTSC für TV DVD PS3 Sky VHS STB Blue Ray usw- Aluminum</t>
  </si>
  <si>
    <t>LPNHE609017538</t>
  </si>
  <si>
    <t>B07TS7795J</t>
  </si>
  <si>
    <t>LPNHE602347656</t>
  </si>
  <si>
    <t>Katze Ofenhandschuhe Topflappen 4er Set - Hitzebeständige Lange Baumwoll Topfhandschuhe mit Silikongriff für Große Mittlere Hände Backhandschuhe Geschenk für Wohnungseinweihung Mama Oma - Petrol</t>
  </si>
  <si>
    <t>B09836J9TH</t>
  </si>
  <si>
    <t>SmartDevil USB Ventilator, Mini Ventilator USB Tischventilator, Ventilator Klein Leise 3 Geschwindigkeiten, USB Desk Fan Geräuscharm, USB Fan Einfach zu Tragen, für Büro, Zuhause und im Freien(Blau)</t>
  </si>
  <si>
    <t>LPNHE655964906</t>
  </si>
  <si>
    <t>B07PX1NNWD</t>
  </si>
  <si>
    <t>Bluetooth Adapter 5.0 Ozvavzk Bluetooth Empfänger Transmitter 2 in 1 Audio Adapter mit Aux 3.5 mm RCA, High Definition &amp; Low Latency für TV PC Kopfhörer HiFi Lautsprecher Auto (Schwarz)</t>
  </si>
  <si>
    <t>B07DG31TYM</t>
  </si>
  <si>
    <t>Delux Drahtlose PC-Maus, USB 2.4G Drahtlos + Bluetooth 4.0, 3-Modus, Silent Design Ergonomische Maus, 5-Gang-einstellbare DPI, wiederaufladbar</t>
  </si>
  <si>
    <t>LPNHE621143470</t>
  </si>
  <si>
    <t>B08HMS4362</t>
  </si>
  <si>
    <t>achilles Ladekantenschutz Matte, Kofferraummatte, Stoßstangenschutz, Kratz-Schutz, Hundedecke, Ladekantenschutz, Auto-Schondecke, Schutzmatte, Kofferraum-Schutzmatte, schwarz, 100 cm x 70 cm</t>
  </si>
  <si>
    <t>B006SHO37K</t>
  </si>
  <si>
    <t>Lötstation mit LED 2 Flexible Arme,Löthilfe helfende Hände Flussmittelhelfer für Lötreparaturen für Schweißer Schmuckhersteller Handwerksbegeisterte</t>
  </si>
  <si>
    <t>LPNHR002523070</t>
  </si>
  <si>
    <t>B092MBP8VL</t>
  </si>
  <si>
    <t>LPNHE643021204</t>
  </si>
  <si>
    <t>LPNHE623829331</t>
  </si>
  <si>
    <t>LPNHE609107134</t>
  </si>
  <si>
    <t>Kaltwasserhahn Einhebelmischer Waschtischmischer für Bad, Küche 2cm Wasserauslauf Durchmesser, Edelstahl Material</t>
  </si>
  <si>
    <t>LPNHE654544897</t>
  </si>
  <si>
    <t>B09JG149FY</t>
  </si>
  <si>
    <t>LPNHE603042434</t>
  </si>
  <si>
    <t>QC 3.0 USB Steckdose KFZ Auto 12V / 24V Kohree Quick Charge Ladegerät Einbau Buchse Wasserdicht Zigarettenanzünder Adapter USB Dose 5V/2.1A für Motorrad Wippschalter Panel Boot LKW ATV + Anschluss Set</t>
  </si>
  <si>
    <t>LPNIC062848853</t>
  </si>
  <si>
    <t>B08D691JL7</t>
  </si>
  <si>
    <t>Eingabestift Digital S Pen Bluetooth Eingabestift für Galaxy Note 20 / Note 20 Ultra (weiß)</t>
  </si>
  <si>
    <t>B08YBJTJKV</t>
  </si>
  <si>
    <t>Kohree 6 Fach Sicherungshalter, ATO Sicherungskasten kfz, DC 12V-32V 100A Sicherungsblock + 10 Flachsicherungen mit LED-Anzeige Schutzabdeckung Sicherungsdose Sicherungsträger für KFZ-Boot Marine-SUV</t>
  </si>
  <si>
    <t>LPNHK100942732</t>
  </si>
  <si>
    <t>B07XXTQPKL</t>
  </si>
  <si>
    <t>LPNHK101141677</t>
  </si>
  <si>
    <t>LPNHK101141680</t>
  </si>
  <si>
    <t>Eingabestift Digital S Pen für Samsung Galaxy Tab A 8.0" (P350 P355) Galaxy Tab A 9.7" (P550 P555) Blau</t>
  </si>
  <si>
    <t>B098JZZL3Y</t>
  </si>
  <si>
    <t>Sensory Stress Bälle für Kinder, Farbwechsel Squishy Spielzeug, weiche Anti Stress Knete Ball, Fidget Squeeze Pulver Balls für Erwachsene, Hand-Therapie,Autismus,Ruhe und Stressabbau, schöne Geschenke</t>
  </si>
  <si>
    <t>B09BCSHZV7</t>
  </si>
  <si>
    <t>für iPhone 13 Pro Hülle Magnetische Adsorption, E-Lush Schutzhülle 360 Grad Komplettschutz Magnet Handyhülle für iPhone 13 Pro 6.1" Hülle Transparent Gehärtetes Glas Case mit Metall Bumper, Schwarz</t>
  </si>
  <si>
    <t>LPNHE622943170</t>
  </si>
  <si>
    <t>B09DRLZ4RC</t>
  </si>
  <si>
    <t>LANTRO JS - Micro Motor DC 12-24V RS-550 Getriebemotor 22000 rpm für Schnurlose Elektrische Handbohrmaschinen DIY</t>
  </si>
  <si>
    <t>LPNHE655098971</t>
  </si>
  <si>
    <t>B094XLQ25C</t>
  </si>
  <si>
    <t>ORICO 2,5 Zoll Festplattengehäuse USB 3.0 auf SATA 3.0 Externes Gehäuse mit UASP für 2.5 Zoll 7-9,5mm SATA I II III HDD oder SSD bis zu 4TB, Werkzeugfrei (Schwarz)</t>
  </si>
  <si>
    <t>LPNHE655435588</t>
  </si>
  <si>
    <t>B08B5VFWV1</t>
  </si>
  <si>
    <t>Tnfeeon Mini Filtro de Acuario, Filtro de Esponja Redondo Ultrafino Filtro neumático de pecera(S)</t>
  </si>
  <si>
    <t>LPNIC027210310</t>
  </si>
  <si>
    <t>B08866CYGZ</t>
  </si>
  <si>
    <t>Eingabestift Digital S Pen für Galaxy Note 10/Note 10+/Note 10 5G (Blau)</t>
  </si>
  <si>
    <t>B09FLQHBQZ</t>
  </si>
  <si>
    <t>Handyhülle für Samsung Galaxy A32 5G Hülle 360 Grad Magnetische Adsorption, E-Lush Schutzhülle Magnet Metall Bumper mit Transparent Gehärtetes Glas Case Dünn Flip Cover für Samsung A32 5G, Silber</t>
  </si>
  <si>
    <t>LPNHE641716235</t>
  </si>
  <si>
    <t>B08QZGNLSF</t>
  </si>
  <si>
    <t>Hianjoo Funda Compatible con Lenovo Tab M10 FHD Plus Gen 2 10.3", Slim Smart Protectora Folio Tablet Cover de Cuero con Función de Soporte Carcasa para TB-X606 X606F, Gris Púrpura</t>
  </si>
  <si>
    <t>LPNIC060755199</t>
  </si>
  <si>
    <t>B09QMCRS92</t>
  </si>
  <si>
    <t>Hianjoo Funda Compatible con Lenovo Tab M10 FHD Plus Gen 2 10.3", Slim Smart Protectora Folio Tablet Cover de Cuero con Función de Soporte Carcasa para TB-X606 X606F, Roja</t>
  </si>
  <si>
    <t>LPNIC027147500</t>
  </si>
  <si>
    <t>B09MD3MFMS</t>
  </si>
  <si>
    <t>DIY Malen nach Zahlen Kit für Erwachsene Kinder Anfänger 16 X 20 Zoll - Licht Ballerina (Ohne Rahmen)</t>
  </si>
  <si>
    <t>B08C2Q2HLV</t>
  </si>
  <si>
    <t>Ouinne 2 Jahr Geburtstag Baby Krone, Haarschmuck Stirnband Haarband Prinzessin Für Babys</t>
  </si>
  <si>
    <t>LPNHK099757013</t>
  </si>
  <si>
    <t>B07NRQSN92</t>
  </si>
  <si>
    <t>LPNHK102989001</t>
  </si>
  <si>
    <t>Queta Nietzange Nietmutternzange Nietmaschine Nietpistole Neuest mit mit 40 Nieten in 2 Größen (3,2 * 11 und 4 * 10)</t>
  </si>
  <si>
    <t>B08GX2K7N4</t>
  </si>
  <si>
    <t>yumcute 11 Stück Tortendeko Dino Dinosaurier Kuchen Deko Cake Topper Torten Dekoration Tortenaufleger Kuchendeko Geburtstag für Kindergeburtstag Mädchen Junge Kinder</t>
  </si>
  <si>
    <t>B09HXFZDQW</t>
  </si>
  <si>
    <t>Hianjoo 2 Piezas Pantalla Protector Compatible con Lenovo Tab M10 FHD Plus Gen 2 10.3" / Tab K10, Premium Cristal Tablet Salvapantallas Vidrio Templado para TB-X606 X606F TB-X6C6F X6C6X [9H Dureza]</t>
  </si>
  <si>
    <t>LPNIC027413068</t>
  </si>
  <si>
    <t>B08LVK1JY3</t>
  </si>
  <si>
    <t>LPNIC027342273</t>
  </si>
  <si>
    <t>LPNIC070334650</t>
  </si>
  <si>
    <t>Hianjoo 2 Piezas Pantalla Protector Compatible con Lenovo Tab P11 / P11 Plus 11", Premium Cristal Tablet Salvapantallas Vidrio Templado para TB-J606F [9H Dureza Alta Claridad Sin Burbujas]</t>
  </si>
  <si>
    <t>LPNHE591733556</t>
  </si>
  <si>
    <t>B08VS5115V</t>
  </si>
  <si>
    <t>LPNIC027126362</t>
  </si>
  <si>
    <t>LPNIC060669269</t>
  </si>
  <si>
    <t>Iuveruln Hülle Realme C21Y (C21-Y) / Realme C25Y mit 3 gehärteter Glasfolie, Handyhülle mit weichem Silikon-TPU, Stoßdämpfung und Anti-Kratz-Schutzhülle (Transparent)</t>
  </si>
  <si>
    <t>LPNA013967414</t>
  </si>
  <si>
    <t>B09VMS5XNK</t>
  </si>
  <si>
    <t>3 Port USB 3.0 Hub,USB Dock, Datenhub,USB Verteiler, USB Adapter für PC und Laptop Portable Hub Transfer</t>
  </si>
  <si>
    <t>LPNHE640913527</t>
  </si>
  <si>
    <t>B0998YC793</t>
  </si>
  <si>
    <t>LPNHE641480961</t>
  </si>
  <si>
    <t>E07346</t>
  </si>
  <si>
    <t>Kemier Makeup Train Case, Professionelle Kosmetikkoffer Beauty Case mit Licht und Spiegel/Makeup Case mit individuellen Teilern, Großes Reisen Makeup Organizer Set, Rose Gold</t>
  </si>
  <si>
    <t>B06Y63GGTF</t>
  </si>
  <si>
    <t>16MP Film Scanner</t>
  </si>
  <si>
    <t>LPNIC027418964</t>
  </si>
  <si>
    <t>B07Z9WZLVL</t>
  </si>
  <si>
    <t>Digitaler bilderrahmen 13 Zoll tragbare 1080 p hd Video Rahmen Uhr Fernbedienung Film Player Album für Familie Freunde Geburtstag Hochzeit, etc.(Weiß)</t>
  </si>
  <si>
    <t>LPNA014806895</t>
  </si>
  <si>
    <t>B07VRVZSS5</t>
  </si>
  <si>
    <t>MutecPower 20m USB 3.0 Macho a Hembra del Cable con 3 chipsets de extensión - Cable de extensión Activa/Cable repetidor - 20 Metros</t>
  </si>
  <si>
    <t>LPNHE642801097</t>
  </si>
  <si>
    <t>B01BLPSWTI</t>
  </si>
  <si>
    <t>CPB Heizkissen Kompatibel mit Smartphone LCD Bildschirm Separator Maschinen Reparatur Werkzeug Heizplatte…</t>
  </si>
  <si>
    <t>B09LHMFSSL</t>
  </si>
  <si>
    <t>Nemesis Now Figurine Herne et Animaux Bronze 38cm</t>
  </si>
  <si>
    <t>B07KRNQK4F</t>
  </si>
  <si>
    <t>TRU BARBER - Shaver Foil Evolution 9000 rpm, Gold Titanium Foil, Afeitadora Profesional Barberia y Rapado de cabeza Barbería y Peluquería profesional, Afeitadora eléctrica de láminas para hombre</t>
  </si>
  <si>
    <t>LPNIC070441335</t>
  </si>
  <si>
    <t>PEPE - Elevador WC Adulto con Reposabrazos (10 cm de altura), Alzador WC Adulto con Asas, Elevador WC con Tapa, Asiento Elevador WC, Asiento WC Ortopédico, Elevador WC, Elevador Inodoro, Blanco.</t>
  </si>
  <si>
    <t>LPNIC036143700</t>
  </si>
  <si>
    <t>B0987MCWYZ</t>
  </si>
  <si>
    <t>LPNIC027249101</t>
  </si>
  <si>
    <t>LPNIC070475943</t>
  </si>
  <si>
    <t>B08VSB5NYF</t>
  </si>
  <si>
    <t>ECOSUSI Rucksack aus PU-Leder mit 2 verstellbaren und abnehmbaren Schultergurten für Laptop 15,6 Zoll 1 Braun</t>
  </si>
  <si>
    <t>B07RTG8WBB</t>
  </si>
  <si>
    <t>Mobile Klimaanlage, EEIEER 2200mAh Mini Klimaanlage mit Fernbedienung Mobile Klimageräte Luftkühler Persönliche,5IN1 Luftbefeuchter Ventilator Tischventilator Nebelventilator für Zuhause,Büro,Camping</t>
  </si>
  <si>
    <t>B09WD8NLDZ</t>
  </si>
  <si>
    <t>ECOSUSI Laptoptasche 15,6 Zoll Aktentasche Damen Groß Handtasche Business Arbeitstasche Bürotasche Damen Notebooktasche Shopper mit 3 Fächern für Büro Schule</t>
  </si>
  <si>
    <t>B07WNV5KXQ</t>
  </si>
  <si>
    <t>Alexis Leroy - Zapatos Derby con Cordones de Cuero Casual para Hombre Azul 44 EU / 10 UK</t>
  </si>
  <si>
    <t>LPNIC027266799</t>
  </si>
  <si>
    <t>B01A6MPQGY</t>
  </si>
  <si>
    <t>Smartwatch mit Anruffunktion 2022 Fitnessuhr mit Blutdruck Herzfrequenz Schrittzähler Schlaf Tracker Sprachsteuerung 1.70 Zoll Sport Smartwatch für Damen Herren Android iOS Telefone (Rosa)</t>
  </si>
  <si>
    <t>LPNHE641254278</t>
  </si>
  <si>
    <t>B09Q8Q2KQS</t>
  </si>
  <si>
    <t>NEWZEROL Kabelloser Kfz-Ladegerät Halter kompatibel für Galaxy Z Fold 3/Fold 2, Lüftungsschlitze und Armaturenbrett [15W Qi-Schnellladung] [Starke Saugleistung &amp; Anti-Shake] für 4,5-8,0 Zoll Handys</t>
  </si>
  <si>
    <t>B09HKFPPQ7</t>
  </si>
  <si>
    <t>Flaschenwärmer baby, Sterilisator für babyflaschen 6-in-1Fast Babynahrungsheizung &amp; Abtauung BPA-freier Fläschchenwärmer,Babykostwärmer mit LCD-Display</t>
  </si>
  <si>
    <t>B087JJ4Q9Q</t>
  </si>
  <si>
    <t>Fdit Pet Elektrisches Massagegerät Katzen Hunde Pfote 3D Kopfmassage Katzenkopfmassagegerät USB Laden Elektrisches Haustiermassagegerät(Weiß)</t>
  </si>
  <si>
    <t>LPNHE665597469</t>
  </si>
  <si>
    <t>B08C26KX9Q</t>
  </si>
  <si>
    <t>Wosports Wildkamera 20MP 1080P Jagdkamera mit Bewegungsmelder Nachtsicht Überwachungskamera Wasserdicht Nachtsichtkamera für Jäger Garten Outdoor 88E</t>
  </si>
  <si>
    <t>B09JFG5PJK</t>
  </si>
  <si>
    <t>Belupai Schnellspannklammer-Set für Holzbearbeitung, Spreizwerkzeug, Werkzeug zum Basteln, 2 Stück</t>
  </si>
  <si>
    <t>B0823RGQRM</t>
  </si>
  <si>
    <t>MOVKZACV Außenborder-Motorschloss aus Edelstahl, Außenborder-Schlösser, Außenborder-Schlossschutz, Diebstahlschutz-Außenborder-Motorschloss, Außenbordmotor Schloss mit 2 Schlüsseln</t>
  </si>
  <si>
    <t>B08TLZ4C69</t>
  </si>
  <si>
    <t>Mobiles Klimagerät, TedGem Verdunstungskühler, Air Cooler Mini, Mini Klimaanlage Luftkühler Linker und Rechter Schüttelkopf 45 °, 3 in 1 Lüfter/Luftbefeuchter/Conditioner, für Büro, Zuhause</t>
  </si>
  <si>
    <t>LPNHE645902552</t>
  </si>
  <si>
    <t>B08MQKWHMP</t>
  </si>
  <si>
    <t>WINDALY Chrom Waschtischarmatur für Bad, Einhebelmischer Wasserhahn Bad, Waschtischbatterie Badarmaturen</t>
  </si>
  <si>
    <t>LPNA017340583</t>
  </si>
  <si>
    <t>B097PHR4X1</t>
  </si>
  <si>
    <t>Sunnykud Tipi Zelt für Haustiere Hundezelt Katzenzelt Haustierzelte Häuser mit Kissen Abnehmbar und Waschbar Haustierbett Wegklappen Haustier Zelt Möbel Hundebett Katzenbett 50x50x60cm</t>
  </si>
  <si>
    <t>LPNHE647216888</t>
  </si>
  <si>
    <t>B082XYHQVL</t>
  </si>
  <si>
    <t>HappyGoo Föhn Ionen Profi Fön Haartrockner 2400W Hair Dryer 2021 mit 1 Diffusor 2 Stylingdüse, 3 Heiz und 2 Geschwindigkeitsstufen, 2,5 Meter langes Netzkabel, Starker Fön für Familie und Haarsalon</t>
  </si>
  <si>
    <t>LPNHE618843213</t>
  </si>
  <si>
    <t>B09D7B2DDS</t>
  </si>
  <si>
    <t>HG Power Abluftventilator 150mm Axial Rohrventilator Kanalventilator Metall Stark Inline-Lüfter Einschublüfter Absaug Rohrlüfter 323 m³/h Abluft Zuluft Ventilator Leise für Gehäuse Industrie etc</t>
  </si>
  <si>
    <t>LPNHE649614565</t>
  </si>
  <si>
    <t>B07SHCMCK8</t>
  </si>
  <si>
    <t>LANDOT Lockenstab 32mm für große Locken &amp; Wellen Turmalin-Keramikbeschichtung Lockenstab Hair Curler Haar Lockeneisen Curling Iron mit drehbar Klammer LCD Display 120-230℃ einstellbar 30s Aufheizen</t>
  </si>
  <si>
    <t>LPNHE665913623</t>
  </si>
  <si>
    <t>B097YBC7RV</t>
  </si>
  <si>
    <t>TANBURO Küchenarmatur Ausziehbar, 360° Drehbarer Wasserhahn Küche mit Herausziehbarer Brause, Dual-Spülbrause Waschtischarmatur für Bad, Einhebel-Waschtischmischer Kompatibel mit EU-Standardarmaturen</t>
  </si>
  <si>
    <t>LPNHE651778688</t>
  </si>
  <si>
    <t>B087WSKDQ3</t>
  </si>
  <si>
    <t>LPNA014294217</t>
  </si>
  <si>
    <t>Sunnykud Tipi Zelt für Haustiere Hundezelt Katzenzelt Haustierzelte Häuser mit Kissen Abnehmbar und Waschbar Haustierbett Wegklappen Haustier Zelt Möbel Hundebett Katzenbett 40x40x50cm</t>
  </si>
  <si>
    <t>LPNHE651318811</t>
  </si>
  <si>
    <t>B082XYPPY6</t>
  </si>
  <si>
    <t>Hiktench Mini Klimaanlage Mobile Klimageräte, 4 in 1 Luftkühler USB Air Cooler Verdunstungskühler mit Wasserkühlung, Persönlich Ventilator mit Timer Fernbedienung für Zuhause Büro</t>
  </si>
  <si>
    <t>LPNHE645934223</t>
  </si>
  <si>
    <t>B09Q64CF8J</t>
  </si>
  <si>
    <t>Vinnykud Mini Terrarium Transportbox,Reptil Fütterungsbox aus Acryl, Tragbarer Reptilienzuchtbox Transparent Reptil Zuchtfall für Spinnenechsen, Eidechse, Skorpion, Gehörnter Frosch(37.5×24.6×19.4cm)</t>
  </si>
  <si>
    <t>LPNHE585601815</t>
  </si>
  <si>
    <t>B08N6MJS2J</t>
  </si>
  <si>
    <t>Poweka Kit de Anclaje de Barco Portátil Plegable para Canoa Kayaks Barcos Veleros Jet Skis, 1,5kg Rezón Ancla Bolsa de Transporte de Cuerda de Remolque de 9,8m</t>
  </si>
  <si>
    <t>LPNIC027421068</t>
  </si>
  <si>
    <t>B07YS3P5X6</t>
  </si>
  <si>
    <t>NEWZEROL Ir Illuminator Infrarotlampe Kompatibel Oculus Quest 2 / Quest, No-Light Disturbance, Hochempfindliches Nachtsicht-Zusatzlicht mit Europäischem Standard-Schalteradapter (1,5 m) - Weiß</t>
  </si>
  <si>
    <t>B09QBZCMNZ</t>
  </si>
  <si>
    <t>Mascara de Buceo,WANFEI 180° Vista Plegable Mascara de Snorkel de Cara Diseño Anti-vaho Anti-Fuga, Completa Sin Riesgo de CO2 con Montura de Cámara Deportiva Desmontable,para Adultos y Jóvenes</t>
  </si>
  <si>
    <t>LPNIC070547601</t>
  </si>
  <si>
    <t>B09QHZM269</t>
  </si>
  <si>
    <t>WADEO Campingdusche Akku Camping Dusche Outdoor mit 12V Tauchpumpe, 2200mAh Abnehmbar Wiederaufladbare Batterie, USB-Kabel, 2m Schlauch, für Camping Garten, Auto, Outdoor, Hundedusche, Autoreinigung</t>
  </si>
  <si>
    <t>LPNHE571915787</t>
  </si>
  <si>
    <t>B087WW48TM</t>
  </si>
  <si>
    <t>IPL Geräte Haarentfernung mit 999,999 Lichtimpulse Blitze, Laser Permanente Schmerzloses Haarlaser Entferner, Professionell Dauerhafte Haarentfernungsgerät Heimgebrauch für Männer und Frauen</t>
  </si>
  <si>
    <t>B09S8WQDXK</t>
  </si>
  <si>
    <t>GODOX LITEMONS LED6R RGB LED-Videoleuchte, Taschenlicht Bicolor 3200K-6500K CRI 95, 13 FX Lichteffekte, HSI Modus, wiederaufladbar für Aufnahmen, Live Streaming, Mikrofilm</t>
  </si>
  <si>
    <t>LPNHE654581448</t>
  </si>
  <si>
    <t>B08VN2V9M7</t>
  </si>
  <si>
    <t>LPNHE655330786</t>
  </si>
  <si>
    <t>LPNHE628491302</t>
  </si>
  <si>
    <t>LPNHE641678179</t>
  </si>
  <si>
    <t>LPNHE641678180</t>
  </si>
  <si>
    <t>Playbrush Smart Sonic, smarte elektrische Schallzahnbürste für Kinder ab 3 Jahren mit interaktiver Spiele-App, Andruckkontrolle, Timer, 2 Putzprogramme, 1 Aufsteckbürste, 8 Wochen Akku, blau</t>
  </si>
  <si>
    <t>B07GNGK8RM</t>
  </si>
  <si>
    <t>Inline-Lüfter, Hon&amp;Guan Ø150 mm Abluftventilator Ultra-leise mit Effiziente Belüftung, Wand-Ventilator für Küche/Badezimmer/Schlafzimmer/Büro (B-150MM)</t>
  </si>
  <si>
    <t>LPNIC027928756</t>
  </si>
  <si>
    <t>B0796QC28L</t>
  </si>
  <si>
    <t>LPNIC027814163</t>
  </si>
  <si>
    <t>LPNIC061563216</t>
  </si>
  <si>
    <t>Wlan Steckdose,Alexa ZubehöR Alexa Lichtschalter Smart Steckdose Mit Schalter 16A 3680W Smart Plug,Google Home Alexa Steckdose 4er Pack,Sprachsteuerung App-Fernbedienung ZeitpläNe Timer 2.4ghz Wifi</t>
  </si>
  <si>
    <t>LPNHK082066693</t>
  </si>
  <si>
    <t>B07L81GBQL</t>
  </si>
  <si>
    <t>TANBURO Wasserhahn Küche, ausziehbar Küchenarmatur, Einhebel-Spültischarmatur mit 360° Drehbar Dual-Spülbrause, Kaltes und Heißes Wasser Vorhanden Verchromt</t>
  </si>
  <si>
    <t>LPNHL964754383</t>
  </si>
  <si>
    <t>B0834PDD7J</t>
  </si>
  <si>
    <t>H Welt EU Taktik Rechts Bein Oberschenkel Holster mit Magazin Taschenlampe Glock 17 19 22 23 31 32 (Schwarz)</t>
  </si>
  <si>
    <t>LPNHK099088084</t>
  </si>
  <si>
    <t>B06XSF75QK</t>
  </si>
  <si>
    <t>Dyson Airwrap 40mm Aufsatz Barrel Lange Haare 150mm Version Violett 970290-02 97029002</t>
  </si>
  <si>
    <t>B0849ZV2G6</t>
  </si>
  <si>
    <t>MOXNICE Magnetische Wireless Power Bank 10000mAh Powerbank, 20W PD3.0 Mini Externer Akku und USB A-C Ladekabel für iPhone 12/13 / Pro/Max/Mini (Black)</t>
  </si>
  <si>
    <t>LPNHE654573036</t>
  </si>
  <si>
    <t>B09DNS9GLG</t>
  </si>
  <si>
    <t>Fahrradspiegel, 2 Stück Fahrrad Rückspiegel, HD, schlagfest, 360 Grad drehbar Fahrradspiegel Klappbar, Fahrradspiegel für e-bike, für E-Bike, Mountainbike, Motorrad, Rennräder, Kinderwagen</t>
  </si>
  <si>
    <t>LPNA014798995</t>
  </si>
  <si>
    <t>B09V4BBBZR</t>
  </si>
  <si>
    <t>JRL 696065 Vergaser für Briggs &amp; Stratton</t>
  </si>
  <si>
    <t>LPNIC051449356</t>
  </si>
  <si>
    <t>B079FC9MDV</t>
  </si>
  <si>
    <t>Cellulite Massagegerät Elektrisch Kabellos Handmassagegerät - Elektrisches Handheld Massage Geräte Shiatsu Vibration Anti Cellulite Massager mit Wärmefunktion für Rücken Nacken Schultern Relax Muskel</t>
  </si>
  <si>
    <t>B09F3LYD2S</t>
  </si>
  <si>
    <t>Kompressionsprüfer Benzin, Öldruckprüfer Öldrucktester Set Kraftstoffpumpe Messgeräte 0~145 PSI Kompressionstester Diagnosegerät, Druckprüfer Set für Motorzylinder Auto KFZ</t>
  </si>
  <si>
    <t>LPNHE665640741</t>
  </si>
  <si>
    <t>B09P392CX1</t>
  </si>
  <si>
    <t>Vinnykud Katzenhaus Für Draußen Winterfest Wasserdicht Und Warm katzenhöhle große Katzen Outdoor Faltbares Pet House Waschbar Wetterfest Katzenhaus Tierheim Für Streuner Haustiere(M)</t>
  </si>
  <si>
    <t>LPNHE639850326</t>
  </si>
  <si>
    <t>B09KXP283S</t>
  </si>
  <si>
    <t>Kopfhörer Ständer, Headset Halterung aus Walnuss Holz &amp; Aluminium, Natur Walnuss Gaming Kopfhörer Halter mit Schwer-Basis für Over-Ear-Kopfhörer (Schwarz)</t>
  </si>
  <si>
    <t>LPNHE655150881</t>
  </si>
  <si>
    <t>B08C4VSZJQ</t>
  </si>
  <si>
    <t>TonerSave 903XL Multipack Druckerpatronen für HP Officejet 6950 6960 6970 All-in-One Patronen (4er-Pack, HP 903 XL)</t>
  </si>
  <si>
    <t>LPNHE640237140</t>
  </si>
  <si>
    <t>B09V4VX5K9</t>
  </si>
  <si>
    <t>LPNHE648945993</t>
  </si>
  <si>
    <t>Hatteker Bartschneider Haarschneidemaschine Herren Haarschneider Pflegesets Elektrorasierer Rasierer Schnurrbart Nase Ohr Körper Präzisionstrimmer Groomer IPX7 Wasserdicht Wiederaufladbar 6 in 1</t>
  </si>
  <si>
    <t>LPNA013979796</t>
  </si>
  <si>
    <t>B0989RFQFN</t>
  </si>
  <si>
    <t>LPNHE649340225</t>
  </si>
  <si>
    <t>Lavalampe Glühbirne Lavaleuchte Magmaleuchte Retrolampe Lava Leuchte Motion Rocketleuchte Retroleuchte Deko Lampe (blau/pink)</t>
  </si>
  <si>
    <t>LPNHK100705772</t>
  </si>
  <si>
    <t>B08P5XKNCJ</t>
  </si>
  <si>
    <t>AirGearPro G-500 Máscara Respiratoria Reutilizable, Antipolvo, Antigás con Filtros y Gafas de Protección para Pintar, Construcción, Bricolaje, Lijado</t>
  </si>
  <si>
    <t>LPNIC027865680</t>
  </si>
  <si>
    <t>B08BQNKK8D</t>
  </si>
  <si>
    <t>Pack accesorios Cecotec Conga 1690, 1890, 2090, 2290 Panoramic y 2690, x2 Filtros x4 Cepillos x1 Rueda Omnidireccional x1 Rodillo Repuestos</t>
  </si>
  <si>
    <t>LPNIC070500422</t>
  </si>
  <si>
    <t>B09SHM3DH7</t>
  </si>
  <si>
    <t>383EER4001A Waschmaschine Feder Entfernung Zange Werkzeug für LG und Samsung (gelb)</t>
  </si>
  <si>
    <t>B08K8988V8</t>
  </si>
  <si>
    <t>Garten Katzenschreck, Ultraschall Marderschreck mit Bewegungsmelder und LED Blitz, Solarbetrieb, Marderschreck Katze Ratten Hund Vögel Füchse Tier (Wasserdicht)</t>
  </si>
  <si>
    <t>B09TK71B1H</t>
  </si>
  <si>
    <t>Amazon Brand - Eono - Aros de Fitness, Hula Hoop Adultos Niña Peso Ajustable y Tamaño aro de Ejercicio Desmontable Adecuado para Deporte Danza, Perder Peso, Juegos de Interior y Exterior</t>
  </si>
  <si>
    <t>LPNIC027791952</t>
  </si>
  <si>
    <t>B089NPL8ZG</t>
  </si>
  <si>
    <t>Something Different DR_60738 Shamanische Trommel | Uni | H20cm x B20cm x T6cm | 1er Pack (1 x 1 Stück)</t>
  </si>
  <si>
    <t>B09296CSBT</t>
  </si>
  <si>
    <t>383EER4001A Waschmaschine Feder Entfernung Zange Werkzeug für LG und Samsung (rot)</t>
  </si>
  <si>
    <t>B08JH5GXLG</t>
  </si>
  <si>
    <t>EKKONG Luftbefeuchter,Mini Luftbefeuchter,Mini USB Ultraschall Humidifier,Super leise, mit Einstellung des zweiten Gangs LED-Lichtern, Luftbefeuchter für Zuhause, Yoga, Büro, Schlafzimmer (Pink)</t>
  </si>
  <si>
    <t>B091PYGK4T</t>
  </si>
  <si>
    <t>Garten Katzenschreck, Ultraschall Marderschreck mit Bewegungsmelder und LED Blitz, Solarbetrieben &amp; USB-betrieben für Marderschreck Katze Ratten Hund Vögel Füchse Tier (Wasserdicht)</t>
  </si>
  <si>
    <t>B09TK6BZF1</t>
  </si>
  <si>
    <t>TANBURO Wasserhahn Küche 360° Drehbar Küchenarmatur Einhebel-Spültischarmatur, Kaltes und Heißes Wasser Vorhanden Verchromt</t>
  </si>
  <si>
    <t>LPNHK100725520</t>
  </si>
  <si>
    <t>B0837MRDFB</t>
  </si>
  <si>
    <t>LPNHL964796970</t>
  </si>
  <si>
    <t>LPNHL963968981</t>
  </si>
  <si>
    <t>LPNHK089926421</t>
  </si>
  <si>
    <t>3D Pferdelampe für Kinder Mädchen Jungen Pferdeliebhaber Geschenke, 16 Farben Fernbedienung LED Illusion Tier Nachtlicht für Home Office Dekoration Geschenke</t>
  </si>
  <si>
    <t>B08Q86LD2G</t>
  </si>
  <si>
    <t>Kopfhörer-Halterung, U-Typ Arco Kopfhörerhalter aus Aluminium, weiches Leder, Stand-Headset, geeignet für AirPods Max, Beats, Bose, Sennheiser, Sony, Audio-Technica und mehr (Grau)</t>
  </si>
  <si>
    <t>LPNA014469232</t>
  </si>
  <si>
    <t>B094XVF4ZK</t>
  </si>
  <si>
    <t>20x25cm Schwarzer Bilderrahmen 6er Set, für 13x18cm(7x5in) Bilder mit Passepartout oder 10x8 ohne Passepartout, schwarzer Fotorahmen mit echtem Glas für Wand- und Tischaufsteller Collage Bilder</t>
  </si>
  <si>
    <t>B09JV9MKH3</t>
  </si>
  <si>
    <t>Tablet-Halterung, Halterung aus schwerem Aluminium, verstellbar, mit 2 Armen, Multi-Winkel-Halterung aus Metall, kompatibel mit iPad, Samsung Tab, Kindle, Nintendo Switch (4,7 - 13 Zoll) (weiß)</t>
  </si>
  <si>
    <t>LPNHE641446862</t>
  </si>
  <si>
    <t>B08J7MBTCF</t>
  </si>
  <si>
    <t>Soared Handgelenkschoner Inliner Handgelenkschützer Skate Handschutz Skateboard Protektoren Erwachsene Kinder Herren Damen</t>
  </si>
  <si>
    <t>LPNHL956408054</t>
  </si>
  <si>
    <t>B07D2Y1M9G</t>
  </si>
  <si>
    <t>EUROPAPA 20x Mini FFP2 Maske Model S in Kleiner Größe Mundschutz Masken Atemschutzmasken 5-lagig hygienisch einzelverpackt</t>
  </si>
  <si>
    <t>LPNHE396586153</t>
  </si>
  <si>
    <t>B08X179HDN</t>
  </si>
  <si>
    <t>LPNHE396586506</t>
  </si>
  <si>
    <t>LPNHE396586508</t>
  </si>
  <si>
    <t>Waschbälle, Waschmaschine Ball, 12PCS Ball Waschen, Tierhaarentferner Waschmaschine, Fusselbälle, Haustierhaarentferner, Wiederverwendbare Haartrockner Maschine Waschbälle für Wäsche</t>
  </si>
  <si>
    <t>B09MKNVX7D</t>
  </si>
  <si>
    <t>12 Akustik Studio Behandlung Schaumstoff DIY Studio Schalldämmung Wand Fliesen Isolierung 25x25x5 cm (Schwarz)</t>
  </si>
  <si>
    <t>LPNHE648330292</t>
  </si>
  <si>
    <t>B07G2W8VQR</t>
  </si>
  <si>
    <t>90W UV LED Gel Nageltrockner Maschinenlicht Intelligente Auto-Sensing Nagellampe mit 4 Timer Voreinstellungen (10s, 30s, 60s, 120s) LCD Display Lampe für Gelnägel mit Doppelter Geschwindigkeit</t>
  </si>
  <si>
    <t>B08XQK2GS4</t>
  </si>
  <si>
    <t>32Pcs Chaise Casquettes Pieds Silicone Chaise Jambe Pied Couvre Pieds Transparent Embout de Chaise avec Antidérapant Feutre pour Les Jambes Carré de Chaise (40*30mm)</t>
  </si>
  <si>
    <t>Perixx 11167 PERIMICE-713 Ergonomische Vertikale Kabellose Maus, Empfohlen bei Tennisarm/Mausarm, 800/1200/1600 DPI, An/Aus-Schalter Mouse WL Ergo vertical Black</t>
  </si>
  <si>
    <t>LPNIC062910274</t>
  </si>
  <si>
    <t>B00GZIA5EW</t>
  </si>
  <si>
    <t>Weinbecher Hochzeitsgeschenk für Brautpaar, 12oz Mr Mrs Weinbecher für Hochzeitsgeschenke, Edelstahl Weinbecher mit Deckel und Strohhalmpinsel für Brautpaar, Jahrestag, Verlobungsgeschenk, Weihnachten</t>
  </si>
  <si>
    <t>LPNHK099022332</t>
  </si>
  <si>
    <t>B08THQ4VS2</t>
  </si>
  <si>
    <t>Smartwares SH5-TSW-B SmartHome Funk-Doppelwandschalter 2-Kanal</t>
  </si>
  <si>
    <t>LPNHE662935107</t>
  </si>
  <si>
    <t>B00WI2H736</t>
  </si>
  <si>
    <t>Anyingkai 21 Geburtstag Deko, 21 Jahr Geburtstagdeko, 21 Geburtstag Mädchen,Deko 21. Geburtstag Frauen,geburtstagsdeko 21 frau,geburtstagsdeko 21 geburtstag</t>
  </si>
  <si>
    <t>B096RQ932L</t>
  </si>
  <si>
    <t>Kviiuo Ablaufgarnitur Waschbecken, Universal POP UP Ventil Stöpsel Messing Antiverstopfung Waschbeckenstöpsel mit 2 Dichtungen für Waschbecken &amp; Waschtisch mit Ablaufloch Ø 34-36mm</t>
  </si>
  <si>
    <t>B0987MB2P9</t>
  </si>
  <si>
    <t>12 Stück Kristallglas Möbelknöpfe, 30mm Schubladenknöpfe, Möbelgriffe mit 2 Größen Schrauben, Kommode Möbelknöpfe, Schranktürgriffe für Küche Büro Garderobe Badezimmer Schlafzimmer (Schwarz)</t>
  </si>
  <si>
    <t>B09BQ7GPCT</t>
  </si>
  <si>
    <t>ICHECKEY Kopfhörer Adapter Phone，Kopfhörer 2-in-1 Adapter für Phone auf 3,5 mm AUX Audio Splitter auf Lightning Adapter kompatibel mit 12/12 Pro/ 11/11 Pro/Pro Max/ XR/ 8/ 7/ Pad (1 Pack)</t>
  </si>
  <si>
    <t>B09NLHP972</t>
  </si>
  <si>
    <t>LPNHE581698983</t>
  </si>
  <si>
    <t>NATEE 2 Stück Möbelschloß Edelstahl Schubladen Schrank Zylinder-Möbelschloss mit 4 Schlüsseln, Sicherheit Schrankschloss Schubladenschloss (32mm)</t>
  </si>
  <si>
    <t>B086L23YHN</t>
  </si>
  <si>
    <t>CHLIANKJ Cat 8 Plat Câble Ethernet, Plat Cable LAN Réseau RJ45 40Gbps 2000MHz, Compatible Routeur,Switch, PS5 (3M)</t>
  </si>
  <si>
    <t>B08T9TF4S7</t>
  </si>
  <si>
    <t>Masques_Chirurgicaux Jetables, Masques_Médical de Type IIR pour Adulte, Filtration_Bactérienne à 98% BFE, EN14683 Vérifié et Testé, Non Stérile, Certifiés CE, 3 Couches, Boîte de 50 pièces</t>
  </si>
  <si>
    <t>B08N5VCLGZ</t>
  </si>
  <si>
    <t>NATEE 4 Stück Handtuchhalter Geschirrtuchhalter ohne Bohren Selbstklebend Handtuchhaken für Bad, Küche und Haushalt - 4.2 x 2.2 cm</t>
  </si>
  <si>
    <t>B082B2JDN7</t>
  </si>
  <si>
    <t>ZUXNZUX Wiederverwendbar Dust Face, verstellbar Earloop, Waschbar Atmungsaktiv Stoff Mund und Nasenschutz, GesichtsM aus Baumwolle, mit Staubfiltertasche -3 Stück Standard</t>
  </si>
  <si>
    <t>B08H26SMZJ</t>
  </si>
  <si>
    <t>Arnika-Creme 250 ml</t>
  </si>
  <si>
    <t>LPNHL977889140</t>
  </si>
  <si>
    <t>B001ISEZ1I</t>
  </si>
  <si>
    <t>YRIKE Micro SD Kartenleser USB C, Typ C Kartenleser mit USB C Adapter, OTG USB C auf Micro SD SDXC SDHC Kartenleser (Dunkelgrau )</t>
  </si>
  <si>
    <t>LPNA014276103</t>
  </si>
  <si>
    <t>B09NHKN74L</t>
  </si>
  <si>
    <t>LPNHE643208309</t>
  </si>
  <si>
    <t>Moor Creme 250ml klassisches Moor-Gesundheitsprodukt zur besonderen Pflege von Rücken, Nacken und empfindlicher Haut, mit Capsium &amp; Eukalyptus-Öl</t>
  </si>
  <si>
    <t>LPNHK100581195</t>
  </si>
  <si>
    <t>B00EDGYECM</t>
  </si>
  <si>
    <t>Dvocel Türhaken Edelstahl Abnehmbar Garderobe Haken Ohne Bohren Kleiderhaken mit 4 Haken Mehrzweckhaken für Badezimmer, Flur und Schlafzimmer für Handtücher, Badekugel, Bademantel</t>
  </si>
  <si>
    <t>B09MJ4911W</t>
  </si>
  <si>
    <t>E07347</t>
  </si>
  <si>
    <t>20X Optischer Zoom 5MP PTZ WiFi Überwachungskamera Aussen,355°/90° WLAN IP Kamera Outdoor,IP66,Humanoide Bewegungserkennung,Zwei Wege Audio,400ft IR Nachtsicht,128G SD-Kartensteckplatz</t>
  </si>
  <si>
    <t>B09TSYDCHT</t>
  </si>
  <si>
    <t>PTZ WiFi IP Kamera, HD 5MP Dome Kamera, 5X optische Zoom H.265 Home Security Kamera für drinnen und draußen, Bewegungserkennung, IR Nachtsicht, IP66 wasserdicht SD-Kartenschlitz(Kein Auto Tracking)</t>
  </si>
  <si>
    <t>B09TVGFN15</t>
  </si>
  <si>
    <t>Innsky Friteuse Sans Huile 10L, Mini-four à Air 10 en 1 avec Rôtissoire et Déshydrateur, Friteuse à Air Chaud 1500W avec Affichage LED, Air Fryer 6 Accessoires et Livre de recettes - Acier Inoxydable</t>
  </si>
  <si>
    <t>B0817CTLQ9</t>
  </si>
  <si>
    <t>Magicfly Nähmaschine Anfänger, 59 Stiche Sewing Machine mit Verlängerungstisch und Fußpedal, Rückwärtsnähen, 3 austauschbare Füße, Staubschutzhaube, Weiß</t>
  </si>
  <si>
    <t>B09DFHVCB4</t>
  </si>
  <si>
    <t>Getreidemühle Elektrisch,TTLIFE 500g Elektrische Edelstahl-Getreidemühle 220V Superfeine Mühle Gewerbemaschinen Für Vanille/Getreide/Gewürze/Nüsse/Kaffee (180° Schwenk)</t>
  </si>
  <si>
    <t>B094R8WBK4</t>
  </si>
  <si>
    <t>LPNIC051870786</t>
  </si>
  <si>
    <t>LPNIC062470379</t>
  </si>
  <si>
    <t>ELECOM Kabelgebundene / kabellose / Bluetooth-Fingerbetriebene Trackball-Maus, kompatibel mit Windows 11, 8-Tasten-Funktion mit reibungslosem Tracking, präziser optischer Gaming-Sensor (M-DPT1MRXBK)</t>
  </si>
  <si>
    <t>LPNHE655898228</t>
  </si>
  <si>
    <t>B07C9T4TTW</t>
  </si>
  <si>
    <t>AOHEWEI Magnetische LED Anhänger Rückleuchten Set 12V Verkabelt Bremsleuchte für LKW Anhängerbeleuchtung mit Magnet, 7,5 m Kabel und 7 Polig Stecker für Anhänger, Wohnwagen oder LKW</t>
  </si>
  <si>
    <t>LPNHE651740615</t>
  </si>
  <si>
    <t>B082TSB9H5</t>
  </si>
  <si>
    <t>RALENO LED Kamera Video Licht, Eingebauter Wiederaufladbare Batterien 3200K-5600K Dimmbarer Zweifarbig und Helligkeit CRI95+ Ultradünne Videoleuchte mit LCD Display für Babys YouTube Interview Porträt</t>
  </si>
  <si>
    <t>B087T94K63</t>
  </si>
  <si>
    <t>LPNHE640306238</t>
  </si>
  <si>
    <t>Bietrun UHF drahtlos Mikrofon Dual Mikrofon 30M kabellos Funkmikrofon mit Bass/Echo/Treble Soundeffekte 6,35mm Empfänger mit Bluetooth für PA Karaoke Anlage Partybox Mischpult Verstärker Gesang Party</t>
  </si>
  <si>
    <t>LPNIC063434638</t>
  </si>
  <si>
    <t>B08GXXMWW4</t>
  </si>
  <si>
    <t>LPNA014465144</t>
  </si>
  <si>
    <t>LPNHE648151083</t>
  </si>
  <si>
    <t>Mobile Klimaanlage, EEIEER 4000mAh Mini Klimaanlage mit Fernbedienung Mobile Klimageräte Air Conditioner, 4-EN-1 Tragbar Luftkühler Luftbefeuchter Nebelventilator Ventilator für Büro Zuhause Camping</t>
  </si>
  <si>
    <t>B09V1BP9KZ</t>
  </si>
  <si>
    <t>SMARDY 4 Gallonen (15,14 Liter) Wassertank Vorratstank + Absperrhahn für Wasserschlauch (1/4") RO Umkehrosmose Osmose Anlage</t>
  </si>
  <si>
    <t>B0791CT8FY</t>
  </si>
  <si>
    <t>1080P PTZ WiFi Kamera Alexa Smart Kamera System,Außen überwachungskamera WLAN 355°/90° drehbar,Automatische Verfolgung,Zwei-Wege-Audio,30m Nachtsicht,IP66,128G sd-kartensteckplatz</t>
  </si>
  <si>
    <t>B092MKFHF9</t>
  </si>
  <si>
    <t>LPNHE640011470</t>
  </si>
  <si>
    <t>LPNHE640432322</t>
  </si>
  <si>
    <t>LPNA017435273</t>
  </si>
  <si>
    <t>Solar Gießkanne mit Lichterkette Gartendeko Gießkannenlicht Lichter mit 8 Modi IP65 Wasserdicht Metall Solarlampen für Außen mit Ständer Lichterketten Aussen für Balkon Hofweg Baum Rasen, 2 Stück</t>
  </si>
  <si>
    <t>LPNHE645828083</t>
  </si>
  <si>
    <t>B09PR7RYT6</t>
  </si>
  <si>
    <t>Ask Vibrator Dildo, mit 20 Frequenzmodi ferngesteuert, wiederaufladbar per USB, realistischer Silikon Dildo mit Venen und Adern, extrem gefühlsecht, Sexspielzeug, für Frauen und Paare, 21 x 4 cm</t>
  </si>
  <si>
    <t>LPNHE649223774</t>
  </si>
  <si>
    <t>B09MZSLL3G</t>
  </si>
  <si>
    <t>LPNHE644753337</t>
  </si>
  <si>
    <t>ELECOM-Japan Brand-Mobile Less-Noise Switch Trackball bitra/Index-Finger Operation &amp; Wireless Connection Model with Carriying Case, M-MT2DRSBK 2,4 GHz</t>
  </si>
  <si>
    <t>LPNHE648021046</t>
  </si>
  <si>
    <t>B07ZRG3RW3</t>
  </si>
  <si>
    <t>ECOLOR Smart Nachttischlampe, Segmentierte Farbwechsel Nachttischlampen für Schlafzimmer, APP-gesteuerte Dimmbare Touch-Tischlampe, RGB-LED-Kinderlicht, Synchronisiertem Musikrhythmus</t>
  </si>
  <si>
    <t>B099N3PJXB</t>
  </si>
  <si>
    <t>IBAMA Bidet, WC für Intimpflege Bidet mit Reinigungsfunktion</t>
  </si>
  <si>
    <t>B01LPETWVW</t>
  </si>
  <si>
    <t>LPNHE655844739</t>
  </si>
  <si>
    <t>LPNHE666261183</t>
  </si>
  <si>
    <t>B09Q64TGM5</t>
  </si>
  <si>
    <t>MiOYOOW Schulterholster, Hidden Underarm Holster Waffenholster Tragbarer Pistolenholster</t>
  </si>
  <si>
    <t>LPNHE649704781</t>
  </si>
  <si>
    <t>B08N4YWK7M</t>
  </si>
  <si>
    <t>Heretom LFF SAS SATA Festplatten Rahmen Caddy für HP ProLiant ML350 ML110 DL325 G10 Gen10 8,9 cm (3,5 Zoll)</t>
  </si>
  <si>
    <t>LPNA017129598</t>
  </si>
  <si>
    <t>B07JZLHFM2</t>
  </si>
  <si>
    <t>VOKARALA Memory Foam Kopfkissen, Visco Höhenwählbar Schlafkissen für HWS, Ergonomisches Orthopädisches Nackenstützkissen Nackenkissen Antischnarchkissen gegen Nackenschmerzen mit Waschbar Bezug</t>
  </si>
  <si>
    <t>LPNHL977810812</t>
  </si>
  <si>
    <t>B08L5ZSL5C</t>
  </si>
  <si>
    <t>LPNHK101190200</t>
  </si>
  <si>
    <t>Led Einbaustrahler Dimmbar Flach 230V Led Spots Einbaustrahler, 6er Set 5W LED Deckenstrahler Schwenkbar Rund 2700K Deckeneinbaustrahler Einbauspot für Wohnzimmer, Büro, Korridor, Schlafzimmer, Küche</t>
  </si>
  <si>
    <t>LPNHE663132754</t>
  </si>
  <si>
    <t>B08K8ZN8PK</t>
  </si>
  <si>
    <t>Mienloco Trommel Djembe Drum in sehr hochwertiger Qualität inkl. Reisetasche (30cm)</t>
  </si>
  <si>
    <t>B07QHQYSTT</t>
  </si>
  <si>
    <t>UKing 10W LED Bühnenlicht Pinspot Lichter, RGBW Scheinwerfer DMX512 Sound Auto Modi Lichteffekt für Home Party Show Club Disco (1 Stück)</t>
  </si>
  <si>
    <t>LPNHE649863792</t>
  </si>
  <si>
    <t>B07RXKG8GX</t>
  </si>
  <si>
    <t>LPNHE649863791</t>
  </si>
  <si>
    <t>LPNHE629316706</t>
  </si>
  <si>
    <t>FCSDETAIL rutschfeste, Hochflor Badteppiche 70X120 cm, Maschinenwaschbare Badematte, Badvorleger mit Wasserabsorbierenden, Weichen Mikrofasern für Badewanne, Dusche und Badezimmer (Hellgrau)</t>
  </si>
  <si>
    <t>LPNHE469718531</t>
  </si>
  <si>
    <t>B07VCD23R2</t>
  </si>
  <si>
    <t>LPNA014054869</t>
  </si>
  <si>
    <t>LPNA016942477</t>
  </si>
  <si>
    <t>LPNIC051733197</t>
  </si>
  <si>
    <t>LPNHE639893334</t>
  </si>
  <si>
    <t>LPNIC062750401</t>
  </si>
  <si>
    <t>LPNHE646050749</t>
  </si>
  <si>
    <t>Dyna-Living Schreibtisch-Organizer,Tisch-Organizer Multifunktional,Hohe Kapazität Schreibtisch Aufbewahrungsbox für Büroutensilien,Desktop-Speicher,Briefablage. (40cm*31cm*25cm)</t>
  </si>
  <si>
    <t>B08XB5K3JB</t>
  </si>
  <si>
    <t>LPNHE656224436</t>
  </si>
  <si>
    <t>LPNIC062659527</t>
  </si>
  <si>
    <t>PROIRON Barra de pesas 14 "（35cm) para Standard 1" (25 mm) Barbell Placas de pesas con 4 collares</t>
  </si>
  <si>
    <t>LPNHE616577404</t>
  </si>
  <si>
    <t>B01CBJIQEY</t>
  </si>
  <si>
    <t>Sanno Kühlschrank Organizer mit Deckel, 2er Stapelbare Küche Aufbewahrungsbox Set mit Deckel Küchen Organizer für Gemüse, Beeren, Fleisch</t>
  </si>
  <si>
    <t>B08VJ55WR2</t>
  </si>
  <si>
    <t>LPNHE649574629</t>
  </si>
  <si>
    <t>LPNHE648067719</t>
  </si>
  <si>
    <t>600ml Ultraschallreinigungsgerät Ultraschallgerät Ultraschallreiniger Ultraschallbad 40.000 Hz Reinigungsgerät Heitzung für Schmuck Brille Uhren Zahnprothesen usw.</t>
  </si>
  <si>
    <t>LPNHE638142378</t>
  </si>
  <si>
    <t>B0897KK33C</t>
  </si>
  <si>
    <t>D&amp;D - Kulturbeutel zum Aufhängen – Designer-Reise-Organizer für Make-up und Toilettenartikel für Damen und Herren – Hängekoffer für Kosmetik und Toilettenzubehör mit drehbarem Metallhaken</t>
  </si>
  <si>
    <t>LPNHE588396771</t>
  </si>
  <si>
    <t>B07JL8VJMC</t>
  </si>
  <si>
    <t>LPNHK090753534</t>
  </si>
  <si>
    <t>LPNHK101022736</t>
  </si>
  <si>
    <t>B07JMD9XFJ</t>
  </si>
  <si>
    <t>LPNHL964926738</t>
  </si>
  <si>
    <t>Bulin Campinggeschirr 7-Teilig Outdoor Kochgeschirr 1-2 Personen Aluminium Topfset Camping Kochset Mit Topf Pfanne Faltbar Kochtopf für Hiking Trekking Wandern Backpacking</t>
  </si>
  <si>
    <t>LPNHE645571612</t>
  </si>
  <si>
    <t>B08LKRSCJX</t>
  </si>
  <si>
    <t>LPNHE649535320</t>
  </si>
  <si>
    <t>MiiKARE 10-Fach Steckdosenleiste,abnehmbar Steckdose mit USB-A USB-C,30 W Schnellladung,2500 W / 10 A,stapelbar innovativ Tischsteckdose,2M-Verlängerungskabel für Heim und Büro -Schwarz</t>
  </si>
  <si>
    <t>LPNHE641745327</t>
  </si>
  <si>
    <t>B08XPYHR5L</t>
  </si>
  <si>
    <t>LPNIC062358352</t>
  </si>
  <si>
    <t>CAHAYA Gitarrentasche Akustikgitarren Taschen Gig Bag 40 41 Zoll wasserdichte Guitar Bag Braun 12mm Gepolsterte für Konzertgitarren verbesserte Version CY0150</t>
  </si>
  <si>
    <t>LPNHE648026689</t>
  </si>
  <si>
    <t>B074DT3JJ9</t>
  </si>
  <si>
    <t>LPNIC060986365</t>
  </si>
  <si>
    <t>LPNIC027520113</t>
  </si>
  <si>
    <t>HONCENMAX Abdeckung für Hängesessel/Schwingsessel/Hängekorb - Material Aufwerten- Garten Rattan Wicker Hängesessel wasserdichte Möbel Schutzhülle - Oxford 210D Gewebe und Innen mit PVC Beschichtet</t>
  </si>
  <si>
    <t>LPNHL968537418</t>
  </si>
  <si>
    <t>B07RYZ676R</t>
  </si>
  <si>
    <t>Diment Power Universal Absaughaube für Winkelschleifer mit Bürstenkranz 115/125 mm,Grün</t>
  </si>
  <si>
    <t>B07VBM89YC</t>
  </si>
  <si>
    <t>Achort Fahrradträger Gepäckträger Gepäckträgerhalter Verstellbarer Fahrradträgersitz Fahrrad Gepäckträger Schwarz Aluminium Pfostenhalterung 10 kg Kapazität</t>
  </si>
  <si>
    <t>B08Y5YWC5V</t>
  </si>
  <si>
    <t>Perel 70-0505 Abdeckplane Normal-5 X 5 M, Blau/Grün</t>
  </si>
  <si>
    <t>LPNHE644249667</t>
  </si>
  <si>
    <t>B078VX1CN5</t>
  </si>
  <si>
    <t>0100 A Amperemeter digitaler Wechselstrom-Strommesser LED-Anzeige quadratisches LED-Licht Signalsignal</t>
  </si>
  <si>
    <t>LPNHE646362032</t>
  </si>
  <si>
    <t>B07SQR8PWJ</t>
  </si>
  <si>
    <t>Xakay 4M x 0.35M Sechskant-Geflecht Drahtzaun Gartenzaun, Volierendraht Hasendraht Drahtgitter Schweißgitter Zaun für Hasen Kleintiere Käfig Vogelvoliere Rankhilfe Hasenstall</t>
  </si>
  <si>
    <t>B09DK6YG6V</t>
  </si>
  <si>
    <t>Xakay Ersatzschlauch für Schwimmbäder mit 1,25"Durchmesser für oberirdische Becken, Poolpumpenschlauch mit Metallklemme für Intex-Filterpumpe oder 3,2 cm Lange Schläuche - 1,5 Meter lang (2er-Pack)</t>
  </si>
  <si>
    <t>B09Y3CMQHT</t>
  </si>
  <si>
    <t>Yumcute USB PC Mikrofon 360° Spracherkennung für Business Videokonferenzen,Aufzeichnung,Chat,Skype,Plug and Play kompatibel mit Laptop PC MacBook</t>
  </si>
  <si>
    <t>B08Z7FFYXS</t>
  </si>
  <si>
    <t>PROIRON Lastres Tobillos Pesas para Piernas Tobilleras 1.5kg×2 （Gris）con Peso con Diseño Reflectante y Correa Ajustable Pesas Tobillos Pesas para Tobillos</t>
  </si>
  <si>
    <t>LPNIC027043936</t>
  </si>
  <si>
    <t>B07W6VHGWV</t>
  </si>
  <si>
    <t>Klebefolie Selbstklebend Tapete für Möbel Glänzend Undurchsichtige Möbelfolie Tapeten Selbstklebend Klebefolie Küchenschrank Wasserfest Möbelaufkleber fur Wohnzimmer und Schranktisch(40 x300cm,Blau)</t>
  </si>
  <si>
    <t>B08NFY1SZN</t>
  </si>
  <si>
    <t>Diment Power Diamant-Schleiftopf 125x22,23mm Diamanttopfschleifer Schleifscheibe Beton Granit Naturstein Mauerwerk Fliesenkleber</t>
  </si>
  <si>
    <t>B086PLCT8Z</t>
  </si>
  <si>
    <t>Züge Spielzeugeisenbahn für Kinder 2 Wagen Klassische Elektrik Dampflokomotive Gleisbausatz Spielzeug für Kinder 2-8 Jahre</t>
  </si>
  <si>
    <t>LPNHE649358776</t>
  </si>
  <si>
    <t>B09MTCWT8B</t>
  </si>
  <si>
    <t>LPNHE655937809</t>
  </si>
  <si>
    <t>LPNHE649664608</t>
  </si>
  <si>
    <t>MiOYOOW Taktische Shell Holder Pouch, Gewehr Hinterschaft Jagd Schießen Taktische Rest Tasche Gewehrmunition Halter</t>
  </si>
  <si>
    <t>LPNHE641025747</t>
  </si>
  <si>
    <t>B08MF6FS8D</t>
  </si>
  <si>
    <t>Spielzeugautos für Kinder Ballonauto Dinosaurier-Lernspiele Regaolo-Spiele für Kinder2-8 Jahre</t>
  </si>
  <si>
    <t>LPNA014198981</t>
  </si>
  <si>
    <t>B09M85LYBR</t>
  </si>
  <si>
    <t>LPNA017124124</t>
  </si>
  <si>
    <t>LPNA014490616</t>
  </si>
  <si>
    <t>LPNA013721808</t>
  </si>
  <si>
    <t>LPNHE641068561</t>
  </si>
  <si>
    <t>LPNA014516303</t>
  </si>
  <si>
    <t>ELECOM Dr.EXG M-XGL10DBSBK-US kabellose Maus, 2,4 GHz, 5 Tasten, blaue LED, weniger Klickgeräusche, ergonomisches Design, Rückwärtstaste, 2000 dpi, Gaming, groß, Schwarz</t>
  </si>
  <si>
    <t>LPNHE640862372</t>
  </si>
  <si>
    <t>B08P9ZH6ZH</t>
  </si>
  <si>
    <t>Towinle 13 Stück Auto Reinigungsschwämme Set Microfaser Autoschwamm Auto Polierschwamm Wachsen Applicator Pads Wachs Schwämm</t>
  </si>
  <si>
    <t>B07NVG755T</t>
  </si>
  <si>
    <t>Bluetooth Fernbedienung, Bluetooth Remote Control Kamera Auslöser mit Drahtlose Bluetooth Technologie für Smartphones</t>
  </si>
  <si>
    <t>LPNHE628227348</t>
  </si>
  <si>
    <t>B08NBPZ9FN</t>
  </si>
  <si>
    <t>Universal Fernbedienung für Samsung Smart TV BN59-01175N AA59-00603A AA59-00741A AA59-00786A AA59-00602A BN59-01247A AA59-00743A Kompatibel mit Alle für Samsung Fernbedienung</t>
  </si>
  <si>
    <t>LPNHE619062633</t>
  </si>
  <si>
    <t>B06X6J4W2Y</t>
  </si>
  <si>
    <t>LPNHE625495551</t>
  </si>
  <si>
    <t>LPNHE619241245</t>
  </si>
  <si>
    <t>LPNHE633268522</t>
  </si>
  <si>
    <t>LPNHE628574197</t>
  </si>
  <si>
    <t>LPNHE627227520</t>
  </si>
  <si>
    <t>LPNHE638243393</t>
  </si>
  <si>
    <t>LPNHE635901325</t>
  </si>
  <si>
    <t>LPNHE630012935</t>
  </si>
  <si>
    <t>LPNHE634766140</t>
  </si>
  <si>
    <t>LPNHE628517117</t>
  </si>
  <si>
    <t>LPNHE630305666</t>
  </si>
  <si>
    <t>LPNHE630186162</t>
  </si>
  <si>
    <t>LPNHE639962298</t>
  </si>
  <si>
    <t>LPNHE646863287</t>
  </si>
  <si>
    <t>Jiaer Sentai DIY 5D Diamond Painting Set.Malen nach Zahlen Diamant.Diamant Painting Bilder Kinder.Geschenk für Erwachsene Kinder.Arts Craft für Home Wand-Decor Kinderzimmer Wanddekoration（D-Duck）</t>
  </si>
  <si>
    <t>B09NBM69TP</t>
  </si>
  <si>
    <t>AOHEWEI 7 Polig Anhängerkupplung Elektrik Anhänger Steckdose Metall Aluminiumlegierung 7 Wege Auto Lichtanschlüsse Für Boote Wohnmobil Oder Andere Nutzfahrzeug</t>
  </si>
  <si>
    <t>LPNHE667491391</t>
  </si>
  <si>
    <t>B07K1PZ41J</t>
  </si>
  <si>
    <t>Dnz Baby Schlafsack mit Füßen, Ganzjahr, 2.5 Tog, MikroFleece (18-36 Monate, 90cm, Blau) Oeko-TEX</t>
  </si>
  <si>
    <t>B09N7CY717</t>
  </si>
  <si>
    <t>Dnz Baby Schlafsack Mit Füßen, Ganzjahr, 2.5 Tog, MikroFleece (18-36 Monate, 90cm, Gelb) Oeko-TEX</t>
  </si>
  <si>
    <t>B09N7D9FHB</t>
  </si>
  <si>
    <t>Dnz Baby Schlafsack mit Füßen, Ganzjahr, 2.5 Tog, MikroFleece (6-18 Monate, 80cm, Gelb) Oeko-TEX</t>
  </si>
  <si>
    <t>B09N7FCT8C</t>
  </si>
  <si>
    <t>E07357</t>
  </si>
  <si>
    <t>Amcrest UltraHD 4K Varifokal PoE Dome Outdoor Überwachungskamera, 4K (8MP) 3840x2160P, 164ft Nachtsicht, 4X optischer Zoom, motorisiertes Varifokalobjektiv 58 ° -110 °, Weiß (IP8M-2454EW)</t>
  </si>
  <si>
    <t>B07ZG1MZBK</t>
  </si>
  <si>
    <t>PGYTECH OneMo Kamerarucksack Fotorucksack für  Sony, Canon, Nikon, Drohne, DJI Air 2S, DJI FPV, DJI OSMO Action/Pocket, Mavic Air 2/Mavic Mini 2, DSLR/SLR  25 Liter (Olivine Camo)</t>
  </si>
  <si>
    <t>B0828XFWQ1</t>
  </si>
  <si>
    <t>Spindelmotor-Set, 500 W, Hochgeschwindigkeits-Luftkühlung, bürstenloser Spindelmotor ER16, 12000 U/min, Motortreiber, Motorsteuerung, DC 48 V, Gravurmaschinenteile</t>
  </si>
  <si>
    <t>B079FL7BM6</t>
  </si>
  <si>
    <t>Digitales Kraftmessgerät SF-100 Tragbares Druck- und Zugmessgerät Digitales Kraftmessgerät 100N 100-240V, Einheitenanzeige: Lb, Kg, N(EU plug)</t>
  </si>
  <si>
    <t>B07ZQFPZ83</t>
  </si>
  <si>
    <t>Amcrest 1080P WiFi Überwachungskamera 2MP Indoor Pan / Tilt Wireless IP-Kamera, IP2M-841B (Schwarz)</t>
  </si>
  <si>
    <t>B01GGRFM0I</t>
  </si>
  <si>
    <t>Climatiseur Mobile 5L, Refroidisseur d'air 4-en-1-Climatiseur Portable, Ventilateur, Humidificateur, Ioniseur, 3 Modes &amp; 3 Vitesses, Minuterie 1-7H, Télécommande, avec Roues et 4 Boîtes à Glace</t>
  </si>
  <si>
    <t>B09MRL7P78</t>
  </si>
  <si>
    <t>Amcrest UltraHD 5MP POE-Kamera 2592 x 1944p Bullet IP-Überwachungskamera, IP67 im Freien wasserdicht, 103 ° Betrachtungswinkel, 2,8 mm Objektiv, 98,4 Fuß Nachtsicht, 5 Megapixel, IP5M-B1186EW-28MM</t>
  </si>
  <si>
    <t>B083Q52DYM</t>
  </si>
  <si>
    <t>LOOGU Fast MH Typ Schutzhelm Top Helm mit seitlichen Schienen Sturzhelm für Outdoor Paintball Freizeit Taktischer Helm Kampfhelm Gefechtshelm</t>
  </si>
  <si>
    <t>LPNHL967255496</t>
  </si>
  <si>
    <t>B09MK7XMSX</t>
  </si>
  <si>
    <t>Seilzug-Fitness Professionelle Kabel Maschine System Kabelzug Fitness Home Gym Trizeps Latzug Arm Krafttraining für Frauen Männer LAT Bar Fitness Trainingsgeräte (2,5M Kabel+5cm Hülse)</t>
  </si>
  <si>
    <t>B08MV1XT2G</t>
  </si>
  <si>
    <t>Vitade 960A Pro Webcam mit Licht, Streaming cam mit Mikrofon, 1080P Full HD, mit 3 Stufen Ringlicht verstellbar, AutoFokus, H.264 Belichtungskorrektur, USB Kamera für Gaming, Zoom, PC/Mac, Streaming</t>
  </si>
  <si>
    <t>B09VT199X5</t>
  </si>
  <si>
    <t>TARION Overhead Stativ Kamera Tischstativ Klemmstativ Flexibel Gelenkarm Tisch Halterung mit 3/8'' Gewinde und 3/8'' auf 1/4'' Schrauben Adapter für DSLR Kameras Ringlicht Projektor (L)</t>
  </si>
  <si>
    <t>B09MQ9GPCZ</t>
  </si>
  <si>
    <t>AYRAVIIO 12X60 Monokular Teleskop Original mit Handy Halter &amp; Stativ, BAK-4 Prisma &amp; SMC Monokulare Fernglas Fernrohr, Gadget für Vogelbeobachtung/Jagd/Camping, Geschenke für Männer Papa Ihm</t>
  </si>
  <si>
    <t>B09QGQR9PN</t>
  </si>
  <si>
    <t>TARION Overhead Stativ Kamera Tischstativ Klemmstativ Flexibel Gelenkarm Tisch Halterung mit 3/8'' Gewinde und 3/8'' auf 1/4'' Schrauben Adapter für DSLR Kameras Ringlicht Projektor (M)</t>
  </si>
  <si>
    <t>B09M3STS7N</t>
  </si>
  <si>
    <t>Seilzug-Fitness Professionelle Kabel Maschine System Kabelzug Fitness Home Gym Trizeps Latzug Arm Krafttraining für Frauen Männer LAT Bar Fitness Trainingsgeräte (2,5M Kabel)</t>
  </si>
  <si>
    <t>B0895JF98P</t>
  </si>
  <si>
    <t>SuperDesign Hundenapf Hoch, Fressnapf Erhöht für Hund, Erhöhter Napf rutschfest Futternapf Anti-Spill für Klein Mittel Große Hunde</t>
  </si>
  <si>
    <t>LPNHE636345261</t>
  </si>
  <si>
    <t>B07N1DB4PJ</t>
  </si>
  <si>
    <t>2300W Profi Föhn Ionen Technologie Salon Haartrockner mit Diffusor StylingDüse, CONFU Professional Fön Motor AC Schnell Trocken Leistungsstark 2 Geschwindigkeit und 3 Heizstufen Kalt Europäisch 220V</t>
  </si>
  <si>
    <t>LPNHE589626624</t>
  </si>
  <si>
    <t>B07DHLXPMB</t>
  </si>
  <si>
    <t>711Lighting Haustier Rucksäcke, Pet Bubble Rucksack für Katzen Welpen Hunde Hase, von der Fluggesellschaft zugelassene wasserdichte Tragetasche für Wanderungen im Freien (schwarz)</t>
  </si>
  <si>
    <t>B09MTG7V8D</t>
  </si>
  <si>
    <t>LED Weihnachten Projektorlampe, NACATIN LED Schneeflocken Projektor Wasserdicht IP65 mit Fernbedienung Für Outdoor/Indoor/Party/Weihnachten/Abendparty/Garten/Bar/Hochzeit (40 Muster 7 Aurora-Wellen)</t>
  </si>
  <si>
    <t>B09LV1P3XR</t>
  </si>
  <si>
    <t>Depuley Pendelleuchte Vintage, Retro Hängeleuchte Metall, Pendellampe LED Deckenlampe Ø30cm, E27 Fassung für max. 60W, Schwarz-Gold Deckeleuchte für Küchen, Whonzimmer, Schlafizimmer, Flur</t>
  </si>
  <si>
    <t>B0888DQNVT</t>
  </si>
  <si>
    <t>DREVO Falcon Full RGB Wired Leichte 70 g Gaming-Maus 16000 DPI Optischer Sensor PixArt 3389, 1000 Hz Signalrate, 400 IPS, ultraweiches Kabel und Wabenschale - Weiß</t>
  </si>
  <si>
    <t>B08LZ2YGLK</t>
  </si>
  <si>
    <t>Cosmos Campingdusche - Tragbare Aussendusche mit Fuß-Wasserpumpe, Tragetasche, Camping-Checkliste - Perfekt für Camping, Garten, Reisen, Hunde - 11 Liter - Durchmesser: 20 cm, Höhe: 40 cm, 800 g</t>
  </si>
  <si>
    <t>B09MZDVDP9</t>
  </si>
  <si>
    <t>Sitzadapter L-Adapter L-Konsolen Sitzkonsolen Halter Sitzhalter FIA Anhang J , Lang, Paar- Desert Speedpro</t>
  </si>
  <si>
    <t>B075766C32</t>
  </si>
  <si>
    <t>1 Paar Rückspiegelabdeckung Kappe Flügelspiegelabdeckung Passend für 220i 328i 420i F20 F21 F22 F30 F32 F33 F36 X1 E84 Mehrere Stile zur Auswahl (Glossy Black)</t>
  </si>
  <si>
    <t>B08KDG8DZS</t>
  </si>
  <si>
    <t>Wandleuchte Innen, 3 in 1 Weiß Square Kreative Wandleuchte 15W 5000 K, Dekorative Beleuchtung für Schlafzimmer, Flur, Wohnzimmer, Badezimmer, Büro, Hotel</t>
  </si>
  <si>
    <t>B08PFQZCZV</t>
  </si>
  <si>
    <t>Bravekoi Hula Hoop, Hoop Fitness für Erwachsene, verstellbar und abnehmbar, tragbar, Exercise Hoop kann Kunststoff, Gewichtsverlust, geeignet für Anfänger und Kinder (blau)</t>
  </si>
  <si>
    <t>LPNHK104328229</t>
  </si>
  <si>
    <t>B08YJDJGTZ</t>
  </si>
  <si>
    <t>Mini DVD Player HDMI für TV, HD DVD CD Player mit 1080P Upscaling, HDMI/AV Ausgang, USB Eingang, Unterstützen Sie alle Regionen, Unterstützt PAL/NTSC-System</t>
  </si>
  <si>
    <t>B08319XH53</t>
  </si>
  <si>
    <t>【Neueste】 GETIYA 2 Teilige Kinder Bettwäsche 135x200 Cartoon Dinosaurier Bettwäsche für Jungen Mädchen Weiß Bettwäsche Set mit Grün Dino Muster Weiche Baumwolle Wende Bettwäsche mit Kissenbezug 80x80</t>
  </si>
  <si>
    <t>B08BS3GYLP</t>
  </si>
  <si>
    <t>Sunerly 999 Teilige 14 Blumen Bausteine, 10280 Blumenstrauß Bausteine-Set, Kunstpflanzen für Erwachsene, künstliche Blumen zum Basteln Bausätze Geschenke, Geeignet Für Home Deko, Botanik Kollektion</t>
  </si>
  <si>
    <t>B09KTNL7PH</t>
  </si>
  <si>
    <t>LED Wandleuchte mit Bewegungsmelder, Moderne Außenwandleuchte aus Aluminium, 18W Wandlampe, 1200 Lumen, Warmweiß 3000K, eckige Außenlampe für Flur/Terrasse/Hof/Haustür 260x125x125MM</t>
  </si>
  <si>
    <t>B09W2GJRP7</t>
  </si>
  <si>
    <t>100W LED Strahler 6000K Außenleuchte Superhell LED Fluter Außenstrahler Flutlicht IP65 Flutlichtstrahler Scheinwerfer Kaltweiß Licht für Garten, Garage,Sportplatz Energieklasse A++</t>
  </si>
  <si>
    <t>LPNIC062666363</t>
  </si>
  <si>
    <t>B07V6YCTBQ</t>
  </si>
  <si>
    <t>LPNA014308019</t>
  </si>
  <si>
    <t>Bluetooth Kopfhörer Sport in Ear, YATWIN Bluetooth 5,0 Sportkopfhörer mit 16 Std HiFi Sound IPX7, Magnetisches und Nackenbügel Ultraleicht Ohrhörer mit Noise Cancelling MEMS Mikrofon für Joggen</t>
  </si>
  <si>
    <t>B07T87CNJF</t>
  </si>
  <si>
    <t>United Entertainment - Müslispender/Cerealienspender/Cornflakesspender/Doppel-Spender für Müsli, Cornflakes und Cerealien - Schwarz Luxury - 34x16.5x31.5 cm</t>
  </si>
  <si>
    <t>B07733DL81</t>
  </si>
  <si>
    <t>LED Nachttischlampe Ladefunktion ,10W Tischlampe mit Wireless-Ladegerät und USB-Aufladung,Touch Dimmbar Drehbar mit 3 stufige Helligkeit Tischleuchte für Schlafzimmer/Arbeitszimmer/Büro (M, Weiß)</t>
  </si>
  <si>
    <t>B09N8G3P9P</t>
  </si>
  <si>
    <t>KONG – Wobbler – Interaktiver, Spülmaschinenfester Leckerlispender – Für Große Hunde</t>
  </si>
  <si>
    <t>LPNHL967972507</t>
  </si>
  <si>
    <t>B003ALMW0M</t>
  </si>
  <si>
    <t>Nature Supplies Set mit 2 Kabelboxen aus Kiefernholz - 1 Klein Kabelbox als Schreibtisch-Organizer, 1 Große Box für den Boden für Kabelorganisation (Schwarz)</t>
  </si>
  <si>
    <t>B07ZQ6QLBT</t>
  </si>
  <si>
    <t>Oumefar Muslim Islamic Prayer Clock Silber Digitaler Kalender Zeitanzeige Betender Wecker Azan Athan Wanduhr (ohne Batterie)</t>
  </si>
  <si>
    <t>B08HVG75P8</t>
  </si>
  <si>
    <t>gresonic-Led-Cluster-Lichterkette-Strombetrieb Deko für Innen Außen Garten Weihnachtsbaum Hochzeit (750LED, Warmweiss Dauerlicht)</t>
  </si>
  <si>
    <t>B07TX6YJB3</t>
  </si>
  <si>
    <t>Vitade 672 HD USB Desktop Laptop Webcam 1080P with Microphone and Cover for Streaming Games Conferences, Mac Windows PC Xbox Skype OBS Twitch YouTube Xsplit</t>
  </si>
  <si>
    <t>B08BYK92BB</t>
  </si>
  <si>
    <t>Bluetooth Kopfhörer Sport in Ear, YATWIN Bluetooth 5,0 Sportkopfhörer mit 16 Std HiFi Sound IPX7 Wasserdicht Earbuds, Magnetisches Ultraleicht Ohrhörer mit Noise Cancelling MEMS Mikrofon für Joggen</t>
  </si>
  <si>
    <t>B07T95X4KW</t>
  </si>
  <si>
    <t>Highttoy Kinder Sparschwein für 3-12 Jahre Mädchen,Elektronisch Spardosen für Kinder Tresor Passwort Spardose für Mädchen ATM Geld Sicher Geldautomat Sparbüchse Spardosen für Mädchen Geschenke Rosa</t>
  </si>
  <si>
    <t>B07WP3VCBV</t>
  </si>
  <si>
    <t>Sunshine smile Hula Hoop,Fitness Hula Hoop Reifen,Fitness Hula Hoop zur Gewichtsreduktion und Massage,Professionelle Gymnastik Kreis,Schlankheits Kreis zur Gewichtsverlust,Abnehmbarer Hoola Hoop</t>
  </si>
  <si>
    <t>B08TBZS6RX</t>
  </si>
  <si>
    <t>Mini Klimaanlage, 4 IN 1 Mobile Klimageräte, 3 Geschwindigkeiten, 7 Farben LED, USB Persönliche luftkühler klimagerät ideal für zu zimmer, Büro, Schlafzimmer</t>
  </si>
  <si>
    <t>B08S2M7BB2</t>
  </si>
  <si>
    <t>WEYON Biegehantel Königsfeder Fitnessgeräte für Arm Training Power Twister Fitness Training Spannfeder 30kg</t>
  </si>
  <si>
    <t>B079NGZQXS</t>
  </si>
  <si>
    <t>Handtuchhalter, Aluminium Handtuchregal, Wandmontage 3-Stöckig Handtuchstange mit Haken, 40cm Schwarze Wasserdicht Rust Badetuch Handtuchhalter für Badezimmer/Küche/Handtuch Halter/Schuhregal</t>
  </si>
  <si>
    <t>B08QHWK156</t>
  </si>
  <si>
    <t>SänHahn Kleiderbügel Gold Metall, Goldene Kleiderbügel Samt, Clothes Hangers aus Aluminium für Rücke Hosen Hemden Flach Filz Anzug Kleider Pillover Platzsparend Stabil 10 Stück 43CM Gold</t>
  </si>
  <si>
    <t>B09PK55KT2</t>
  </si>
  <si>
    <t>Hocheffiziente Zyklon Staubsauger Filter Pulver Staubsammler Filter Trenner Industrie mit Flansch Sockel</t>
  </si>
  <si>
    <t>LPNHE641631687</t>
  </si>
  <si>
    <t>B07L2XJJMF</t>
  </si>
  <si>
    <t>B08TC222VZ</t>
  </si>
  <si>
    <t>OOWOLF aktualisierte Version QC 3.0 Zigarettenanzünder Verteiler, Zigarettenanzünder USB 180W 12V/24V,3 DC Sockel Splitter 3 USB Ports 1 Type-C Port für iPhone 12,11,XR,Dash Cam,GPS</t>
  </si>
  <si>
    <t>LPNHE636147532</t>
  </si>
  <si>
    <t>B08JYP2NLL</t>
  </si>
  <si>
    <t>YGMXZL Barella per trazione cervicale della spalla,Trazione Cervicale Collo, Cuscino Collo Ergonomica Cervicale per La Gestione Sollievo dal Dolore E Colonna Cervicale Rilassare Muscoli (Blu)</t>
  </si>
  <si>
    <t>B08K73K8FJ</t>
  </si>
  <si>
    <t>Ersatzfilter Kompatibel mit LEVOIT Luftreiniger Core 300 und Core 300S Ersatz 3-in-1 HEPA Filter, Aktivkohlefilter und Vorfilter, Teilenummer Core 300-RF</t>
  </si>
  <si>
    <t>B09XBCDWGF</t>
  </si>
  <si>
    <t>HapiRm Duschablage,Duschregal Ohne Bohren für Badezimmer und Küche,Duschkorb mit 11 Haken Seifenschale Rasiererhalter Shampoo Halterung für Dusche,Badezimmer Organizer SUS304, 4 Aufkleber,Schwarz</t>
  </si>
  <si>
    <t>B08ZS9WTJ7</t>
  </si>
  <si>
    <t>Collen USB Ventilator, Tischventilator leise mit 3 Geschwindigkeit Mini Ventilatoren, 5 Lüfterflügeln, Tischventilatore Oszillierend für Zuhause Büro Reisen im Freien</t>
  </si>
  <si>
    <t>B0897Q6G8B</t>
  </si>
  <si>
    <t>HEELE Hundegeschirr, No-Pull Hundegeschirr, Brustgeschirr für Mittelgroße Hunde, Weich Atmungsaktiv Einstellbar Reflektierend Hundegeschirr Anti Zug mit Gepolstert Griff, Schwarz, L</t>
  </si>
  <si>
    <t>B09BYC3HHY</t>
  </si>
  <si>
    <t>BE-TOOL Isolationswiderstandsmesser, VCB60+ Digitaler Isolationswiderstandstester Megger Megohm Meter 1000 V 0,1 ~ 2000 MΩ (schwarz + orange)</t>
  </si>
  <si>
    <t>B07PHQ9PF1</t>
  </si>
  <si>
    <t>5 Stücke Schwarz Kleidung WandHaken,Dekorative Metall WandHaken, Schlafzimmer WandHaken, Rost und kratzfest, Es gibt 5 Schrauben, für Mantel Schal Tasche Handtuch Schlüsselhut Robe Home Decoration</t>
  </si>
  <si>
    <t>B095Y3HHNK</t>
  </si>
  <si>
    <t>50 Stück Kabelverschraubungen Wasserdichte, Kunststoff Kabelverschraubung, IP68 Kabelverschraubung， Gegenmutter Kunststoff, PG7, PG9, PG11, PG13.5, Waterproof, Einstellbar (Schwarz)</t>
  </si>
  <si>
    <t>B098N2KCL9</t>
  </si>
  <si>
    <t>CoBak Kindle Paperwhite Hülle mit Ständer - mit Kartenhalter und Handschlaufe, NUR passend für Paperwhite Signature Edition und Kindle Paperwhite 11. Generation, erschienen 2021, Schwarz</t>
  </si>
  <si>
    <t>B09NKVJGTB</t>
  </si>
  <si>
    <t>HapiRm Küchen Organizer Küchenschrank Organizer,Regaleinsatz für Küchenschrank,Gewürzregal Ausziehbar Ordnungssystem Küche Schrankeinsatz (01 Silber Einziehbar)</t>
  </si>
  <si>
    <t>B088363V39</t>
  </si>
  <si>
    <t>HapiRm Duschablage Duschkorb Ohne Dohren für Badezimmer und Küche Badezimmer Organizer mit 11 Haken Seifenschale Rasiererhalter Shampoo Halterung für Dusche Badregal SUS304, 4 Selbstklebend</t>
  </si>
  <si>
    <t>B08PKC4YYL</t>
  </si>
  <si>
    <t>HapiRm Küchen Organizer Küchenschrank Organizer, Regaleinsatz für Küchenschrank, Regal Küche, Gewürzregal Ausziehbar Ordnungssystem Küche Schrankeinsatz, Bronze, 2 Stück</t>
  </si>
  <si>
    <t>B08LG9FJ4J</t>
  </si>
  <si>
    <t>HEELE Hundegeschirr, No-Pull Hundegeschirr, Brustgeschirr für Mittelgroße Hunde, Weich Atmungsaktiv Einstellbar Reflektierend Hundegeschirr Anti Zug mit Gepolstert Griff, Türkis, S</t>
  </si>
  <si>
    <t>B09BYWVD6V</t>
  </si>
  <si>
    <t>HOXIYA Coperchio rotondo per lavello da cucina, 25,4 cm, in acciaio inox, nichel spazzolato, adatto per coprire fori inutilizzati</t>
  </si>
  <si>
    <t>B08D8X9RBH</t>
  </si>
  <si>
    <t>Costruzione Pavimenti Parete Chiavi Set 50pezzi Livellatore Piastrelle Riutilizzabile Strumenti Costruzione Parete Ceramica Piastrellatura Piastrelle Pavimenti Kit Per Piastrelle Costruzione Pavimenti</t>
  </si>
  <si>
    <t>B0986Q343W</t>
  </si>
  <si>
    <t>EKKONG Toilettenpapierhalter ,Toilettenpapierhalter ohne Bohre, Vintage Handtuchhalter Klopapierrollenhalter,Home Hotel Badezimmer Dekoration Bad Vintage Dekoration , Robust (Moon)</t>
  </si>
  <si>
    <t>B091XZTR2P</t>
  </si>
  <si>
    <t>CoBak Kindle Paperwhite Hülle - Völlig Neue PU-Leder-Smart-Cover mit Auto-Sleep-Wake-Funktion für Kindle Paperwhite Signature Edition und Kindle Paperwhite 11. Generation 2021 veröffentlicht, Schwarz</t>
  </si>
  <si>
    <t>B09J8KMZJC</t>
  </si>
  <si>
    <t>JSVER Steckdosenleiste Würfel USB Mehrfachsteckdose Cube überspannungsschutz 3 Fach mit 3 USB (15.5W) Steckdosen mit Schalter für Büro, zu Hause 1,5m Kabel-Schwarz</t>
  </si>
  <si>
    <t>B07TTR45QM</t>
  </si>
  <si>
    <t>Bluetooth Kopfhörer in Ear V5.0, Sport Kabellos/Wireless Kopfhörer, Staub/Wasserdicht IPX6, 77 Stunden Standby-Zeit, 30 Minuten Schnellladung, Noise Cancelling Ohrhörer Für alle Bluetooth-Geräte</t>
  </si>
  <si>
    <t>B07GTJ1P9X</t>
  </si>
  <si>
    <t>14 cm Mini Klassische Gitarre Musikinstrument Modell Hölzerne E-Gitarre Ornamente Lindenholz Handwerk Rot Schwarz Weiß Weiß Kaffee(schwarzer)</t>
  </si>
  <si>
    <t>B07RSWHK67</t>
  </si>
  <si>
    <t>Cadrim Flambierbrenner, Butangasbrenner, Bunsenbrenner, Dual Flammen Küchenbrenne Flambierbrenner Doppelflammen/Ideal zum Flambieren Karamelisieren Grillen Flambierer für Desserts, Home Küche, BBQ</t>
  </si>
  <si>
    <t>LPNHK098809216</t>
  </si>
  <si>
    <t>B07HKC5FN3</t>
  </si>
  <si>
    <t>LPNHK098347782</t>
  </si>
  <si>
    <t>SPOTACT Edelstahl Glastürschloss Boden Riegelschloss Bolzen Bodenschloss für Badezimmer Toilette Geschäft Glastüren</t>
  </si>
  <si>
    <t>B07PJZ593K</t>
  </si>
  <si>
    <t>YUIP Superhelden-Geburtstagsdekorations-Kit,Superhelden-Partyzubehör,Superhelden-Latexballons/Aluminiumfolienfilmballon/Partybanner,Superhelden-Partydekorationen für Jungen-Themenparty</t>
  </si>
  <si>
    <t>B08SLQ97YS</t>
  </si>
  <si>
    <t>CYCLESPEED Fahrradrückspiegel 360°Verstellbar Fahrrad Spiegel, Rückspiege Für Fahrrad Convex HD Weitwinkel Rückspiegel Fahrradlenker End Spiegel für 22-32 mm Rennrad Mountainbike E-Bike</t>
  </si>
  <si>
    <t>B09ZDTG4WL</t>
  </si>
  <si>
    <t>HapiRm Handtuchhalter Tür, Geschirrtuchhalter Handtuchstange Teleskop für Küche und Badezimmer, an Schublade und Schranktür Handtuchklemme ohne Bohren, Edelstahl, 2 Stangen</t>
  </si>
  <si>
    <t>B08Q3ZZGK1</t>
  </si>
  <si>
    <t>Atolla USB-Hub 3.0, Mehrfachsteckdose, 4 USB-Ports, Multiple Ultra Slim mit Kontrollleuchten für einzelne Netzschalter</t>
  </si>
  <si>
    <t>B07JLHWHYB</t>
  </si>
  <si>
    <t>Handy-Halter, Universal Desktop-Handyhalter aus Eisen mit verstellbarem Schwanenhals-Arm, GPS-Geräte, Mobile Halterung für Bett, Schreibtisch, Schlafzimmer, Büro, Bad, Küche</t>
  </si>
  <si>
    <t>B09J5FBNL4</t>
  </si>
  <si>
    <t>OOWOLF Magnet Fliegengitter Balkontür 90 × 210cm, Magnet Fliegengitter Tür Insektenschutz ohne Bohren, 36 Stück Magnete Automatisch schließen, für Balkontür, Terrassentür, Wohnzimmer, Grau</t>
  </si>
  <si>
    <t>B089GR352Q</t>
  </si>
  <si>
    <t>Brigamo 1 kg Cosmic Sand Magischer Sand Knete Bastelset im praktischen Tragekoffer</t>
  </si>
  <si>
    <t>LPNHE648772725</t>
  </si>
  <si>
    <t>B08NJX8JGB</t>
  </si>
  <si>
    <t>LLMZ Porte Essuie-Tout 1pcs Supports pour Papier Essuie-Tout Dérouleur Sopalin Auto-Adhésif Noir</t>
  </si>
  <si>
    <t>B08P6JBKVD</t>
  </si>
  <si>
    <t>YATWIN Kompatibel mit Huawei P30 Pro Hülle, Matte Oberfläche Translucent PC Rückschale Handyhülle P30 pro, TPU Weiche Rahmen Stoßfest Hardcase [Niemals Gelbfärbung] 6,47 Zoll 2020 Ausgabe, Schwarz</t>
  </si>
  <si>
    <t>B086XCLBR7</t>
  </si>
  <si>
    <t>Beliebte weiche Mohair Strick Angora Wolle Garn für DIY Stricken (mit einer Häkelarbeit)(white)</t>
  </si>
  <si>
    <t>B07TXH374T</t>
  </si>
  <si>
    <t>Metallic Marker Pens, 10 Farben Metallic Stifte, 1mm Feine Maker Stift für Fotoalbum Schwarze Seiten, Gästebuch Hochzeit, Bullet Journal, Fotobuch, Explosionsbox, Glas, Holz, Stein, Ostereier Basteln</t>
  </si>
  <si>
    <t>B01N4P0R51</t>
  </si>
  <si>
    <t>YATWIN Handyhülle für Samsung Galaxy A50, für Samsung Galaxy A30s Hülle Premium Leder Flip Case [Kartensteckplätze] [Stand Feature] [Magnetic Closure Snap], Schwarz</t>
  </si>
  <si>
    <t>B07T5DJFV8</t>
  </si>
  <si>
    <t>E07364</t>
  </si>
  <si>
    <t>Nordace - Smart Backpack - Siena Rucksack 19L-Vol. Laptop-Fach USB-Anschluss wasserbeständig Gew:0,88kg Gepäckriemen Sicherheitstasche Wasserflaschenfach schlankes Design (Grau)</t>
  </si>
  <si>
    <t>LPNHL981985952</t>
  </si>
  <si>
    <t>B084T1J3WB</t>
  </si>
  <si>
    <t>Nordace - Smart Backpack - Siena Rucksack 19L-Vol. Laptop-Fach USB-Anschluss wasserbeständig Gew:0,88kg Gepäckriemen Sicherheitstasche Wasserflaschenfach schlankes Design (Blau)</t>
  </si>
  <si>
    <t>LPNHE590662618</t>
  </si>
  <si>
    <t>B084TCH5GY</t>
  </si>
  <si>
    <t>Fjällräven Unisex-Erwachsene Kaipak 28 Rucksack, Grau (Stone Grey), 28x57x21 cm (B x H x T)</t>
  </si>
  <si>
    <t>LPNHK083317109</t>
  </si>
  <si>
    <t>B00TQXEYQ8</t>
  </si>
  <si>
    <t>Double plaque de cuisson à induction - 29 cm - Noir - Plaque de cuisson électrique vitrocéramique - 9 niveaux de puissance - Commande tactile - Sécurité enfant - Minuterie de 1 à 99 minutes - Convient pour toutes les casseroles</t>
  </si>
  <si>
    <t>B08VD3W5G1</t>
  </si>
  <si>
    <t>KROSER Laptop Trolley Rucksack Laptop Handgepäck Tasche Pilotenkoffer Aktenkoffer Mit Rollen Koffer Wasserdicht für bis zu 17 Zoll Laptop mit RFID-Taschen für Reisen/Business/Männer/ Frauen-Schwarz</t>
  </si>
  <si>
    <t>LPNHE653732657</t>
  </si>
  <si>
    <t>B08F9XKSXC</t>
  </si>
  <si>
    <t>EPOMAKER SKYLOONG SK61 61 Keys Hot Swappable Mechanical Keyboard with RGB Backlit, NKRO, Water-Resistant, Type-C Cable for Win/Mac/Gaming, QWERTY (Gateron Optical Yellow, Panda)</t>
  </si>
  <si>
    <t>LPNHL982869213</t>
  </si>
  <si>
    <t>B08P2MN1D5</t>
  </si>
  <si>
    <t>CONQUECO Nacken Massagegerät Shiatsu Nackenmassagegeräte: Elektrische Massagegeraet mit Wärme- 3D Massage von tiefem Gewebe - Perfekt für Muskel-Schmerz Linderung zu Hause, im Büro</t>
  </si>
  <si>
    <t>LPNHL984703223</t>
  </si>
  <si>
    <t>B093BT83BT</t>
  </si>
  <si>
    <t>LPNHK109001522</t>
  </si>
  <si>
    <t>EPOMAKER SKYLOONG SK61 61 Keys Hot Swappable Mechanical Keyboard with RGB Backlit, NKRO, IP6X Waterproof, Type-C Cable for Win/Mac/Gaming, QWERTY (Gateron Optical Yellow, Black)</t>
  </si>
  <si>
    <t>LPNHE655116769</t>
  </si>
  <si>
    <t>B08LQD4Q8P</t>
  </si>
  <si>
    <t>EPOMAKER K870T 87 Tasten Bluetooth Gaming Tastatur weiß mit RGB Beleuchtung, kabelgebundene/kabellose Mechanische Tastatur, Typ-C-Kabel, 2000mAh Akku, NKRO für Gamer, QWERTY(Brown Switch, White)</t>
  </si>
  <si>
    <t>LPNHL983870268</t>
  </si>
  <si>
    <t>B08D93NHV6</t>
  </si>
  <si>
    <t>EPOMAKER K870T 87 Tasten Bluetooth Mechanische Gaming Tastatur mit RGB Beleuchtung, kabelgebundene/kabellose Tastatur, Typ-C-Kabel, 2000mAh Akku, NKRO für Gamer, QWERTY(Red Switch, White)</t>
  </si>
  <si>
    <t>B08D92XDSH</t>
  </si>
  <si>
    <t>RENPHO Wireless Handmassagegerät mit Wärme, Hand Massagegerät Elektrisch mit 6 Stufen der Luftkompression und Intensität Kompression für Handfläche Handgelenk Finger Taubheit Müdigkeit Wundsein Relief</t>
  </si>
  <si>
    <t>LPNHK106193493</t>
  </si>
  <si>
    <t>B08KZVKPKC</t>
  </si>
  <si>
    <t>Klimaanlage Mit Fernsteuerung Ohne Abluftschlauch Mobil Klimagerät Leise Wasserkühlung 3in1 Air Cooler Luftkühler Ventilator 80W 2 Eisboxen Für Wohnung Zimmer</t>
  </si>
  <si>
    <t>B092VRQ6D8</t>
  </si>
  <si>
    <t>EPOMAKER SKYLOONG SK61 GK61 60% Mechanical Keyboard mit RGB Beleuchtung, 61 Tasten Hot Swap Tastatur, Doubleshot ABS-Tastenkappen für Win/Mac/Gamer, QWERTY</t>
  </si>
  <si>
    <t>LPNA002781901</t>
  </si>
  <si>
    <t>B08BC9W3C9</t>
  </si>
  <si>
    <t>4DRC V9 Drohne für Kinder, RC Quadcopter mit HD WiFi FPV Kamera, Unterstützt Höhe halten, Routenerstellung, Headless-Modus, Start / Landung mit einem Knopfdruck, 3D Rollen,Stunt Flug für Anfänger</t>
  </si>
  <si>
    <t>LPNHE667123219</t>
  </si>
  <si>
    <t>B08ZLQX51R</t>
  </si>
  <si>
    <t>LPNHE665831846</t>
  </si>
  <si>
    <t>PEPE - Elevador WC Adulto con Tapa (15 cm de altura), Alzador WC Adulto, Asiento Elevador WC Universal, Asiento WC Ortopédico, Elevador Inodoro Personas Mayores y Minusválidos.</t>
  </si>
  <si>
    <t>LPNIC035866385</t>
  </si>
  <si>
    <t>B095Z39CJC</t>
  </si>
  <si>
    <t>Shiatsu Rücken-, Schulter- und Nackenmassagegerät mit Wärme - Deep Tissue 3D Knetkissenmassagegerät für Nacken, Rücken, Schultern, Füße, Beine - elektrische Ganzkörpermassage - zu Hause und im Auto</t>
  </si>
  <si>
    <t>LPNHL992746634</t>
  </si>
  <si>
    <t>LPNHL992710771</t>
  </si>
  <si>
    <t>[2022 Updated Version]24W Mini Waschmaschine Faltbare,Ultraschall Wäschewanne tragbare mit USB faltbare Wäschewanne von für Socken, Unterwäsche, automatisches Waschen</t>
  </si>
  <si>
    <t>LPNHE640909208</t>
  </si>
  <si>
    <t>B09PDXYL3S</t>
  </si>
  <si>
    <t>LPNHE650172578</t>
  </si>
  <si>
    <t>LPNHE648030856</t>
  </si>
  <si>
    <t>LPNHE648038010</t>
  </si>
  <si>
    <t>Induktionskochfeld,AMZCHEF einzel-induktionskochplatte,2000W Max mit 10 Temperatur und Leistungsstufen,tragbares einzeln Induktionskochfeld mit Timer,Max und Min-Einstellung,einfache Tastensteuerung</t>
  </si>
  <si>
    <t>LPNHK103967262</t>
  </si>
  <si>
    <t>B08NF1Z86T</t>
  </si>
  <si>
    <t>Wikinu 2 Pack Akku Kompatibel mit Arlo Pro/Arlo Pro 2 Kamera VMA4400, 2 Kanal Dual LCD Ladegerät für Arlo Pro, Arlo Pro 2【 7.2V/2440mAh/17.57Wh 】</t>
  </si>
  <si>
    <t>B091XPHNSK</t>
  </si>
  <si>
    <t>Induktionskochfeld,AMZCHEF einzel-induktionskochplatte,2000W Max mit 10 Temperatur und Leistungsstufen,tragbares einzeln Induktionskochfeld mit Timer,einfache Tastensteuerung,Ein-Klick-MAX/MIN</t>
  </si>
  <si>
    <t>LPNHK104299485</t>
  </si>
  <si>
    <t>B09NDJ82KC</t>
  </si>
  <si>
    <t>LPNHK107125539</t>
  </si>
  <si>
    <t>Baverta Reifendrucküberwachung - Reifendrucksensor 2 Stück Motorrad Bluetooth TPMS Reifendrucküberwachung Externer Innensensor IP67</t>
  </si>
  <si>
    <t>LPNHL964099016</t>
  </si>
  <si>
    <t>B08QRTK6R3</t>
  </si>
  <si>
    <t>LPNIC051656980</t>
  </si>
  <si>
    <t>LPNHE665489151</t>
  </si>
  <si>
    <t>Mini Waschmaschine, Ultraschall Tragbare Waschmaschinen, Faltbare Wäschewanne mit USB für Socken Unterwäsche, Automatische Kleidung Waschmaschinen Kleine Waschmaschine für Schlafsäle Camping Reisen</t>
  </si>
  <si>
    <t>LPNIC062568826</t>
  </si>
  <si>
    <t>B09L7Y55CN</t>
  </si>
  <si>
    <t>LPNIC062645576</t>
  </si>
  <si>
    <t>LPNA014275122</t>
  </si>
  <si>
    <t>Evermotor E9 Universal Motorrad Rückspiegel Spiegel Set E-geprüft Quad Roller ATV Moped 2 x M10 Rechtsgewinde, 2x M8 Rechtsgewinde + 1x M10 Linksgewinde, 1x M8 Linksgewinde</t>
  </si>
  <si>
    <t>B096DNRK24</t>
  </si>
  <si>
    <t>LPNHL948117325</t>
  </si>
  <si>
    <t>Staubkappen 2Pcs 75mm LED Scheinwerfer Staubdicht Wasserdichte PVC-Gummigehäuse-Dichtungsabdeckkappen für Nachrüstschutz für Scheinwerfer</t>
  </si>
  <si>
    <t>B091GJH218</t>
  </si>
  <si>
    <t>B08HJ23RCK</t>
  </si>
  <si>
    <t>Baverta Radreinigungsständer - Motorradreinigungswalzenständer Kettenreinigungswalzenständer Aluminium für Reifenreinigung und Kettenschmierung Radreinigungsständer</t>
  </si>
  <si>
    <t>LPNA014761025</t>
  </si>
  <si>
    <t>B08JGX6KVL</t>
  </si>
  <si>
    <t>Baverta Fensterschalterblende - Fensterschalterverkleidung 1 Paar Linke rechte Fensterschalterblende Passt für Dodges Ram 1500 2500 3500 2002-2005</t>
  </si>
  <si>
    <t>LPNIC051819137</t>
  </si>
  <si>
    <t>B08P7CB6D5</t>
  </si>
  <si>
    <t>Sniffls® Premium Hundehalsband für große Hunde (XL), Robustes, bissfestes u. wasserabweisendes Hunde Halsband in Oliv, Größenverstellbar, Set Halsband u. Hundeleine möglich</t>
  </si>
  <si>
    <t>B09ZRG9MB5</t>
  </si>
  <si>
    <t>Sniffls® Premium Hundehalsband für große Hunde (XL), Robustes, bissfestes u. wasserabweisendes Hunde Halsband in Schwarz, Größenverstellbar, Set Halsband u. Hundeleine möglich</t>
  </si>
  <si>
    <t>B09ZRJDPRB</t>
  </si>
  <si>
    <t>Gelrova Interactive Katzenspielzeug aus Holz, zweilagig drehbar Smart Track Ball Schaukelrolle Geschenke Interactive (Bambus)</t>
  </si>
  <si>
    <t>LPNHE625416001</t>
  </si>
  <si>
    <t>B08Q7CCZR1</t>
  </si>
  <si>
    <t>2er Pack Verstellbare Wandhalterung für eufyCam 2C / 2C Pro - mit Harte Schutzhülle Überwachungskameras Zubehör 360° Halterung &amp; Hülle wasserdichte</t>
  </si>
  <si>
    <t>LPNHE606374934</t>
  </si>
  <si>
    <t>B08QYYXLWR</t>
  </si>
  <si>
    <t>BRGOOD Fahrradpedal, 9/16 Zoll Flat Pedale MTB, Fahrrad Pedale mit 3 Abgedichteten Kugellagern,CNC Aluminium Flach rutschfeste Pedale für Mountainbike, Rennrad,Trekking 110x90x20mm Schwarz</t>
  </si>
  <si>
    <t>B09GVX2XH3</t>
  </si>
  <si>
    <t>Gelrova Interactive Katzenspielzeug aus Holz, zweilagig drehbar Smart Track Ball Schaukelrolle Geschenke Interaktiv (Hölzern)</t>
  </si>
  <si>
    <t>LPNHE641029628</t>
  </si>
  <si>
    <t>B08Q7B1D4F</t>
  </si>
  <si>
    <t>Tastatur Maus Set Full Size Computer Anti-Rutsch Laptop Ultra Slim Ergonomisch für PC Desktop 2,4 GHz Wireless Combo Tragbar leise mit Ziffernblock (Rosa)</t>
  </si>
  <si>
    <t>LPNHE589438279</t>
  </si>
  <si>
    <t>B08C7WW8ML</t>
  </si>
  <si>
    <t>LovAnimals - Flauschiges Hundebett kleine Hunde - Haustierbett Katzenbett waschbar, faltbar mit Transporttasche - erhöhte Hundeliege Outdoor und Indoor in Gr. 65x65</t>
  </si>
  <si>
    <t>LPNHL982503216</t>
  </si>
  <si>
    <t>B09CSCDYB2</t>
  </si>
  <si>
    <t>Sechskantmuttern M12 (standard Ausführung) DIN 934 ISO 4032 Edelstahlmuttern Schraubenmuttern A2 V2A rostfrei M12 100 Stück</t>
  </si>
  <si>
    <t>LPNHL968932906</t>
  </si>
  <si>
    <t>B08HCXC5JL</t>
  </si>
  <si>
    <t>Pit Posse Kraftstoffkrug Schlauchfüller Racing Gasdose Mx Deluxe (1)</t>
  </si>
  <si>
    <t>B008AZDBJY</t>
  </si>
  <si>
    <t>tiopeia 10 Stück Haarballen gegen Haare, Fusseln, Waschmaschine, Kugel, für Tierhaare, Kleidung, Bettwäsche</t>
  </si>
  <si>
    <t>B09TKLGGWP</t>
  </si>
  <si>
    <t>Elektrische Nagelfeile, Nagelfräser für Gelnägel, 12 in 1 Professionell Elektrisch Nagelfeile USB Maniküre Pediküre Set mit Schleifbändern und Nagelbohrern für Nagelstudio DIY auf Reisen (Rosa)</t>
  </si>
  <si>
    <t>LPNHE665496973</t>
  </si>
  <si>
    <t>B09C2458MM</t>
  </si>
  <si>
    <t>Viviance Auto Chrom Styling Rückspiegel kompatibel mit Nissan Qashqai J11 X-Trail T32 Schurke Serena C27 Murano Z52 Juke Pathfinder</t>
  </si>
  <si>
    <t>B07MYQHQ24</t>
  </si>
  <si>
    <t>2 Stück Tischbeine Klappbar Kurz Eckig, Klappbare SofafüßE KlappbettfüßE, H 14～40cm (Schwarz, H 29.5cm)</t>
  </si>
  <si>
    <t>LPNHK090507845</t>
  </si>
  <si>
    <t>B08R5KFJHY</t>
  </si>
  <si>
    <t>LPNHK090507846</t>
  </si>
  <si>
    <t>LPNHK090507848</t>
  </si>
  <si>
    <t>Dsaren 4 Stück 7 Gallon Pflanzen Tasche Grow Tasche mit Griffe Pflanzbeutel Pflanzsack Vlies Pflanzentaschen für Innen Draussen Gartenarbeit (7 Gallonen)</t>
  </si>
  <si>
    <t>B08R8CC81C</t>
  </si>
  <si>
    <t>LPNHE667341376</t>
  </si>
  <si>
    <t>Dinosaurier Transformers Auto Transformers Spielzeug Automatische Transformierung Dinosaurier Spielzeug Auto mit Blinkenden Lichtern und Sound Auto Spielzeug für 3-7 Jahre alte Jungen Mädchen</t>
  </si>
  <si>
    <t>LPNHE651793395</t>
  </si>
  <si>
    <t>B08GCHWGG3</t>
  </si>
  <si>
    <t>LPNHE641363087</t>
  </si>
  <si>
    <t>LPNIC062504547</t>
  </si>
  <si>
    <t>Dreieckiges Messsystem, 30,5 cm für Dachdecker, Holzarbeiten, aluminiumlegiert, mit metrischem/britischem System, Winkelmesser mit Doppelskala, schwarz</t>
  </si>
  <si>
    <t>B07CYWCVZ7</t>
  </si>
  <si>
    <t>2 Stück Tischbeine Klappbar Kurz Eckig, Klappbare SofafüßE KlappbettfüßE, H 14～40cm (Schwarz, H 20cm）</t>
  </si>
  <si>
    <t>LPNHK101064984</t>
  </si>
  <si>
    <t>B08R5ZDYHG</t>
  </si>
  <si>
    <t>color tree MOTO-X Dirt Bike Endurobrille MTB Motocross Winddicht ATV MX Brille</t>
  </si>
  <si>
    <t>LPNA014791114</t>
  </si>
  <si>
    <t>B07R1XDKVT</t>
  </si>
  <si>
    <t>Einstellbarer Winkelhalterung für Eufy Video-Türklingel - 35° Links &amp; 35° Richtig Winkel Türklingel Adapter, Sichtfeld erweitern kompatibel (für Eufy 2K Video-Türklingel (akkubetrieben))</t>
  </si>
  <si>
    <t>LPNHE607238712</t>
  </si>
  <si>
    <t>B08V89DZ1G</t>
  </si>
  <si>
    <t>Flanschmuttern ohne Sperrverzahnung (Glatt) M6 DIN 6923 Edelstahl A2 V2A M6 100 Stück</t>
  </si>
  <si>
    <t>LPNHK099246074</t>
  </si>
  <si>
    <t>B08NPHWGW3</t>
  </si>
  <si>
    <t>Klarer Autotür-Kantenschutz, Autotürdichtung mit U-förmigem Zubehör, Innendichtungsstreifen, Türkantenschutz, passend für die meisten Autos (10M)</t>
  </si>
  <si>
    <t>B09XQY33DF</t>
  </si>
  <si>
    <t>Sholov Tragbare Klimageräte Mobile Mini Fan Luftkühler 4 in 1 USB Klimaanlage Ventilator Luftbefeuchter 3-Gang Aromatherapie-Funktion mit Nachtlichtern für Home Office</t>
  </si>
  <si>
    <t>LPNIC062196005</t>
  </si>
  <si>
    <t>B091F93RQ5</t>
  </si>
  <si>
    <t>Duokon 18Pin Bluetooth AUX Kabeladapter Automikrofon Passend für Mercedes Benz Comand 2.0 W211 W208 W168 W203</t>
  </si>
  <si>
    <t>B08HYY2TP9</t>
  </si>
  <si>
    <t>[2 Stück] Elitlife Lampenfassung E27 Fassung Kupfer Vintage Retro Antike Edison Pendelleuchte Hängelampe Halter Lampe Zubehör lampenaufhängung mit 1.2 Meter Kabel (Schwarz)</t>
  </si>
  <si>
    <t>LPNHL968869536</t>
  </si>
  <si>
    <t>B08QHVTHBX</t>
  </si>
  <si>
    <t>ytorgr Alkoholtester mit 12 Mundstücke, Digital Alkohol Tester Blu-Ray LCD Bildschirm Promilletester, Professioneller Tragbarer Alkoholmessgeräte Mit LED-Display (Blue)</t>
  </si>
  <si>
    <t>LPNHE639786155</t>
  </si>
  <si>
    <t>B09C22LPXH</t>
  </si>
  <si>
    <t>LPNHE640130911</t>
  </si>
  <si>
    <t>LPNHK100346813</t>
  </si>
  <si>
    <t>LPNHK100744955</t>
  </si>
  <si>
    <t>LPNHE644737954</t>
  </si>
  <si>
    <t>Diyife Schlüsseltresor mit 4-Stelligem Zahlencode, Schlüsselbox für Aussen &amp; Innen, Wasserdicht Rostfrei Kombinationsschlüssel Safe Speicher Verschluss Kasten für Haus, Garagen(Wandmontage)</t>
  </si>
  <si>
    <t>LPNHL965172378</t>
  </si>
  <si>
    <t>B075ZRHBRR</t>
  </si>
  <si>
    <t>Universal CNC Aluminium Ständeraufnahme M6X1mm,M8X1.25mm,M10X1.25mm Bobbins Montageständer für Yamaha YZF R1 R3 R6 R25 R125 R1000 R6S Yamaha MT-01 MT-03 MT-09 MT-10 Aprilia RSV4 RSV4 R</t>
  </si>
  <si>
    <t>B093VHSHMQ</t>
  </si>
  <si>
    <t>Sicherungsmuttern M10 50 Stück DIN 985 Edelstahlmuttern Stoppmuttern Klemmmuttern selbstsichernde Sechskantmuttern niedrige Form</t>
  </si>
  <si>
    <t>LPNHK102036274</t>
  </si>
  <si>
    <t>B08CJX9K5M</t>
  </si>
  <si>
    <t>Bosdontek Vintage Kleiderhaken 12 stück Wandhaken Handtuchhaken Metall Huthaken Mantelhaken Doppelt Garderobenhaken Ideal für Bad Küche Büro Toilette Einkaufszentrum (Black)</t>
  </si>
  <si>
    <t>B089F1MHTF</t>
  </si>
  <si>
    <t>Diyife 2 Stück Messing-Vorhängeschloss mit Wasserdichtes Kunststoffmantel, Aussen Wetterfestes Hangschloss, 4 Schlüssel, Vorhängeschloss für Gym Locker/Schule/Garage/Zaun/Schuppen</t>
  </si>
  <si>
    <t>LPNHL964573234</t>
  </si>
  <si>
    <t>B08ZHYHR8C</t>
  </si>
  <si>
    <t>LPNHK102612466</t>
  </si>
  <si>
    <t>12 Stück Kristallglas Möbelknöpfe, 30mm Schubladenknöpfe, Möbelgriffe mit 2 Größen Schrauben, Kommode Möbelknöpfe, Schranktürgriffe für Küche Büro Garderobe Badezimmer Schlafzimmer (Klarer)</t>
  </si>
  <si>
    <t>B09BPW6JMY</t>
  </si>
  <si>
    <t>Evermotor Universal Doppelschicht Stahl Filter Luftfilter 34mm 35mm 36mm für Motorrad Scooter ATV Moped</t>
  </si>
  <si>
    <t>B07JRDMXGQ</t>
  </si>
  <si>
    <t>Sicherungsmuttern M14 10 Stück DIN 985 Edelstahlmuttern Stoppmuttern Klemmmuttern selbstsichernde Sechskantmuttern niedrige Form</t>
  </si>
  <si>
    <t>LPNHL969168759</t>
  </si>
  <si>
    <t>B08CJQHNXQ</t>
  </si>
  <si>
    <t>color tree 15 Ohm 2 Pin PTC Starterrelais für Kühlschränke Starter Relais + 1/2HP 375W Thermischer Überlastschutz des Kompressors</t>
  </si>
  <si>
    <t>LPNHK077545649</t>
  </si>
  <si>
    <t>B08KXXNLPS</t>
  </si>
  <si>
    <t>color tree Handbremsknopf für Vauxhall Opel Mokka 2012-2018</t>
  </si>
  <si>
    <t>LPNHE662984539</t>
  </si>
  <si>
    <t>B08HDC7VC6</t>
  </si>
  <si>
    <t>Evermotor Universal E-MARK E-geprüft Laut Horn Hupe 12V Signalhorn für Motorrad Fahrzeug Auto LKW Moped Roller Scooter ATV Schwarz beschichtetes Metall</t>
  </si>
  <si>
    <t>B078X4NW8P</t>
  </si>
  <si>
    <t>color tree 15 Ohm 2 Pin PTC Starterrelais für Kühlschränke Starter Relais + 1/6HP 375W Thermischer Überlastschutz des Kompressors</t>
  </si>
  <si>
    <t>LPNHK099200235</t>
  </si>
  <si>
    <t>B0869LN7SJ</t>
  </si>
  <si>
    <t>LPNHE616395524</t>
  </si>
  <si>
    <t>LPNHL965058854</t>
  </si>
  <si>
    <t>Sechskantmuttern M8 (standard Ausführung) DIN 934 ISO 4032 Edelstahlmuttern Schraubenmuttern A2 V2A rostfrei M8 50 Stück</t>
  </si>
  <si>
    <t>LPNHK090303901</t>
  </si>
  <si>
    <t>B08HC9FVP9</t>
  </si>
  <si>
    <t>Sicherungsmuttern M5 100 Stück DIN 985 Edelstahlmuttern Stoppmuttern Klemmmuttern selbstsichernde Sechskantmuttern niedrige Form</t>
  </si>
  <si>
    <t>LPNHE654759548</t>
  </si>
  <si>
    <t>B08CJPBB2H</t>
  </si>
  <si>
    <t>Auto Sonnenschutzrollos Frontfenster Scheibe Universal Autofenster Sonnenschutz UV Schutz für Kinder Baby Erwachsene Haustiere Sonnenblende Auto Netz</t>
  </si>
  <si>
    <t>LPNHL967510824</t>
  </si>
  <si>
    <t>B09TW28KL7</t>
  </si>
  <si>
    <t>Unterlegscheiben Form A (standard) M14 DIN 125 Beilagscheiben A2 V2A Edelstahlscheiben M14 25 Stück</t>
  </si>
  <si>
    <t>LPNHK094677153</t>
  </si>
  <si>
    <t>B08PDNY388</t>
  </si>
  <si>
    <t>Sicherungsmuttern M12 10 Stück DIN 985 Edelstahlmuttern Stoppmuttern Klemmmuttern selbstsichernde Sechskantmuttern niedrige Form</t>
  </si>
  <si>
    <t>LPNHK090614580</t>
  </si>
  <si>
    <t>B08CJMSWMG</t>
  </si>
  <si>
    <t>E07377</t>
  </si>
  <si>
    <t>Akku Föhn kabellos mit Diffusor - Wiederaufladbarer Fön mit Akku mit niedriger Hitze für lockiges, glattes, krauses, natürliches Haar - Tragbar, leicht mit Standfuß</t>
  </si>
  <si>
    <t>B09X5C3264</t>
  </si>
  <si>
    <t>ORICO NVMe Clone Dockingstation M.2 Dual- Bay 10Gbit/s mit Offline-Clone Duplikatorfunktion,USBC NVME 2 Fach Gehäuse für PCIe M-Key 2242 2260 2280 22110 M2 SSD, Werkzeuglos (SSD Nicht Enthalten)-M2P2</t>
  </si>
  <si>
    <t>LPNHE652727115</t>
  </si>
  <si>
    <t>B08BJYFKJD</t>
  </si>
  <si>
    <t>LPNHE644232755</t>
  </si>
  <si>
    <t>LPNHE645884941</t>
  </si>
  <si>
    <t>DEWALT DCF887N-XJ Schlagschrauber 18V 3-Gang Bare</t>
  </si>
  <si>
    <t>LPNHE644244019</t>
  </si>
  <si>
    <t>B01D4J5JMC</t>
  </si>
  <si>
    <t>LPNHE640862591</t>
  </si>
  <si>
    <t>5er Greenclick 9W LED Rund Panel Dimmbar 3000K Extrem Flach, Erset 80W Leuchtstoffröhren 720Lumen LED Einbauleuchten LED Panellampe, Einbaustrahler, Deckenleuchte,2 Jahre Garantie</t>
  </si>
  <si>
    <t>LPNHE640897662</t>
  </si>
  <si>
    <t>B01FXJHJBK</t>
  </si>
  <si>
    <t>Kühlbox Auto Kühlbox Elektrische Kühlbox Auto Kühlschrank Elektrisch Auto mit AC/DC Steckdose, Kühltasche Elektrisch Kühlboxen, Kühlbox Auto 12V 230V, 29L (MEHRWEG)</t>
  </si>
  <si>
    <t>B09DFKP2WS</t>
  </si>
  <si>
    <t>CECIPA Hochdruck Wasserhahn Küche Schwarz, Küchenarmatur Ausziehbar, Spültischarmatur mit Brause Zwei Wasserstrahlarten, Armatur Küche 360° Schwenkbar, Mischbatterie Küche Edelstahl, X203B</t>
  </si>
  <si>
    <t>LPNA013771819</t>
  </si>
  <si>
    <t>B09W5VWD1M</t>
  </si>
  <si>
    <t>4 in 1 LED Bodenlicht ,GreenClick Bodeneinbauleuchten COB 3w 12v Ø65mm, IP67 wasserdicht warmweiß Bodeneinbaustrahler mit Stecker für Terrasse, Rasen Terrassenstrahler Garten Treppen, Gehweg, Auffahrt</t>
  </si>
  <si>
    <t>LPNHE647786289</t>
  </si>
  <si>
    <t>B08QFDWX3P</t>
  </si>
  <si>
    <t>LPNHE647786288</t>
  </si>
  <si>
    <t>ASHATA Reproductor de Publicidad de Audio y Video Multimedia HDMI, Reproductor Multimedia HD 1080P Full HD, Compatible con reproducción en Bucle Las 24 Horas, (Enchufe de la UE)</t>
  </si>
  <si>
    <t>LPNIC070507027</t>
  </si>
  <si>
    <t>B082CBNCDN</t>
  </si>
  <si>
    <t>Mini Kettensäge, 4 Zoll Elektrokettensäge Kabellose Hand-Mini-Astschere-Kettensäge zum Schneiden von Bäumen Holzschneiden, Ladegerät inklusive (1 Akku, Schwarz)</t>
  </si>
  <si>
    <t>B08QCDF2K2</t>
  </si>
  <si>
    <t>Hundekäfig (92cm) – Haustierkäfig aus schwarzem Metall mit 2 Türen (vorne und seitlich) mit kaubeständiger Kunststoff-Basisschale und Tragegriff, robuste Box, perfekt für Welpentraining (groß)</t>
  </si>
  <si>
    <t>B09166ND9N</t>
  </si>
  <si>
    <t>CECIPA Hochdruck Wasserhahn Küche Schwarz, Armatur Küche Ausziehbar, Küchenarmatur mit Brause Zwei Wasserstrahlarten, Einhebel Spültischarmatur 360° Schwenkbar, Mischbatterie Küche Edelstahl, X207B</t>
  </si>
  <si>
    <t>LPNHE627496058</t>
  </si>
  <si>
    <t>B08P5T2FVD</t>
  </si>
  <si>
    <t>Richer-R Escáner de Códigos 1D Bluetooth Inalámbrico,Lector de Código de Barras con Cable USB para iOS/Android/Windows/Teléfonos iPhone/iPad/Android/Computadoras con Windows 7/8/10/XP.(Negro)</t>
  </si>
  <si>
    <t>LPNIC070468255</t>
  </si>
  <si>
    <t>B07FMZJHHT</t>
  </si>
  <si>
    <t>ASHATA Sensor de Movimiento Inalámbrico,Sensor de Movimiento de Microondas,Puerta Aautomática 24.125Ghz Sensor de Movimiento por Microondas Sensores de Puerta Automática,12-24V</t>
  </si>
  <si>
    <t>LPNIC027441524</t>
  </si>
  <si>
    <t>B07XF2DQ91</t>
  </si>
  <si>
    <t>Eismaschine 2L Ice Maker, Ice Cream Maker aus Edelstahl mit Sichtbarer Deckel, Softeismaschine Speiseeismaschine Professionelle Eismaschinen, inkl. Eislöffel &amp; Rezept(MEHRWEG)</t>
  </si>
  <si>
    <t>B09D3D8VR5</t>
  </si>
  <si>
    <t>ASHATA Cabezal de Impresión,Cabezal de Impresora de Repuesto para HP Z2100 T1200 T1300 T610 T620 T1100 T770 T790 K8600 8500 K550 K5400 K5300 L7580(CMYK)</t>
  </si>
  <si>
    <t>LPNIC060722536</t>
  </si>
  <si>
    <t>B07H9XDZKF</t>
  </si>
  <si>
    <t>ChicLSQ Mit 3 Stufen Schwanz Wedelt Automatisch Und 12 Frequenz Analvibrator Analplug Fuchsschwanz Fernbedienung Anus Butt Plug Fox Tail Anal Dildo Vibration Sexy Cosplay FüR Frauen MäNner（Hellgrau）</t>
  </si>
  <si>
    <t>B09DVWNJ7W</t>
  </si>
  <si>
    <t>GLEADING Collar de Adiestramiento para Perros Recargable con Control Manual Alcance de 900 Metros y 7 Niveles de Modo de Sonido/Vibración/Eficiente Ajustables, Resistente al Agua IP67</t>
  </si>
  <si>
    <t>LPNIC027202308</t>
  </si>
  <si>
    <t>B07VVWQKBJ</t>
  </si>
  <si>
    <t>LPNIC027216423</t>
  </si>
  <si>
    <t>LPNIC070469884</t>
  </si>
  <si>
    <t>LPNIC070555973</t>
  </si>
  <si>
    <t>LPNIC070382216</t>
  </si>
  <si>
    <t>LPNHE473956220</t>
  </si>
  <si>
    <t>LPNHE476676352</t>
  </si>
  <si>
    <t>LPNIC060673872</t>
  </si>
  <si>
    <t>LPNIC070222525</t>
  </si>
  <si>
    <t>LPNIC027316611</t>
  </si>
  <si>
    <t>LPNIC027327454</t>
  </si>
  <si>
    <t>LPNIC027501429</t>
  </si>
  <si>
    <t>LPNIC025331696</t>
  </si>
  <si>
    <t>LPNIC027563205</t>
  </si>
  <si>
    <t>LPNIC027492740</t>
  </si>
  <si>
    <t>LPNIC027156435</t>
  </si>
  <si>
    <t>LPNIC027098797</t>
  </si>
  <si>
    <t>LPNIC027110924</t>
  </si>
  <si>
    <t>LPNIC060994316</t>
  </si>
  <si>
    <t>LPNIC027298304</t>
  </si>
  <si>
    <t>LPNIC027255319</t>
  </si>
  <si>
    <t>CECIPA Hochdruck Wasserhahn Küche Ausziehbar, Küchenarmatur mit Brause Zwei Wasserstrahlarten, Einhebel Spültischarmatur 360° Schwenkbar, Mischbatterie Küche Edelstahl Gebürstet, X203S</t>
  </si>
  <si>
    <t>LPNIC062720303</t>
  </si>
  <si>
    <t>B08HGHTMHR</t>
  </si>
  <si>
    <t>SPACEKEEPER 6-Zoll-Stahl-Tri-Dolly mit Nachlauf, 4er-Pack, 3-Rad-Dolly, Möbel-Mover-Lifter-Kit, leicht bewegliche Systemrolle, 225 kg Tragfähigkeit</t>
  </si>
  <si>
    <t>LPNHE655260378</t>
  </si>
  <si>
    <t>B08XM5NT2S</t>
  </si>
  <si>
    <t>8/9 dBi Vodafone LTE richtantenne, O2 Externe Log regelmäßig Außenantenne 700~2700mHz Alle 3G 4G Bands (5M Rf-Kabel)</t>
  </si>
  <si>
    <t>LPNHE643020555</t>
  </si>
  <si>
    <t>B09MM2KJPN</t>
  </si>
  <si>
    <t>Yixi Display für Asus Zenfone Max (M2) ZB633KL / ZB632KL Display Ersatzdisplay Schwarz LCD Touchscreen Bildschirm Ersatzteile No Rahmen</t>
  </si>
  <si>
    <t>LPNHE654097905</t>
  </si>
  <si>
    <t>B08ZHZJVYH</t>
  </si>
  <si>
    <t>GLEADING Collar de Adiestramiento para Perros, Recargable y Resistente al Agua IP67 con Control Manual Alcance de 800 Metros con Modo de Sonido, Vibración y Eficiente</t>
  </si>
  <si>
    <t>LPNIC027589889</t>
  </si>
  <si>
    <t>B09NVY33J1</t>
  </si>
  <si>
    <t>LPNIC027038360</t>
  </si>
  <si>
    <t>LPNIC027262575</t>
  </si>
  <si>
    <t>LPNIC060684725</t>
  </si>
  <si>
    <t>LPNIC070551111</t>
  </si>
  <si>
    <t>LPNIC060705737</t>
  </si>
  <si>
    <t>CECIPA Küchenarmatur Ausziehbar mit 180°,Hochdruck Küchenarmatur mit Brause 2 Modi Einstellbarer Wasserstrahlarten,Spültischarmatur aus Chrom,EinhandSpültischbatterie</t>
  </si>
  <si>
    <t>LPNA016643432</t>
  </si>
  <si>
    <t>B09NR75WHR</t>
  </si>
  <si>
    <t>Yixi Display für Huawei P30 Lite/Nova 4E MAR-L01A MAR-L21A MAR-LX1A Display Ersatzdisplay Schwarz LCD Touchscreen Bildschirm Ersatzteile No Rahmen</t>
  </si>
  <si>
    <t>LPNHE590660125</t>
  </si>
  <si>
    <t>B08M9PXHJX</t>
  </si>
  <si>
    <t>LPNHE544170474</t>
  </si>
  <si>
    <t>Hatteker Barbero Electrico Cortapelos Profesional Hombre Recortador Pelo Cortadora de Pelo Recargable Máquina de Afeitar Recortadora Barba y Precisión Impermeable 5 en 1</t>
  </si>
  <si>
    <t>LPNIC070322228</t>
  </si>
  <si>
    <t>Trockner/Wäschetrockner Heizung für div. Geräte von Bauknecht/Whirlpool 2500W 230V</t>
  </si>
  <si>
    <t>B00K0FEVRI</t>
  </si>
  <si>
    <t>Ensamblaje de la pinza de freno trasero para la motocicleta 100-125 CC Accesorios de la motocicleta</t>
  </si>
  <si>
    <t>LPNIC027654909</t>
  </si>
  <si>
    <t>B07CTM6QRJ</t>
  </si>
  <si>
    <t>GLEADING Collar de Adiestramiento para Perros Recargable, Mando Rango de 600 Metros con Modo de Sonido, Vibración y Eficiente, Resistente al Agua IP67</t>
  </si>
  <si>
    <t>LPNHE591650371</t>
  </si>
  <si>
    <t>B01MFXDAQ3</t>
  </si>
  <si>
    <t>LPNHE642568644</t>
  </si>
  <si>
    <t>LPNIC060990486</t>
  </si>
  <si>
    <t>LPNIC060970653</t>
  </si>
  <si>
    <t>LPNIC027545609</t>
  </si>
  <si>
    <t>LPNIC027269453</t>
  </si>
  <si>
    <t>LPNIC060668634</t>
  </si>
  <si>
    <t>LPNIC060732477</t>
  </si>
  <si>
    <t>LPNIC070281628</t>
  </si>
  <si>
    <t>Exzenterschleifer AREWTEC 300W Schleifmaschine 13000RPM, 7 Geschwindigkeit, 12 Stück Schleifpapier, Durchmesser: 125mm, fest montierte Staubbox, Ideal für Heimwerker, Schleifen, Polieren von Holz</t>
  </si>
  <si>
    <t>LPNHE544375056</t>
  </si>
  <si>
    <t>B07S34XF7P</t>
  </si>
  <si>
    <t>Qedertek LED Strip 12m, RGB LED Streifen Lichtband mit 44-keys RF Fernbedienung, 5050 LED Strip Farbwechsel mit Netzteil, LED Band Leiste für Zuhause, Anwendung für Schlafzimmer, TV, Schrankdeko</t>
  </si>
  <si>
    <t>LPNHE641582072</t>
  </si>
  <si>
    <t>B08HQF9Q9L</t>
  </si>
  <si>
    <t>LPNHE648272970</t>
  </si>
  <si>
    <t>LED Lichterkette Eisregen, AKASUKI 14M 360 LED Lichtervorhang mit 8 Beleuchtungsmodi, Eiszapfen Lichterkette Innen und Außen, Strombetrieben für Party, Hochzeit, Balkon, Garten Deko, Warmweiß</t>
  </si>
  <si>
    <t>B09B9YK7RH</t>
  </si>
  <si>
    <t>Elektrisch Tablettenmörser Pill Mill - Feines Pulver Elektrischer Tablettenzerkleinerer für kleine und große Medikamenten und Vitamintabletten - Mit Edelstahlklingen zum Zerkleinern mehrerer Pillen</t>
  </si>
  <si>
    <t>ChicLSQ Double Motoren G-Punkt 10 Vibratoren Tragbare Butterfly Vibrierende HöSchen Klitoris Dildo Clit Orgusmus MassagegeräT Zunge Lecken Aufladbare Sexspielzeug FüR Sie Frauen Und Paare（Rosa）</t>
  </si>
  <si>
    <t>B098P59WN6</t>
  </si>
  <si>
    <t>electrovanne 1 Weg – Spülmaschinenfest – Ariston Hotpoint, Bauknecht, Indesit, Laden, Whirlpool, Ignis</t>
  </si>
  <si>
    <t>B07DGHJHJP</t>
  </si>
  <si>
    <t>Homewit Baby kleiderbügel Holz, 24 Stück Kinder Kleiderbügel aus Holz mit Rockkerben und Hosensteg, 360 Grad drehbar, für Mädchen &amp; Jungen Baby Bügel - Weiß - 30cm</t>
  </si>
  <si>
    <t>LPNIC062975748</t>
  </si>
  <si>
    <t>B08FQX1KHX</t>
  </si>
  <si>
    <t>LPNHE649928504</t>
  </si>
  <si>
    <t>LPNHE648853636</t>
  </si>
  <si>
    <t>Lichterkette Außen 12M, Lichterkette Glühbirnen Aussen G40 12M 30er Globe Birnen mit 3 Ersatzbirnen, Lichterkette Glühbirnen Außen Strom, Lichterkette Garten für Weihnachten Hochzeit Party Balkon</t>
  </si>
  <si>
    <t>LPNHE651490718</t>
  </si>
  <si>
    <t>B09BZ1J2J2</t>
  </si>
  <si>
    <t>Lampe de Table en Cristal K9 Crystal Lampe de Chevet e26 Tactile Lampe de Table Décorative Avec Double USB Rechargeable pour la Commode de Bibliothèque Salon Chambre Hôtel (Contient une Ampoule)</t>
  </si>
  <si>
    <t>LPNHL983714049</t>
  </si>
  <si>
    <t>B08XZ55BLF</t>
  </si>
  <si>
    <t>ChicLSQ 10 Stufen Doppel Motor Analplug Vibration Silikon Anal Vibrator Mit Saugnapf Prostata Stimulator MassagegeräT Anus Dildo Butt Plug Fernbedienung Anaal Sexspielzeug FüR MäNner Frauen Paare Gay</t>
  </si>
  <si>
    <t>B08YQYG6QY</t>
  </si>
  <si>
    <t>15M Lichterschlauch mit Fernbedienung &amp; Timer,8 Modi 200 LED Lichtschlauch Warmweiß für Innen Außen,IP65 Wasserfest Lichterkette Strombetrieben Dekolicht für Party Hochzeit Weihnachten Balkon Garten</t>
  </si>
  <si>
    <t>LPNHE641568119</t>
  </si>
  <si>
    <t>B09DK6BYV6</t>
  </si>
  <si>
    <t>LPNHE641476588</t>
  </si>
  <si>
    <t>LED Lichterkette Außen, AKASUKI 40M 400LED lichterkette Strom mit 8 Leuchtmodis, IP44 Wasserdicht Weihnachtsbeleuchtung innen für Balkon, Garten, Terrasse, Hochzeit, Party, Tannenbaum Deko, Warmweiß</t>
  </si>
  <si>
    <t>B09B9XFZRR</t>
  </si>
  <si>
    <t>Trainingssystem zur Aufhängung mit verstellbaren Tragegurten bis zu 400 kg, Fitness-Trainer mit Anker für Tür.</t>
  </si>
  <si>
    <t>B09NMC4VLW</t>
  </si>
  <si>
    <t>Qedertek Solarleuchten für Außen Garten - 6 Stück 12 LED Solarlampe für Außen mit Realistischer Flammeneffekt IP65 Wasserdicht Gartenfackeln Solar für Gärten, Weg, Hinterhöfe, Rasen Beleuchtung</t>
  </si>
  <si>
    <t>LPNHE643405005</t>
  </si>
  <si>
    <t>B09W53Y19L</t>
  </si>
  <si>
    <t>LPNHE648858697</t>
  </si>
  <si>
    <t>ORICO 3,5 Zoll Externes Festplattengehäuse mit Abnehmbarem Gehäuse USB 3.0 auf SATA 3.0 5Gbps für SATA 3,5 Zoll HDD mit 12V 2A Netzteil Adapter (16 TB Max, Blaue Anzeige)</t>
  </si>
  <si>
    <t>LPNHE618417892</t>
  </si>
  <si>
    <t>B01MT3PGTB</t>
  </si>
  <si>
    <t>ORICO M2 NVME SSD Gehäuse PCIe auf USB C NVME USB Adapter, USB 3.1 Gen2 10Gbps Externes Festplattengehäuse für PCIe M-Key Alle Größen USB M.2 SSD Adapter, Intelligente Schlaffunktion (TCM2 Rot)</t>
  </si>
  <si>
    <t>LPNHE655120904</t>
  </si>
  <si>
    <t>B07RFJM494</t>
  </si>
  <si>
    <t>ORICO 3,5 Zoll Externes Festplattengehäuse mit 12V Adapter, SATA III bis USB 3.1 Gehäuse Unterstützt werkzeuglose Installation, UASP Protokoll und SSD/HDD bis zu 16TB</t>
  </si>
  <si>
    <t>LPNHE641067021</t>
  </si>
  <si>
    <t>B081JXFGX1</t>
  </si>
  <si>
    <t>LPNHE641067027</t>
  </si>
  <si>
    <t>LPNHE641067022</t>
  </si>
  <si>
    <t>LPNHE641067019</t>
  </si>
  <si>
    <t>LPNHE641067018</t>
  </si>
  <si>
    <t>LPNHE641067024</t>
  </si>
  <si>
    <t>LPNHE641067023</t>
  </si>
  <si>
    <t>LPNHE641067017</t>
  </si>
  <si>
    <t>USB 3.0 Hub 4 Port, ORICO Aluminium SuperSpeed Datenhub Mit Extra Netzteilanschluss Port für Desktop Computer, MacBook, MacBook Air/Pro/Mini（Schwarz）</t>
  </si>
  <si>
    <t>LPNHE646020229</t>
  </si>
  <si>
    <t>B091PNQBLX</t>
  </si>
  <si>
    <t>LPNIC062691145</t>
  </si>
  <si>
    <t>ORICO M2 NVME SSD Gehäuse PCIe auf USB C Adapter,USB 3.1 Gen2 (10Gbps) Externes Festplattengehäuse für PCIe M-Key Alle Größen USB M.2 SSD Adapter, Intelligente Schlaffunktion (TCM2 Schwarz)</t>
  </si>
  <si>
    <t>LPNA017504611</t>
  </si>
  <si>
    <t>B07QFP7YJ1</t>
  </si>
  <si>
    <t>ORICO Aluminium NVMe M.2 SSD Gehäuse USB3.2 USB3.1Gen2 Typ-C 10Gbit/s NVMe PCI-e M-Key (B+M Key) Externes Festplattengehäuse-Adapter Aluminium,Unterstützung UASP, Smart (2230/2242/2260/2280)- M2L2</t>
  </si>
  <si>
    <t>LPNA014271145</t>
  </si>
  <si>
    <t>B0967JSKZ6</t>
  </si>
  <si>
    <t>ORICO NVME Gehäuse M.2 SSD USB C Gehäuse 10Gbps ,PCIe USB 3.2 Gen2 Externe Adapter für M2 NVMe M-Key/M+B Key Solid State Drive Größen 2230/2242/2260/2280, UASP Trim (TCM2 Blau)</t>
  </si>
  <si>
    <t>LPNHE649608276</t>
  </si>
  <si>
    <t>B07YF9VLH1</t>
  </si>
  <si>
    <t>LPNHE649209143</t>
  </si>
  <si>
    <t>ORICO USB 3.0 zu SATA Festplatten Dockingstation, Einzelsteckplatz 2,5 oder 3,5 Zoll Festplattengehäuse für SATA HDD/SSD bis zu 16TB mit 12V 2A Netzteil (Werkzeugfrei, Intelligente Schlaffunktion)</t>
  </si>
  <si>
    <t>LPNIC062478112</t>
  </si>
  <si>
    <t>B077VH32D1</t>
  </si>
  <si>
    <t>Smart Hula Hoop, Smart Fitness Reifen fällt Nicht, 24 Abnehmbare Knoten Smart Hoola Hoop Reifen Erwachsene, Hulahuppreif Zum Abnehmen, verwendet für Anfänger, Fitness und Gewichtsver</t>
  </si>
  <si>
    <t>B09TNQCQ8H</t>
  </si>
  <si>
    <t>Otamatone Edición especial Hatsune Miku [Licencia oficial] Divertido instrumento de sintetizador de juguete musical electrónico por Maywa Denki</t>
  </si>
  <si>
    <t>B09NMRQV2P</t>
  </si>
  <si>
    <t>ORICO M.2 NVME SSD Gehäuse PCIe auf USB C NVME USB Adapter, USB 3.1 Gen2 (10Gbps) Externes Festplattengehäuse für PCIe M-Key Alle Größen USB M.2 SSD Adapter, Intelligente Schlaffunktion (TCM2 Silber)</t>
  </si>
  <si>
    <t>LPNHE656124672</t>
  </si>
  <si>
    <t>B07QGSJNTP</t>
  </si>
  <si>
    <t>Kinder Fahrradhelm Kinder - Kinderhelm 2 Jahre - Fahrradhelm Kinder Jungen 52-58 46-52 - Helm Kinder Skaterhelm Kinder für Skateboard Fahrrad Roller I Kinderhelm 2 Jahre Mädchen Baby</t>
  </si>
  <si>
    <t>B097TS5NJF</t>
  </si>
  <si>
    <t>B097TS6W8B</t>
  </si>
  <si>
    <t>ORICO NVMe Gehäuse M.2 SSD Externes Festplattengehäuse 10Gbit/s USB 3.2(USB3.1) Gen2 Typ-C NVMe PCIe M-Key USB Adapter für Größe 2230/2242/2260/2280 M.2 NVMe SSD, Untersützt UASP, Smart - 2021</t>
  </si>
  <si>
    <t>LPNHE641676072</t>
  </si>
  <si>
    <t>B094Z9QPB2</t>
  </si>
  <si>
    <t>LPNHE655897038</t>
  </si>
  <si>
    <t>LPNHE655738628</t>
  </si>
  <si>
    <t>LPNHE648222431</t>
  </si>
  <si>
    <t>ZtotopCase Hülle für iPad Pro 12.9 Zoll 2018(Nicht für Modell 2020), Smart Cover Schutzhülle mit Stifthalter, Automatischem Schlaf/Aufwach,Kompatibel mit Pencil, für iPad Pro 12.9 2018 - Schwarz</t>
  </si>
  <si>
    <t>B07LCZGXS7</t>
  </si>
  <si>
    <t>LED Lichterkette Eisregen, AKASUKI 7.5M 200 LED Lichtervorhang mit 8 Beleuchtungsmodi, Eiszapfen Lichterkette Innen und Außen, Strombetrieben für Party, Hochzeit, Balkon, Garten Deko, Kaltweiß</t>
  </si>
  <si>
    <t>B09B9YKGHQ</t>
  </si>
  <si>
    <t>ORICO USB Hub Clip-Typ, 4 Port USB 3.0 Hub 5 Gbps Super Speed Mini Aluminum Datenhub Mit 150cm Kabel（A to A,Weiß） für Monitoren、 Schreibtischen （Ohne Netzteilanschluss）-Schwarz</t>
  </si>
  <si>
    <t>LPNIC062615597</t>
  </si>
  <si>
    <t>B09SG11SCT</t>
  </si>
  <si>
    <t>GLEADING Collar Antiladridos con Sonido y Vibración, Collar Ladrido de Perro Automático y Recargable -2 Collares(TPU+Nylon)</t>
  </si>
  <si>
    <t>LPNIC027106617</t>
  </si>
  <si>
    <t>B0863NXS3M</t>
  </si>
  <si>
    <t>Qishare Silikon Dichtungsstreifen, Mehrloch-Dichtungsstreifen für Tür und Fenster, selbstklebend, kollisionssicher, wasserdicht, staubdicht, winddicht, 6M(D14*12mm, schwarz)</t>
  </si>
  <si>
    <t>LPNHE649529740</t>
  </si>
  <si>
    <t>B08GXDWS7S</t>
  </si>
  <si>
    <t>LPNHE654221004</t>
  </si>
  <si>
    <t>LPNHE654221003</t>
  </si>
  <si>
    <t>LPNHE649464753</t>
  </si>
  <si>
    <t>LPNIC062236397</t>
  </si>
  <si>
    <t>LPNHE647801693</t>
  </si>
  <si>
    <t>LPNHE640343766</t>
  </si>
  <si>
    <t>LPNHE640469839</t>
  </si>
  <si>
    <t>LPNA016797995</t>
  </si>
  <si>
    <t>LPNHE650175711</t>
  </si>
  <si>
    <t>LPNA014492117</t>
  </si>
  <si>
    <t>LPNA017212623</t>
  </si>
  <si>
    <t>LPNA014296618</t>
  </si>
  <si>
    <t>LPNA016961464</t>
  </si>
  <si>
    <t>LPNHE654021390</t>
  </si>
  <si>
    <t>LPNA017223170</t>
  </si>
  <si>
    <t>LPNIC062347030</t>
  </si>
  <si>
    <t>LPNA014715781</t>
  </si>
  <si>
    <t>LPNIC062449984</t>
  </si>
  <si>
    <t>LPNIC062410619</t>
  </si>
  <si>
    <t>LPNA017376978</t>
  </si>
  <si>
    <t>LPNHE602183983</t>
  </si>
  <si>
    <t>LPNHE655206057</t>
  </si>
  <si>
    <t>LPNIC062700759</t>
  </si>
  <si>
    <t>LPNHE649999880</t>
  </si>
  <si>
    <t>ZtotopCase Hülle für Samsung Galaxy tab S8 2022/S7 2020, Magnetisches Ultra Schlank Schutzhülle Mit S Pen Halter,für Samsung S8 /S7 11 Zoll, Schwarz</t>
  </si>
  <si>
    <t>B08CXCWD7Q</t>
  </si>
  <si>
    <t>ORICO M.2 SATA SSD-Gehäuse USB Adapter 6Gbps, Aluminium Externes SATA-basiertes USB3.1 Type-C Werkzeugloses M2 zu Sata Adapter, Unterstützt UASP, SMART für M2 SATA SSD(2230/2242/2260/2280) - M2L2</t>
  </si>
  <si>
    <t>LPNIC062517820</t>
  </si>
  <si>
    <t>B09CKSHX9K</t>
  </si>
  <si>
    <t>Richer-R Adaptador BNC a HDMI,Convertidor de Vídeo HD 720P/1080P para DVD/Decodificadores/Reproductores/Máquinas de Juegos(PS2,PS3,PSP,Wii,XBOX360,etc.)(Tecnología compensación 3D/DCDI/I2S)</t>
  </si>
  <si>
    <t>LPNIC060985734</t>
  </si>
  <si>
    <t>B07CWNC58P</t>
  </si>
  <si>
    <t>USB 3.0 Hub 4 Port, ORICO Aluminium SuperSpeed Datenhub Mit Extra Netzteilanschluss Port für Desktop Computer, MacBook, MacBook Air/Pro/Mini（Silber）</t>
  </si>
  <si>
    <t>LPNIC062327814</t>
  </si>
  <si>
    <t>B07VQLXCTB</t>
  </si>
  <si>
    <t>ORICO M2 SATA SSD Gehäuse Externe USB 3.1 bis M.2 SATA-Adapter, Verwendet für NGFF SATA B-Key/B+M Key 2230/2242/2260/2280 SSD, Werkzeuglos und Smart Sleep, Nicht für NVME SSD-TCM2F Blau</t>
  </si>
  <si>
    <t>LPNA014240791</t>
  </si>
  <si>
    <t>B091KKYZNN</t>
  </si>
  <si>
    <t>LPNHE641310763</t>
  </si>
  <si>
    <t>LPNA014354255</t>
  </si>
  <si>
    <t>ORICO Thunderbolt 3 Gehäuse NVMe SSD bis zu 40Gbit/s 2000MB/s Externes Adapter für Nur M.2 PCIe M-Key 2280 SSD, Mit Thunderbolt3-Kabel(Rot)- TOM2T3</t>
  </si>
  <si>
    <t>LPNHE650331933</t>
  </si>
  <si>
    <t>B09QFS1D2G</t>
  </si>
  <si>
    <t>ORICO M.2 SATA Gehäuse USB3.1 M.2 SSD Adapter 5 Gbit/s Aluminium Festplattengehäuse für 2230/2242/2260/2280 M.2 B-Key SSDs, Intelligente Schlaffunktion (Nicht für NVMe)-PRM2F</t>
  </si>
  <si>
    <t>LPNHE638053953</t>
  </si>
  <si>
    <t>B083PTZ9VL</t>
  </si>
  <si>
    <t>LED Lichterkette Eisregen, AKASUKI 9M 240 LED Lichtervorhang mit 8 Beleuchtungsmodi, Eiszapfen Lichterkette Innen und Außen, Strombetrieben für Party, Hochzeit, Balkon, Garten Deko, Bunt</t>
  </si>
  <si>
    <t>B09B9ZCVG4</t>
  </si>
  <si>
    <t>LED Lichterkette Außen, AKASUKI 20M 200LED lichterkette Strom mit 8 Leuchtmodis, IP44 Wasserdicht Weihnachtsbeleuchtung innen für Balkon, Garten, Terrasse, Hochzeit, Party, Tannenbaum Deko, Bunt</t>
  </si>
  <si>
    <t>B09B9WXYP8</t>
  </si>
  <si>
    <t>Steckdosen Adapter 3 Fach, 2 Pack Mehrfachstecker Dreifach Steckdose (250V/16A), 3 in 1 Schuko AC 3680W Max Steckdosenadapter Tragbare Praktisch für Büro, zu Hause, Reisen - Weiß</t>
  </si>
  <si>
    <t>B09JKFQZYX</t>
  </si>
  <si>
    <t>Inateck USB 3.0 pcie Karte mit 4 Anschlüsse, einen 15pin SATA-Stromanschluss mit Einer 4pin auf 2x15pin Kabel und Einer SATA Strom-Y-Kabel</t>
  </si>
  <si>
    <t>B00B6ZCNGM</t>
  </si>
  <si>
    <t>Hotpoint C00386607 Geschirrspüler-Besteckkorb, Grau</t>
  </si>
  <si>
    <t>B00RLT795C</t>
  </si>
  <si>
    <t>DEWALT DWHT70271 Push-Lock-Zange, 30,5 cm</t>
  </si>
  <si>
    <t>LPNHE647883709</t>
  </si>
  <si>
    <t>B006FACSR2</t>
  </si>
  <si>
    <t>ZtotopCase Hülle für Lenovo Tab M10 FHD Plus 10,3 Zoll 2020(TB-X606F), Um 360° Drehbar, mit Automatischer Weckfunktion/Schlaffunktion, Denim Schwarz</t>
  </si>
  <si>
    <t>B08FM9NNL5</t>
  </si>
  <si>
    <t>ZtotopCases Hülle für Samsung Galaxy Tab S8 2022/S7 2020 11 Zoll,Premium PU Leder Hülle Case Cover mit Ständer,für Samsung Tab S8/S7,Schwarz</t>
  </si>
  <si>
    <t>B08CZFYMKT</t>
  </si>
  <si>
    <t>Recamania® - Mikrowelle Whirlpool 481246678407 (28 cm) GT305NY/ MAX/ MT263/ VT265</t>
  </si>
  <si>
    <t>B01N48C4TM</t>
  </si>
  <si>
    <t>LED Lichterkette Außen, AKASUKI 10M 100LED lichterkette Strom mit 8 Leuchtmodis, IP44 Wasserdicht Weihnachtsbeleuchtung innen für Balkon, Garten, Terrasse, Hochzeit, Party, Tannenbaum Deko, Warmweiß</t>
  </si>
  <si>
    <t>B09B9R9TBR</t>
  </si>
  <si>
    <t>ZtotopCases Hülle für Lenovo Tab P11 11 Zoll mit 2 Panzerglas, Dreifach gefalteter Ständer Schutzhülle für Lenovo Tab P11 2021 (Modell: TB-J606), Schwarz</t>
  </si>
  <si>
    <t>B08XM9KFGT</t>
  </si>
  <si>
    <t>ZtotopCase Schutzhülle für iPad Air 2 / Air 1 / iPad 9,7 Zoll 2018 / 2017 (5. / 6. Generation), Premium-Leder, Business-Standhülle für iPad, Dokumentenkarten, Smart Cover Auto Wake/Sleep, Schwarz</t>
  </si>
  <si>
    <t>B076RSKBHD</t>
  </si>
  <si>
    <t>8er Pack E14 Led Warmweiss, litogo Glühbirne E14, Led Lampe 6W Ersatz für 50W Halogenlampen, Tropfenform P45 Leuchtmittel E14 Kronleuchter Led, 3000K 550Lumen Led Birne für Wohnzimmer, Schlafzimmer</t>
  </si>
  <si>
    <t>B08LL5KGG9</t>
  </si>
  <si>
    <t>X-Sense Rauchmelder 10 Jahres Batterie, intelligenter Feuermelder, 5 Fach Schutz vor Fehlalarm, hochmodernem fotoelektrischem Sensor, TÜV Zertifiziert, SD2K0AX (1 Stück)</t>
  </si>
  <si>
    <t>LPNHE645279708</t>
  </si>
  <si>
    <t>B07RRP17RL</t>
  </si>
  <si>
    <t>LPNHE645279709</t>
  </si>
  <si>
    <t>LPNHE649940479</t>
  </si>
  <si>
    <t>SCHNELLES Schwimmerventil Füllventil Spülkasten Ventil 3/8 Zoll [+Dichtung +Filter +Anleitung] 10 Jahre Garantie Spülkastenventil für Horizontalen WC Anschluss - CE Zertifiziert</t>
  </si>
  <si>
    <t>B088P8BWTG</t>
  </si>
  <si>
    <t>ORICO Wechselrahmen/SATA Mobile Rack | SATA I/II/III HDD Fesplattenrahmen im 5,25" Laufwerksschacht | Anti-Vibrations-Kit | Abschließbar</t>
  </si>
  <si>
    <t>LPNIC062250077</t>
  </si>
  <si>
    <t>B01C6VY87G</t>
  </si>
  <si>
    <t>CASEWIND Ablaufventil mit Überlauf Messing, Ablaufgarnitur Antik, Abfluss Waschbecken Überlauf Stöpsel Pop Up Ventil Retro für Waschtisch</t>
  </si>
  <si>
    <t>LPNHE641638532</t>
  </si>
  <si>
    <t>B07B7GGGRT</t>
  </si>
  <si>
    <t>LED Lichterkette Außen, AKASUKI 10M 100LED lichterkette Strom mit 8 Leuchtmodis, IP44 Wasserdicht Weihnachtsbeleuchtung innen für Balkon, Garten, Terrasse, Hochzeit, Party, Tannenbaum Deko, Bunt</t>
  </si>
  <si>
    <t>B09B9VGNXW</t>
  </si>
  <si>
    <t>Ariston c00094715 Creda Ländern Hotpoint Indesit Waschmaschine waschen Heizelement</t>
  </si>
  <si>
    <t>B009LM9AP4</t>
  </si>
  <si>
    <t>ZtotopCase Hülle für Samsung Galaxy Tab A7 2020, Premium Kunstleder Leder Geschäftshülle mit Elastischer Stifthalter, Kartensteckplatz, für Samsung Galaxy Tab A7 10,4 Zoll 2020,DenimSchwarz</t>
  </si>
  <si>
    <t>B08CY27RSK</t>
  </si>
  <si>
    <t>ZtotopCase Hülle für iPad 9.7 Zoll 2018/2017(6./5.Generation)/iPad Air 2/Air 1, Premium Kunstleder Leichte Schutzhülle Case Cover für iPad 5/6/Air 2/Air 1,mit Auto Schlaf/Wach Funktion,Denim schwarz</t>
  </si>
  <si>
    <t>B076RT9N2Y</t>
  </si>
  <si>
    <t>Schlüsseltresor Schlüsselsafe Mit 4-stelligem Zahlencode,Schlüsselbox mit Zahlenkombination，wasserdicht und rostfrei, Key Safe, Key Lock Box zur Wandmontage</t>
  </si>
  <si>
    <t>LPNHE665990423</t>
  </si>
  <si>
    <t>B07V5DW45X</t>
  </si>
  <si>
    <t>LPNHL964989888</t>
  </si>
  <si>
    <t>LPNHE657756442</t>
  </si>
  <si>
    <t>ZtotopCase Hülle für iPad Air 10.5 2019(3. Generation) und iPad Pro 10,5 2017,Ultradünne Soft TPU Rückseite Abdeckung mit eingebautem iPad Stifthalter, mit Auto Schlaf-/Aufwachfunktion, Schwarz</t>
  </si>
  <si>
    <t>B078WPW46H</t>
  </si>
  <si>
    <t>ZtotopCase Hülle für Samsung Galaxy Tab S6 Lite 10.4 2022/2020,Ultra Dünn Leicht Smart Cover,mit Stifthalter,mit Auto Schlaf/Wach Funktion,für SM-P610N/P613N/P615N/P619N,Schwarz</t>
  </si>
  <si>
    <t>B088QXXBLK</t>
  </si>
  <si>
    <t>Lichterkette Kugeln, Kolpop 80LED Lichterketten Batterie 8 Modus Lichterkette USB Strombetrieben Lichterkette mit Fernbedienung Wasserdicht Beleuchtung für Hochzeit Party Außen Innen Weihnachten Decor</t>
  </si>
  <si>
    <t>B083K8429H</t>
  </si>
  <si>
    <t>ORICO [Transparentes Retro-Band] 2,5'' Externes Festplattengehäuse USB 3.0 auf SATA 3.0 Festplatte Gehäuse für 2,5 Zoll SATA 7/9,5 mm HDD SSD Max 4 TB, Werkzeugloses</t>
  </si>
  <si>
    <t>LPNHE648809218</t>
  </si>
  <si>
    <t>B08DTBPM4B</t>
  </si>
  <si>
    <t>ORICO 2,5'' Festplattengehäuse USB 3.1 Gen 1 auf SATA 3.0 bis zu 6 Gbps Externes Gehäuse für 2.5 Zoll SATA I II III SSD/HDD,UASP Gehäuse mit USB C zu USB C Kabel(2520C3)</t>
  </si>
  <si>
    <t>LPNA014098962</t>
  </si>
  <si>
    <t>B08RD4DM3L</t>
  </si>
  <si>
    <t>LPNA014677004</t>
  </si>
  <si>
    <t>Kaktus Plüschtier mit Lichtern und 120 Liedern. Tanzen Kaktus Plüschtiere Singen und Tanzen Für Kinder Erwachsene. Inklusive Batterie und USB-Kabel.</t>
  </si>
  <si>
    <t>ZtotopCases Magnetisch Hülle für iPad Air 5 Generation 2022/iPad Air 4 Generation 2020 10,9 Zoll/iPad Pro 11 2018,Ultra Slim Smart Magnetic Back mit Auto Schlafen/Wachen, Unterstützt Pencil 2,Schwarz</t>
  </si>
  <si>
    <t>B07KC1ZTQ5</t>
  </si>
  <si>
    <t>ORICO 2,5" Externes Festplattengehäuse, USB 3.0 auf SATA III 5 Gbit/s Gehäuse für 7mm 9,5 mm 2.5 Zoll SATA HDD und SSD, Werkzeugfreie und UASP Beschleunigung (Transparent)</t>
  </si>
  <si>
    <t>LPNA016961348</t>
  </si>
  <si>
    <t>B07F3475HG</t>
  </si>
  <si>
    <t>LPNA017238173</t>
  </si>
  <si>
    <t>LPNA017160553</t>
  </si>
  <si>
    <t>LPNA017160554</t>
  </si>
  <si>
    <t>LPNA017225088</t>
  </si>
  <si>
    <t>LPNA017058482</t>
  </si>
  <si>
    <t>ORICO 2,5 Zoll Externes Festplattengehäuse USB 3.0 auf SATA 3.0 Gehäuse für 7mm 9.5 mm 2.5 Zoll SATA HDD SSD mit USB 3.0 Kabel Unterstütze UASP, Werkzeuglos</t>
  </si>
  <si>
    <t>LPNHE643314544</t>
  </si>
  <si>
    <t>B01LZJH3VS</t>
  </si>
  <si>
    <t>LPNHE640350138</t>
  </si>
  <si>
    <t>LPNHE647511116</t>
  </si>
  <si>
    <t>LPNA016946433</t>
  </si>
  <si>
    <t>LPNHE644417072</t>
  </si>
  <si>
    <t>LPNHE644417073</t>
  </si>
  <si>
    <t>LPNHE644417075</t>
  </si>
  <si>
    <t>LPNHE644417074</t>
  </si>
  <si>
    <t>LPNHE650217862</t>
  </si>
  <si>
    <t>LPNHE649792129</t>
  </si>
  <si>
    <t>LPNIC062453221</t>
  </si>
  <si>
    <t>LPNHE644703276</t>
  </si>
  <si>
    <t>ORICO 2,5 Zoll Festplattengehäuse USB 3.0 auf SATA 3.0 Externes Gehäuse mit UASP für 2.5 Zoll 7-9,5mm SATA I II III HDD oder SSD bis zu 4TB, Werkzeugfrei (Weiß)</t>
  </si>
  <si>
    <t>LPNA014464918</t>
  </si>
  <si>
    <t>B08B5WBCCQ</t>
  </si>
  <si>
    <t>LPNIC052051535</t>
  </si>
  <si>
    <t>scharnier tür waschmaschine BOSCH WFC2046 - RE171200001</t>
  </si>
  <si>
    <t>B00K0FG6R6</t>
  </si>
  <si>
    <t>ORICO Einbaurahmen 2,5" / 3,5" Festplatten SSD auf 5,25", Aluminium Wechselrahmen, Interner Festplattenadapter für 2,5/3,5 Zoll SATA/IDE HDD oder SSD, für Desktop-PC Computer CD-/DVD-ROM (Schwarz)</t>
  </si>
  <si>
    <t>LPNHE644981971</t>
  </si>
  <si>
    <t>B075QXFTT1</t>
  </si>
  <si>
    <t>LPNHE644699812</t>
  </si>
  <si>
    <t>USB Hub 3 Port ORICO Mini Portable High Speed USB Spliter Adapter Mit 1 USB3.0 und 2 USB2.0 (Schwarz)</t>
  </si>
  <si>
    <t>LPNHE647645128</t>
  </si>
  <si>
    <t>B094FC6GSB</t>
  </si>
  <si>
    <t>LPNHE644142401</t>
  </si>
  <si>
    <t>LZNUNMWO Münzenständer 12 Stück Mini Coin Display Staffelei Halter Acryl Münzprüfer Klar Ständer für Air-Tite Münzen Taschenuhr Medaillen Casino Chips Fossil Kapseln Visitenkarte</t>
  </si>
  <si>
    <t>LPNHE641505143</t>
  </si>
  <si>
    <t>B09N1GYQHS</t>
  </si>
  <si>
    <t>Inateck Einbaurahmen für 2,5" HDD/SSD, 2,5" auf 3,5" interner Dual Festplattenrahmen, unterstützt 1 oder 2 SSD/s, inkl. Montagezubehör und SATA 3 Kabel</t>
  </si>
  <si>
    <t>LPNHE650053266</t>
  </si>
  <si>
    <t>B01EGZWHRI</t>
  </si>
  <si>
    <t>Recamania® - Universal Verstellbare Kühlschrank Gefrierschrank Türgriff (190mm, weiß)</t>
  </si>
  <si>
    <t>B0166O3NIY</t>
  </si>
  <si>
    <t>ORICO Festplattentasche 2,5 Zoll Wasserdicht HDD SSD Case mit Innengröße 140x90x25mm zum Organisieren von 2,5'' Festplatten und Computer-Zubehör,Grau(PHD-25)</t>
  </si>
  <si>
    <t>LPNHE649921904</t>
  </si>
  <si>
    <t>B08RXX6NWB</t>
  </si>
  <si>
    <t>LPNHE649921905</t>
  </si>
  <si>
    <t>LPNHE644855258</t>
  </si>
  <si>
    <t>E07382</t>
  </si>
  <si>
    <t>escáner de película Super 8 – Normal 8 Incluye Tarjeta SD de 32 GB digitalizador de película Digitalización Super 8 Digital Film Converter HD 1080P 2.4''LCD</t>
  </si>
  <si>
    <t>LPNIC025438254</t>
  </si>
  <si>
    <t>B09SFY72FG</t>
  </si>
  <si>
    <t>LPNIC027830293</t>
  </si>
  <si>
    <t>Mersoco Escáner de película para 8 mm y Super 8 película, digitalizador de película Digitalización Super 8 Digital Film Converter HD 1080P 2.4''LCD</t>
  </si>
  <si>
    <t>LPNIC025757207</t>
  </si>
  <si>
    <t>B08CGXT9VL</t>
  </si>
  <si>
    <t>LPNIC027068576</t>
  </si>
  <si>
    <t>LPNIC024011332</t>
  </si>
  <si>
    <t>LPNIC023871377</t>
  </si>
  <si>
    <t>LPNIC023772637</t>
  </si>
  <si>
    <t>LPNIC023846100</t>
  </si>
  <si>
    <t>LPNIC061483168</t>
  </si>
  <si>
    <t>LPNIC026119519</t>
  </si>
  <si>
    <t>LPNIC026174800</t>
  </si>
  <si>
    <t>LPNIC028167106</t>
  </si>
  <si>
    <t>LPNIC028147471</t>
  </si>
  <si>
    <t>LPNIC060576085</t>
  </si>
  <si>
    <t>LPNIC061589616</t>
  </si>
  <si>
    <t>LPNIC027631907</t>
  </si>
  <si>
    <t>LPNIC027843703</t>
  </si>
  <si>
    <t>LPNHE556919273</t>
  </si>
  <si>
    <t>LPNHE563174983</t>
  </si>
  <si>
    <t>LPNHE581698113</t>
  </si>
  <si>
    <t>LPNHE581646586</t>
  </si>
  <si>
    <t>LPNHE553161451</t>
  </si>
  <si>
    <t>LPNHE580869890</t>
  </si>
  <si>
    <t>LPNHE581886491</t>
  </si>
  <si>
    <t>LPNIC021708034</t>
  </si>
  <si>
    <t>LPNIC024845794</t>
  </si>
  <si>
    <t>LPNHE596156215</t>
  </si>
  <si>
    <t>LPNIC026707280</t>
  </si>
  <si>
    <t>LPNIC024589746</t>
  </si>
  <si>
    <t>LPNIC024557962</t>
  </si>
  <si>
    <t>LPNHE596018020</t>
  </si>
  <si>
    <t>LPNIC024226218</t>
  </si>
  <si>
    <t>LPNIC023968361</t>
  </si>
  <si>
    <t>DIGITNOW! Escáner de Diapositivas y películas de 22MP, Pantalla LCD Grande de 5 Pulgadas, Convierte películas y Diapositivas de 35 mm, 126, 110 en fotografías Digitales JPEG de Alta resolución, black</t>
  </si>
  <si>
    <t>LPNIC023838367</t>
  </si>
  <si>
    <t>B09BNFFSXL</t>
  </si>
  <si>
    <t>LPNIC060893164</t>
  </si>
  <si>
    <t>DIGITNOW HD 22MP Photo &amp; Film Digitizer Imágenes Escáner Combo Multifunción, Incluye Tarjeta de Memoria de 8GB Gratis! | Convierte Fotos y películas a Archivos JPG Digitales</t>
  </si>
  <si>
    <t>LPNHE475308331</t>
  </si>
  <si>
    <t>B07YFVP761</t>
  </si>
  <si>
    <t>JX FITNESS Hantelbank Verstellbar Multifunktions 90 Grad Fitness Trainingsbank als Schrägbank Flachbank Negativbank für Sit-ups Bizeps-Übung und Rückentrainer, Beinstütze Bauch Übung</t>
  </si>
  <si>
    <t>B07MYX5BRY</t>
  </si>
  <si>
    <t>DIGITNOW! Tocadiscos Bluetooth de Cuero - Función Grabación, FM Radio, MP3,USB, SD, 3 velocidades, 33/45/78 RPM con Altavoces Incorporados</t>
  </si>
  <si>
    <t>LPNIC060962719</t>
  </si>
  <si>
    <t>B0734XK3PV</t>
  </si>
  <si>
    <t>B01MTKC4YT</t>
  </si>
  <si>
    <t>JX FITNESS Klimmzugstangen Klimmzugstange Wandmontage Heimturnhalle Pull Up Bar, 3 Ösen für TRX Training Boxtraining AB-Bügel hochziehen, Edelstahl Trainings Halterung mit Multifunktionen (MEHRWEG)</t>
  </si>
  <si>
    <t>B07B8DPGCY</t>
  </si>
  <si>
    <t>Maleta Tocadiscos Bluetooth Tocadiscos con Altavoces Integrados, 3 velocidades, fonógrafo accionado por Correa, Reproductor de Tocadiscos Retro, Maleta Vintage portátil LP grabación USB</t>
  </si>
  <si>
    <t>LPNIC025859993</t>
  </si>
  <si>
    <t>B09KZHN7GL</t>
  </si>
  <si>
    <t>B01MRH9NF2</t>
  </si>
  <si>
    <t>ANZOME Fahrradkorb Hinten, Groß Fahrrad Korb mit Einstellbares Frachtnetz und wasserdicht Abdeckung, Fahrradkorb Schulranzen Hinten für Kleiner-Hund-Einkaufen-Picknick Groß</t>
  </si>
  <si>
    <t>B086SM2VPX</t>
  </si>
  <si>
    <t>SuperDesign Hundenapf Hoch, Fressnapf Erhöht für Hund, Erhöhter Napf rutschfest Futternapf Anti-Spill für Klein Mittel Große Hunde (600 ml, Creme Weiß)</t>
  </si>
  <si>
    <t>B07MG35FKQ</t>
  </si>
  <si>
    <t>Digitnow!&amp;nbsp;&amp;ndash;&amp;nbsp; Reproductor de cintas de casette individual miniest&amp;eacute;reo, dise&amp;ntilde;o retro, inal&amp;aacute;mbrico, radio AM/FM y Voice Radio, grabador de casettes con auriculares</t>
  </si>
  <si>
    <t>LPNIC025824804</t>
  </si>
  <si>
    <t>B01LW70CEN</t>
  </si>
  <si>
    <t>LPNHE616347826</t>
  </si>
  <si>
    <t>Visor de Diapositivas Iluminado con luz LED de 35 mm (baterías 2AA Incluidas)</t>
  </si>
  <si>
    <t>LPNHE593585045</t>
  </si>
  <si>
    <t>B07GH1RFJH</t>
  </si>
  <si>
    <t>E07391</t>
  </si>
  <si>
    <t>Leader Accessories 10'6" All-Round SUP Board aufblasbar SUP Brett Stand Up Paddle Board 320x81x15cm / 310L / bis 120 KG (Surfshark-Minzgrün)</t>
  </si>
  <si>
    <t>B08T69QB5N</t>
  </si>
  <si>
    <t>Leader Accessories 10'6" All-Round SUP Board aufblasbar SUP Brett Stand Up Paddle Board 320x81x15cm / 310L / bis 120 KG (Surfshark-Hellblau)</t>
  </si>
  <si>
    <t>B08T698X61</t>
  </si>
  <si>
    <t>Leader Accessories 10'6" All-Round SUP Board aufblasbar SUP Brett Stand Up Paddle Board 320x81x15cm / 310L / bis 120 KG (Arrow-Blau)</t>
  </si>
  <si>
    <t>B08T65B265</t>
  </si>
  <si>
    <t>Druckkopf, natürliche Farben Druckkopf Glatter Druck Kein Papierstau Druckkopf für HP 500 510 800-Serie(CMYK One Set)</t>
  </si>
  <si>
    <t>LPNA017256564</t>
  </si>
  <si>
    <t>B08KY4GKPJ</t>
  </si>
  <si>
    <t>Blu Ray Disc Player mit HDMI AV Kabel, 1080P, USB, DTS, Sound Effekt integrierte, PAL NTSC Koaxial Blu Ray Region B/2, DVD Region Free</t>
  </si>
  <si>
    <t>LPNHE589580479</t>
  </si>
  <si>
    <t>B08BL4SKRG</t>
  </si>
  <si>
    <t>LEMFO Smartwatch, Bluetooth-Anruf Smartwatch Herren, 1,32 Zoll Full-Touchscreen Fitness Tracker, Musiksteuerung, Blutsauerstoff Blutdruck Pulsuhr, Schlafmonitor, Schrittzähler, für iOS und Android</t>
  </si>
  <si>
    <t>LPNHE648935229</t>
  </si>
  <si>
    <t>B09NXZG1TK</t>
  </si>
  <si>
    <t>LPNHE666334796</t>
  </si>
  <si>
    <t>LPNHE665439527</t>
  </si>
  <si>
    <t>LEMFO smartwatch Herren 1,3" Voll-Touchscreen IP68 wasserdichte Smart Armbanduhr Herren Fitness trackers mit pulsuhr Blutdruck,schrittzähler,Schlafüberwachung für Android und IOS Handys Fitness Uhr</t>
  </si>
  <si>
    <t>LPNHE640854191</t>
  </si>
  <si>
    <t>B09GHJDNB1</t>
  </si>
  <si>
    <t>LPNHE640409902</t>
  </si>
  <si>
    <t>LPNHE645810737</t>
  </si>
  <si>
    <t>LPNHE644934615</t>
  </si>
  <si>
    <t>LPNHE644934821</t>
  </si>
  <si>
    <t>LPNHE665638099</t>
  </si>
  <si>
    <t>SLuB Bone Conduction Headset, Wireless Sports Headset, CSR Bluetooth 5.0, Open Stereo, Wasserdichtes High-Definition-Mikrofon, geeignet für Laufen, Radfahren, Fitness (Blau)</t>
  </si>
  <si>
    <t>LPNIC008016313</t>
  </si>
  <si>
    <t>B092HSPZ84</t>
  </si>
  <si>
    <t>LPNHE653951297</t>
  </si>
  <si>
    <t>LPNHE667397024</t>
  </si>
  <si>
    <t>Minidiva 6-24x50 AOE Illuminated Optics Tactical Red &amp; Green Jagdzielfernroh</t>
  </si>
  <si>
    <t>LPNHE667715287</t>
  </si>
  <si>
    <t>B015PRI4GE</t>
  </si>
  <si>
    <t>Bluetooth Kopfhörer, In Ear Kopfhörer Kabellos Bluetooth 5.1 Headset mit Mikrofon, Wireless Earbuds mit Stereo Deep Bass, Touch-Steuerung, IPX8 Wassersdicht, Sport Ohrhörer für iPhone/Samsung/Huawei</t>
  </si>
  <si>
    <t>LPNHE613073948</t>
  </si>
  <si>
    <t>B096P23J7F</t>
  </si>
  <si>
    <t>LPNHE612980318</t>
  </si>
  <si>
    <t>LPNHE602245089</t>
  </si>
  <si>
    <t>LPNHE604185080</t>
  </si>
  <si>
    <t>LPNHE613010335</t>
  </si>
  <si>
    <t>LPNHE613010391</t>
  </si>
  <si>
    <t>LPNHE602782835</t>
  </si>
  <si>
    <t>LPNHK079393068</t>
  </si>
  <si>
    <t>LPNHE586500394</t>
  </si>
  <si>
    <t>LPNHE411390732</t>
  </si>
  <si>
    <t>LPNHE649663714</t>
  </si>
  <si>
    <t>LPNHL965126355</t>
  </si>
  <si>
    <t>SINOBATH WC Sitz Mit Absenkautomatik,Hochwertige Und Stabile Antibakterieller Toiletten, MDF Holzkern,Stabile QualitäT,Einfache Montage Wc Deckel Klobrille (Granit)</t>
  </si>
  <si>
    <t>B09KQRKTZD</t>
  </si>
  <si>
    <t>SINOBATH Wc Sitz Mit Absenkautomatik,Viele bunte Motive,Toilettendeckel aus Holz,Stabile QualitäT,Einfache Montage(Black Stones)</t>
  </si>
  <si>
    <t>B08Y7RHM66</t>
  </si>
  <si>
    <t>Rasierer Herren Elektrisch, ATEEN Nass- und Trockenrasierer Wiederaufladbar Kabelloser Glatzen Rasierer für eine Perfekte Glatze, Haarpflegeset für Männer Haar-Einklemm-Schutz LED-Anzeige</t>
  </si>
  <si>
    <t>LPNHE666339593</t>
  </si>
  <si>
    <t>B09XHPHRBZ</t>
  </si>
  <si>
    <t>ATEEN Glatzen Rasierer Herren elektrisch, Upgrade 6D Schwimmender Scherkopf Elektrorasierer 5 in 1 Nass- und Trockenrasierer Wasserdichter Glatzkopfrasierer LED-Anzeige Rasierer Herren Elektrisch</t>
  </si>
  <si>
    <t>LPNHL967538579</t>
  </si>
  <si>
    <t>B0789R31GD</t>
  </si>
  <si>
    <t>Ionen Haartrockner, 2000W Haarfön mit 2 Stylingdüsen und 1 Diffusor, 3 Temperatur- und Windgeschwindigkeiten-ideal für Reise und Familien Salons</t>
  </si>
  <si>
    <t>LPNHL951754008</t>
  </si>
  <si>
    <t>B08T19JSWV</t>
  </si>
  <si>
    <t>Leader Accessories Premium Autoabdeckung 5-lagig wasserdicht Ganzgarage wetterfest Autoabdeckplane UV stabilisiert Innen- und Außengebrauch im Sommer Winter(432x155x127cm,Hellgrau)</t>
  </si>
  <si>
    <t>B07YTSCJHG</t>
  </si>
  <si>
    <t>SINOBATH WC Sitz Mit Absenkautomatik,Hochwertige Haut wie Gefühl Toiletten, MDF Holzkern, Stabile QualitäT, Einfache Montage Deckel Klobrille (Grey)</t>
  </si>
  <si>
    <t>B09NCVRNK8</t>
  </si>
  <si>
    <t>smartpeas Abdeckung für L-Form Gartenmöbel &amp; Loungemöbel 235x235x100cm Lounge Abdeckplane für L Form Gartenlounge</t>
  </si>
  <si>
    <t>LPNHL963992297</t>
  </si>
  <si>
    <t>B08LQPXC8J</t>
  </si>
  <si>
    <t>SINOBATH WC-Sitz Toilettensitz mit Absenkautomatik, MDF Holzkern, Softclose Scharnier (Black)</t>
  </si>
  <si>
    <t>B096K42TR8</t>
  </si>
  <si>
    <t>Kinderwecker, Kinder Lichtwecker, Kinder Schlafen Trainer, Wake up Licht Wecker, Niedliche Eulenform Kabelloser Wecker, 2000 mAh, Aufladen USB, 5 Farben Ändern, 8 Arten von Musik, Geschenke für Kinder</t>
  </si>
  <si>
    <t>LPNA002137520</t>
  </si>
  <si>
    <t>B09C275T1M</t>
  </si>
  <si>
    <t>Cama Refrescante Perro &amp; Gato Alfombra Refrigerante para Perro XL 60 x 100 cm, Cama Fria para Perros Manta Refrescante para Mascotas Alfombrilla de Verano Esterilla Refrigerante para Gatos</t>
  </si>
  <si>
    <t>LPNIC070211139</t>
  </si>
  <si>
    <t>B09NXXL8VZ</t>
  </si>
  <si>
    <t>SPMOVE Smart Hula Hoop Reifen Erwachsene, Einstellbare Hoola Hoop Reifen für Gewichtsverlust und Fitness, Smart Fitness Reifen mit Intelligentes Zählen</t>
  </si>
  <si>
    <t>LPNHE634087588</t>
  </si>
  <si>
    <t>B08S2THYQP</t>
  </si>
  <si>
    <t>LEADER ACCESSORIES 3-lagige atmungsaktive Vollgarage Autoplane, leichte Ganzgarage Autoabdeckung besonders geeignet für Innenbereich (430x160x115cm,Hellgrau)</t>
  </si>
  <si>
    <t>B06XG6L8P9</t>
  </si>
  <si>
    <t>XGEAR Trainingsleiter 4M Widerstandsschirm Max.15KG Koordinationsleiter Rhythmusleiter Übungsleiter Sprintschirm Laufschirm 12x Halbkonus Marker Gelb/Hellgrau</t>
  </si>
  <si>
    <t>B07V2CRZVQ</t>
  </si>
  <si>
    <t>FLYNOVA PRO Flying Ball, Fliegender Ball Hover Ball Eingebaut RGB LED Dreher 360 ° Rotieren UFO, Hoverball mit Licht Magische Controller Flying Orb Magische Spielzeug für Kinder(Blue)</t>
  </si>
  <si>
    <t>LPNHL963861855</t>
  </si>
  <si>
    <t>B09NVNRJK1</t>
  </si>
  <si>
    <t>smartpeas WC-Garnitur mit Rollenhalter - Glänzendes Chrom – Toilettenpapierhalter aus verchromtem rostfreiem Edelstahl – Fuß aus Glas –32x20x70cm –Plus: 1+2 Klobürsten zum Austauschen!</t>
  </si>
  <si>
    <t>LPNHL968553797</t>
  </si>
  <si>
    <t>B07P1BK4P3</t>
  </si>
  <si>
    <t>WC Sitz mit Absenkautomatik,Wood Toilet Seat,Toilettendeckel aus Holz</t>
  </si>
  <si>
    <t>B09LTY94XX</t>
  </si>
  <si>
    <t>SINOBATH WC Sitz Holz Einfache Montage Wc Deckel Klobrille (White)</t>
  </si>
  <si>
    <t>B09LTZBGYK</t>
  </si>
  <si>
    <t>Forefront Cases Hülle für Samsung Galaxy Tab S7 Plus - Galaxy Tab S7 Plus Hülle Ständer mit Dokumenten-Tasche &amp; S Pen Halter - Königsblau - Auto Schlaf/Wach, Galaxy Tab S7 Plus 12.4 Zoll 2020 Tasche</t>
  </si>
  <si>
    <t>B08JZ5LPDR</t>
  </si>
  <si>
    <t>CAHAYA Faltbarer Notenständer aus Metall Leichter Tragbarer Verstellbarer Notenständer &amp; Tischständer 2 in 1 Doppelnutzung mit Tragetasche CY0204</t>
  </si>
  <si>
    <t>LPNHL967902085</t>
  </si>
  <si>
    <t>B0872TGQQT</t>
  </si>
  <si>
    <t>Tragbarer Bluetooth-Lautsprecher, Stereo: Pluggify 40 W, leistungsstarker Bass, IPX7, 12 Stunden Wiedergabe, Bluetooth 5.0 mit PartySync Technologie (Sync 200+ LS01)</t>
  </si>
  <si>
    <t>LPNIC062237465</t>
  </si>
  <si>
    <t>B09T5BVRQ9</t>
  </si>
  <si>
    <t>Ceasyde Großer Hundekotschaufel, 71,1 cm langer Griff, faltbar, zum Spazierengehen, Greifer für den Außenbereich, Garten/Innenbereich, Hundeabfälle, kein Bücken nötig</t>
  </si>
  <si>
    <t>LPNHE609671724</t>
  </si>
  <si>
    <t>B08MDS6GD3</t>
  </si>
  <si>
    <t>Forefront Cases Panzerglas Schutzfolie für Samsung Galaxy Tab Active Pro - 5 Stück - Samsung Galaxy Tab Active Pro 10.1 Panzerglas Schutzfolie – 9H Kratzer-Resistent, HD-Klar, 3D Touch-Support</t>
  </si>
  <si>
    <t>B082P4LJ2R</t>
  </si>
  <si>
    <t>smartpeas Hundesitz für die Rückbank 60x53x35 cm robuste Fiberglas-Fixierung – gesteppter Innenbereich – Rücksitzlehnenschutz + Faltnapf</t>
  </si>
  <si>
    <t>LPNHL969052507</t>
  </si>
  <si>
    <t>B07MJCFH33</t>
  </si>
  <si>
    <t>LPNHL964022707</t>
  </si>
  <si>
    <t>Bluetooth-Tastatur für iPad 9.7, AZERTY, Französische Tastaturhülle für iPad 2018/2017/Pro 9.7/Air 2, mit Stift-Holder, abnehmbare Bluetooth-Tastatur, Schutzhülle mit Smart Wecker/Schlaffunktion</t>
  </si>
  <si>
    <t>LPNIC062244131</t>
  </si>
  <si>
    <t>B08DXV17V3</t>
  </si>
  <si>
    <t>Schutzhülle für iPad 2018, mit abnehmbarem Bluetooth-Tastatur, für iPad 2018 (6. Generation)/iPad 2017/iPad Pro 9.7/iPad Air 2/1 mit Smart Auto Sleep-Wake</t>
  </si>
  <si>
    <t>LPNHE600593365</t>
  </si>
  <si>
    <t>B08DY3NQ71</t>
  </si>
  <si>
    <t>Schutzhülle für iPad 2020, mit abnehmbarem Bluetooth-Tastatur, für iPad 7. Gen 2019, iPad 8. Gen 2020, iPad Pro 10.5, iPad Air 3, mit Smart Auto Sleep-Wake</t>
  </si>
  <si>
    <t>LPNHE600478487</t>
  </si>
  <si>
    <t>B08FC9N7LB</t>
  </si>
  <si>
    <t>Holres Kabellose Tastatur und Maus für Mehrere Geräte, Wiederaufladbar, Mini-Tastatur mit USB-Empfänger (Bluetooth 5.0 + 3.0 + 2.4 G), Weiß Kabellose Maus für PC Win Mac iPad iSO13 Android - US Layout</t>
  </si>
  <si>
    <t>LPNHE662985335</t>
  </si>
  <si>
    <t>B09PZSBB66</t>
  </si>
  <si>
    <t>Forefront Cases Hülle für Samsung Galaxy Tab A7 Lite 8.7 - Samsung Galaxy Tab A7 Lite Hülle Ständer mit Dokumenten-Tasche - Rot - Samsung Galaxy Tab A7 Lite 8.7 Zoll 2021 Hülle, Tasche</t>
  </si>
  <si>
    <t>B098TMZB6W</t>
  </si>
  <si>
    <t>Forefront Cases Hülle für Galaxy Tab A 8.0 2019 - Magnetische Schutzülle Case Cover &amp; Ständer für Samsung Galaxy Tab A 8.0 SM-P200/P205 - Dünn Leicht Elegant - Roségold</t>
  </si>
  <si>
    <t>B07R91774Q</t>
  </si>
  <si>
    <t>Forefront Cases Hülle für Kobo Clara HD - Magnetische Schutzülle Case Cover &amp; Ständer für Kobo Clara HD - Origami Design - Auto Schlaf Wach Funktion - Dünn Leicht - Himmelblau</t>
  </si>
  <si>
    <t>B07GXTKL1L</t>
  </si>
  <si>
    <t>FC Hülle für Huawei MatePad Pro 10.8 - Portfolio Huawei MatePad Pro 10.8 2019 Hülle und Stand mit Dokumenten-Tasche - Himmelblau - Auto Schlaf/Wach, Huawei MatePad Pro 10.8 Zoll Hülle, Tasche</t>
  </si>
  <si>
    <t>B083BZT7N3</t>
  </si>
  <si>
    <t>Forefront Cases Hülle für Samsung Galaxy Tab E 9.6 T560 (2015) Schutzülle Cover Case &amp; Ständer - Leicht Dünn &amp; Rundum-Geräteschutz - Schwarz</t>
  </si>
  <si>
    <t>B014J8PAPS</t>
  </si>
  <si>
    <t>FC Hülle für Kobo Libra H2O – Faltbare Schutzhülle und Ständer, Kobo Libra H2O Hülle - Rot - Leichte Dünne Schützende Hülle/Tasche mit Auto Sleep Wake, Origami-Design</t>
  </si>
  <si>
    <t>B07YX6TW96</t>
  </si>
  <si>
    <t>Forefront Cases Hülle für Kobo Clara HD - Magnetische Schutzülle Case Cover &amp; Ständer für Kobo Clara HD - Origami Design - Auto Schlaf Wach Funktion - Dünn Leicht - Marineblau</t>
  </si>
  <si>
    <t>B07GXPHLGW</t>
  </si>
  <si>
    <t>Forefront Cases Smart Hülle für Galaxy Tab S5e 10.5 | Magnetische Schutzülle Case Cover &amp; Ständer für Samsung Galaxy Tab S5e 10,5 Zoll 2019 | Auto Schlaf Wach Funktion | Dünn Leicht | Königsblau</t>
  </si>
  <si>
    <t>B07R6SDFZF</t>
  </si>
  <si>
    <t>FC Hülle für iPad 10.2 2020/2019 - Schutz iPad 10.2 2020 Hülle Ständer - Rot - Dünn, Auto Sleep-Wake, Apple iPad 10.2 2020 8. Generation/iPad 10.2 2019 7. Generation Hülle, Tasche</t>
  </si>
  <si>
    <t>B07YYF93RV</t>
  </si>
  <si>
    <t>Forefront Cases Hülle für Samsung Galaxy Tab S7 - Galaxy Tab S7 Hülle Ständer mit Dokumenten-Tasche &amp; S Pen Halter - Schwarz - Smart Auto Schlaf/Wach, Galaxy Tab S7 11 Zoll 2020 Hülle, Tasche</t>
  </si>
  <si>
    <t>B08JZ5P5W1</t>
  </si>
  <si>
    <t>YINSAN Xbox One Headset, PS4 Headset Surround-Stereo Gaming Kopfhörer mit Mikrofon LED Licht, Over Ear Soft Memory Ohrenschützer, kompatibel mit Xbox One/Switch (dunkel blau)</t>
  </si>
  <si>
    <t>LPNIC007232241</t>
  </si>
  <si>
    <t>B07ZQ6M21T</t>
  </si>
  <si>
    <t>Leader Accessories universeller Autositzbezug Kunstleder Autoschonbezug Seitenairbagtauglich Schutzbezug Fahrersitz Beifahrersitz Vordersitz Schwarz/Grau</t>
  </si>
  <si>
    <t>B07MCWHP9D</t>
  </si>
  <si>
    <t>Forefront Cases Hülle für Huawei MatePad 10.4 - Huawei MatePad 10.4 Hülle Ständer mit Dokumenten-Tasche - Schwarz - Smart Auto Schlaf/Wach, Huawei MatePad 10.4 Zoll 2020 Hülle, Tasche</t>
  </si>
  <si>
    <t>B08FRH35FM</t>
  </si>
  <si>
    <t>FC Hülle für Lenovo Tab M10 Plus - Lenovo Tab M10 FHD Plus Hülle und Stand mit Dokumenten-Tasche - Schwarz - Smart Auto Schlaf/Wach, Lenovo Tab M10 Plus TB-X606F 10,3 Zoll Hülle, Tasche</t>
  </si>
  <si>
    <t>B088M91Y38</t>
  </si>
  <si>
    <t>smartpeas Hundesitz für die Rückbank – 60x53x35 cm – robuste Fiberglas-Fixierung – für jedes Auto – Rücksitzlehnenschutz + Faltnapf</t>
  </si>
  <si>
    <t>LPNHL964995070</t>
  </si>
  <si>
    <t>B0842RG5TQ</t>
  </si>
  <si>
    <t>Forefront Cases Hülle für Samsung Galaxy Tab A7 10.4 - Schutz Galaxy Tab A7 Hülle Ständer - Weiß - Dünn &amp; Leicht, Smart Auto Schlaf/Wach, Samsung Galaxy Tab A7 10.4 Zoll 2020 Hülle, Tasche</t>
  </si>
  <si>
    <t>B08JYF7GY8</t>
  </si>
  <si>
    <t>FC Hülle für Samsung Galaxy Tab S6 Lite - Galaxy Tab S6 Lite 10.4 Hülle mit Dokumenten-Tasche &amp; S Pen Halter - Schwarz - Smart Auto Schlaf/Wach, Samsung Galaxy Tab S6 Lite 10,4 zoll 2020 Hülle, Tasche</t>
  </si>
  <si>
    <t>B08BPC49V2</t>
  </si>
  <si>
    <t>Forefront Cases Hülle für Huawei MatePad 10.4 - Schutz Huawei MatePad 10.4 Hülle Ständer - Rosa - Dünn &amp; Leicht, Smart Auto Schlaf/Wach, Huawei MatePad 10.4 Zoll 2020 Hülle, Tasche</t>
  </si>
  <si>
    <t>B08FRH38M9</t>
  </si>
  <si>
    <t>FC Hülle für Samsung Galaxy Tab S6 Lite - Schutz Galaxy Tab S6 Lite 10.4 Hülle Ständer mit S Pen Halter - Rot - Smart Auto Schlaf/Wach, Samsung Galaxy Tab S6 Lite 10,4 Zoll 2020 Hülle, Tasche</t>
  </si>
  <si>
    <t>B08BPBYGQZ</t>
  </si>
  <si>
    <t>Forefront Cases Hülle für Samsung Galaxy Tab S7 - Schutz Galaxy Tab S7 Hülle Ständer mit S Pen Halter - Rosa - Dünn &amp; Leicht, Smart Auto Schlaf/Wach, Samsung Galaxy Tab S7 11 Zoll 2020 Hülle, Tasche</t>
  </si>
  <si>
    <t>B08JYRHDNW</t>
  </si>
  <si>
    <t>IFECCO Bluetooth Kopfhörer Over-Ear, kopfhörer kabellos mit Eingebautem Mikrofon Micro SD/TF FM, HiFi Stereo Faltbare Wireless Headphones Kompatibel mit iPhone/iPad/Android/Laptops/PC (Blau)</t>
  </si>
  <si>
    <t>LPNHE599012013</t>
  </si>
  <si>
    <t>B08ZXX89W6</t>
  </si>
  <si>
    <t>FC Hülle für iPad Pro 12.9 2020 - Schutz Apple iPad Pro 12.9 Hülle Ständer mit Pencilhalter - Rot - Dünn, Smart Auto Schlaf/Wach, iPad Pro 12,9 Zoll 2020 (4. Generation) Hülle, Tasche</t>
  </si>
  <si>
    <t>B088M9C664</t>
  </si>
  <si>
    <t>FC Hülle für Samsung Galaxy Tab S6 Lite - Schutz Galaxy Tab S6 Lite 10.4 Hülle Ständer mit S Pen Halter - Grün - Smart Auto Schlaf/Wach, Samsung Galaxy Tab S6 Lite 10,4 Zoll 2020 Hülle, Tasche</t>
  </si>
  <si>
    <t>B08BPC8BJV</t>
  </si>
  <si>
    <t>FC Hülle für iPad 10.2 2020/2019 - iPad 10.2 2020 Hülle und Stand mit Dokumenten-Tasche - Rot - Auto Sleep-Wake, Apple iPad 10.2 2020 8. Generation/iPad 10.2 2019 7. Generation Hülle, Tasche</t>
  </si>
  <si>
    <t>B07ZJNX1SQ</t>
  </si>
  <si>
    <t>FC Hülle für Huawei MatePad Pro 10.8 - Portfolio Huawei MatePad Pro 10.8 2019 Hülle und Stand mit Dokumenten-Tasche - Blau - Auto Schlaf/Wach, Huawei MatePad Pro 10.8 Zoll Hülle, Tasche</t>
  </si>
  <si>
    <t>B083BZLN2V</t>
  </si>
  <si>
    <t>Forefront Cases Hülle für Samsung Galaxy Tab A7 Lite 8.7 - Samsung Galaxy Tab A7 Lite Hülle Ständer mit Dokumenten-Tasche - Schwarz - Samsung Galaxy Tab A7 Lite 8.7 Zoll 2021 Hülle, Tasche</t>
  </si>
  <si>
    <t>B098TS1DY1</t>
  </si>
  <si>
    <t>Forefront Cases Gehärtetem Glas Displayschutz Displayschutzfolie für Samsung Galaxy Tab Active 2 8.0" SM-T395-5 Stück- Schock Fingerabdruck 9H Kratzfest - HD Qualität Ultra-Dünn 0,3 mm Hohe-Reaktion</t>
  </si>
  <si>
    <t>B078S8PC9G</t>
  </si>
  <si>
    <t>FC Hülle für Samsung Galaxy Tab S6 Lite - Galaxy Tab S6 Lite 10.4 Hülle mit Dokumenten-Tasche &amp; S Pen Halter - Grün - Smart Auto Schlaf/Wach, Samsung Galaxy Tab S6 Lite 10,4 Zoll 2020 Hülle, Tasche</t>
  </si>
  <si>
    <t>B08BPCHJDM</t>
  </si>
  <si>
    <t>Forefront Cases Hülle für Samsung Galaxy Tab S7 Plus - Schutz Galaxy Tab S7 Plus Hülle Ständer mit S Pen Halter - Grün - Auto Schlaf/Wach, Samsung Galaxy Tab S7 Plus 12.4 Zoll 2020 Hülle, Tasche</t>
  </si>
  <si>
    <t>B08JYN8Q9Z</t>
  </si>
  <si>
    <t>Forefront Cases Hülle für Sony Xperia Z4 Tablet 10.1 SGP771 Schutzülle Case Cover &amp; Ständer - Dünn Leicht, Rundum-Geräteschutz &amp; Auto Schlaf Wach Funktion - Schwarz</t>
  </si>
  <si>
    <t>B00YYV37EC</t>
  </si>
  <si>
    <t>FC Hülle für Kobo Libra H2O – Faltbare Schutzhülle und Ständer, Kobo Libra H2O Hülle - Roségold - Leichte Dünne Schützende Hülle/Tasche mit Auto Sleep Wake, Origami-Design</t>
  </si>
  <si>
    <t>B07YX6KTST</t>
  </si>
  <si>
    <t>Forefront Cases Hülle für Huawei MatePad 10.4 - Schutz Huawei MatePad 10.4 Hülle Ständer - Rot - Dünn &amp; Leicht, Smart Auto Schlaf/Wach, Huawei MatePad 10.4 Zoll 2020 Hülle, Tasche</t>
  </si>
  <si>
    <t>B08FRGW1NR</t>
  </si>
  <si>
    <t>FC Hülle für Kobo Libra H2O – Faltbare Schutzhülle und Ständer, Kobo Libra H2O Hülle - Schwarz - Leichte Dünne Schützende Hülle/Tasche mit Auto Sleep Wake, Origami-Design</t>
  </si>
  <si>
    <t>B07YX72866</t>
  </si>
  <si>
    <t>FC Hülle für Huawei MatePad Pro 10.8 - Schutz Huawei MatePad Pro 10.8 2019 Hülle Ständer - Orange - Dünn, Auto Schlaf/Wach, Huawei MatePad Pro 10.8 Zoll Hülle, Tasche</t>
  </si>
  <si>
    <t>B083BZWY6Q</t>
  </si>
  <si>
    <t>FC Hülle für iPad Pro 11 2020 - Apple iPad Pro 11 Hülle und Stand mit Dokumenten-Tasche &amp; Pencilhalter - Schwarz - Smart Auto Schlaf/Wach, iPad Pro 11 Zoll 2020 (2. Generation) Hülle, Tasche</t>
  </si>
  <si>
    <t>B088M93N5H</t>
  </si>
  <si>
    <t>FC Hülle für Huawei MatePad Pro 10.8 - Schutz Huawei MatePad Pro 10.8 2019 Hülle Ständer - Marineblau - Dünn, Auto Schlaf/Wach, Huawei MatePad Pro 10.8 Zoll Hülle, Tasche</t>
  </si>
  <si>
    <t>B083BZQNYF</t>
  </si>
  <si>
    <t>FC Hülle für Huawei MatePad Pro 10.8 - Schutz Huawei MatePad Pro 10.8 2019 Hülle Ständer - Gold - Dünn, Auto Schlaf/Wach, Huawei MatePad Pro 10.8 Zoll Hülle, Tasche</t>
  </si>
  <si>
    <t>B083BZQ3RR</t>
  </si>
  <si>
    <t>FC Hülle für Huawei MatePad Pro 10.8 - Schutz Huawei MatePad Pro 10.8 2019 Hülle Ständer - Schwarz - Dünn, Auto Schlaf/Wach, Huawei MatePad Pro 10.8 Zoll Hülle, Tasche</t>
  </si>
  <si>
    <t>B083BZBLR9</t>
  </si>
  <si>
    <t>FC Hülle für Huawei MatePad Pro 10.8 - Schutz Huawei MatePad Pro 10.8 2019 Hülle Ständer - Lila - Dünn, Auto Schlaf/Wach, Huawei MatePad Pro 10.8 Zoll Hülle, Tasche</t>
  </si>
  <si>
    <t>B083BZSYDZ</t>
  </si>
  <si>
    <t>Forefront Cases Hülle für Lenovo Tab 4 10 10.1 Zoll Schutzülle Case Cover &amp; Ständer - Dünn Leicht, Rundum-Geräteschutz &amp; Auto Schlaf Wach Funktion - Grün</t>
  </si>
  <si>
    <t>B075RC147C</t>
  </si>
  <si>
    <t>Forefront Cases Hülle für Lenovo Tab M10 HD 2020 - Lenovo Tab M10 HD Hülle Ständer mit Dokumenten-Tasche - Königsblau - Smart Auto Schlaf/Wach, Lenovo Tab M10 HD (2nd Gen) 2020 Hülle, Tasche</t>
  </si>
  <si>
    <t>B08RX757QG</t>
  </si>
  <si>
    <t>FC Hülle für Kobo Libra H2O – Leichte Kobo Libra H2O Hülle – Dünne Schutzhülle für den Kobo Libra H2O eReader mit Auto Sleep Wake-Funktion, Tasche im Muschel-Design - Marineblau</t>
  </si>
  <si>
    <t>B07YX6TKHT</t>
  </si>
  <si>
    <t>FC Hülle für iPad 10.2 2020/2019 - Schutz iPad 10.2 2020 Hülle Ständer - Königsblau - Dünn, Auto Sleep-Wake, Apple iPad 10.2 2020 8. Generation/iPad 10.2 2019 7. Generation Hülle, Tasche</t>
  </si>
  <si>
    <t>B07YYCB8C9</t>
  </si>
  <si>
    <t>FC Hülle für iPad 10.2 2020/2019 - Schutz iPad 10.2 2020 Hülle Ständer - Orange - Dünn, Auto Sleep-Wake, Apple iPad 10.2 2020 8. Generation/iPad 10.2 2019 7. Generation Hülle, Tasche</t>
  </si>
  <si>
    <t>B07YYFSQ7K</t>
  </si>
  <si>
    <t>FC Hülle für Kobo Libra H2O – Leichte Kobo Libra H2O Hülle – Dünne Schutzhülle für den Kobo Libra H2O eReader mit Auto Sleep Wake-Funktion, Tasche im Muschel-Design - Weiß</t>
  </si>
  <si>
    <t>B07YX7GMTD</t>
  </si>
  <si>
    <t>Forefront Cases Hülle für Lenovo Tab M10, Magnetische Schutzülle Case Cover &amp; Ständer für Lenovo TAB M10 10 Zoll 2018, PASST Nicht Lenovo Smart TAB M10 HD, Rosa</t>
  </si>
  <si>
    <t>B07PQSVS22</t>
  </si>
  <si>
    <t>Forefront Cases Hülle für Kobo Aura H2O Edition 1 2014 (1. Generation N250) Schutzülle Case Cover für - Dünn Leicht, Rundum-Geräteschutz &amp; Auto Schlaf Wach Funktion - Schwarz</t>
  </si>
  <si>
    <t>B079SBHX3T</t>
  </si>
  <si>
    <t>Forefront Cases Hülle für Samsung Galaxy Tab S7 - Schutz Galaxy Tab S7 Hülle Ständer mit S Pen Halter - Roségold - Dünn Leicht, Smart Auto Schlaf/Wach, Samsung Galaxy Tab S7 11 zoll 2020 Hülle, Tasche</t>
  </si>
  <si>
    <t>B08JY78V1K</t>
  </si>
  <si>
    <t>Forefront Cases Hülle für Samsung Galaxy Tab A7 10.4 - Schutz Galaxy Tab A7 Hülle Ständer - Gold - Dünn &amp; Leicht, Smart Auto Schlaf/Wach, Samsung Galaxy Tab A7 10.4 Zoll 2020 Hülle, Tasche</t>
  </si>
  <si>
    <t>B08JZ2KNBD</t>
  </si>
  <si>
    <t>Forefront Cases Hülle für Lenovo Tab M10, Magnetische Schutzülle Case Cover &amp; Ständer für Lenovo TAB M10 10 Zoll 2018, PASST Nicht Lenovo Smart TAB M10 HD, Weiß</t>
  </si>
  <si>
    <t>B07PMKYH7B</t>
  </si>
  <si>
    <t>Forefront Cases Hülle für Samsung Galaxy Tab A7 10.4 - Schutz Galaxy Tab A7 Hülle Ständer - Gelb - Dünn &amp; Leicht, Smart Auto Schlaf/Wach, Samsung Galaxy Tab A7 10.4 Zoll 2020 Hülle, Tasche</t>
  </si>
  <si>
    <t>B08JZ2P3QM</t>
  </si>
  <si>
    <t>Forefront Cases Hülle für Kobo Glo HD eReader (N437-KU-BK-K-EP) Schutzülle Case Cover für - Dünn Leicht, Rundum-Geräteschutz &amp; Auto Schlaf Wach Funktion - Rot</t>
  </si>
  <si>
    <t>B011R9LEN4</t>
  </si>
  <si>
    <t>Forefront Cases Hülle für Lenovo Tab M8 FHD - Schutz Lenovo Tab M8 FHD Hülle Ständer - Schwarz - Dünn &amp; Leicht, Lenovo Tab M8 FHD (2. Gen) 8 Zoll TB-8705F / 8705N Hülle, Tasche</t>
  </si>
  <si>
    <t>B08FRG7F84</t>
  </si>
  <si>
    <t>FC Hülle für Lenovo Tab M10 Plus - Lenovo Tab M10 FHD Plus Hülle und Stand mit Dokumenten-Tasche - Königsblau - Auto Schlaf/Wach, Lenovo Tab M10 Plus TB-X606F 10,3 Zoll Hülle, Tasche</t>
  </si>
  <si>
    <t>B088M8ST85</t>
  </si>
  <si>
    <t>Forefront Cases Hülle für Sony Xperia Z3 8.0 8-Zoll Tablet Compact Schutzülle Case Cover &amp; Ständer - Dünn Leicht, Rundum-Geräteschutz &amp; Auto Schlaf Wach Funktion - Schwarz</t>
  </si>
  <si>
    <t>B00QZ6D0OQ</t>
  </si>
  <si>
    <t>Forefront Cases Hülle für Huawei MatePad T8 - Schutz Huawei MatePad T8 Hülle Ständer - Hellgrau - Dünn &amp; Leicht, Huawei MatePad T8 8,0 Zoll 2020 Hülle, Tasche</t>
  </si>
  <si>
    <t>B08FRGYWGF</t>
  </si>
  <si>
    <t>FC Hülle für Tolino Vision 5 – Faltbare Schutzhülle und Ständer, Tolino Vision 5 Hülle - Orange - Leichte Dünne Schützende Hülle/Tasche mit Auto Sleep Wake, Origami-Design</t>
  </si>
  <si>
    <t>B0814QYWQF</t>
  </si>
  <si>
    <t>Forefront Cases Hülle für Huawei MatePad 10.4 - Huawei MatePad 10.4 Hülle Ständer mit Dokumenten-Tasche - Königsblau - Smart Auto Schlaf/Wach, Huawei MatePad 10.4 Zoll 2020 Hülle, Tasche</t>
  </si>
  <si>
    <t>B08FRG7MRP</t>
  </si>
  <si>
    <t>Forefront Cases Hülle für Huawei MatePad 10.4 - Schutz Huawei MatePad 10.4 Hülle Ständer - Schwarz - Dünn &amp; Leicht, Smart Auto Schlaf/Wach, Huawei MatePad 10.4 Zoll 2020 Hülle, Tasche</t>
  </si>
  <si>
    <t>B08FRHDNKV</t>
  </si>
  <si>
    <t>FC Hülle für Lenovo Tab M10 Plus - Lenovo Tab M10 FHD Plus Hülle und Stand mit Dokumenten-Tasche - Braun - Smart Auto Schlaf/Wach, Lenovo Tab M10 Plus TB-X606F 10,3 Zoll Hülle, Tasche</t>
  </si>
  <si>
    <t>B088M989P4</t>
  </si>
  <si>
    <t>FC Hülle für Tolino Epos 2 – Leichte Tolino Epos 2 Hülle – Dünne Schutzhülle für den Tolino Epos 2 E-Book Reader mit Auto Sleep Wake-Funktion, Tasche im Muschel-Design - Schwarz</t>
  </si>
  <si>
    <t>B0813W83TL</t>
  </si>
  <si>
    <t>FC Hülle für Kobo Libra H2O – Leichte Kobo Libra H2O Hülle – Dünne Schutzhülle für den Kobo Libra H2O eReader mit Auto Sleep Wake-Funktion, Tasche im Muschel-Design - Rot</t>
  </si>
  <si>
    <t>B07YX78XYH</t>
  </si>
  <si>
    <t>Forefront Cases Hülle für Lenovo Tab M10, Magnetische Schutzülle Case Cover &amp; Ständer für Lenovo TAB M10 10 Zoll 2018, PASST Nicht Lenovo Smart TAB M10 HD, Braun</t>
  </si>
  <si>
    <t>B07PRXXM7M</t>
  </si>
  <si>
    <t>Forefront Cases Hülle für Samsung Galaxy Tab A7 10.4 - Schutz Galaxy Tab A7 Hülle Ständer - Himmelblau - Dünn &amp; Leicht, Smart Auto Schlaf/Wach, Samsung Galaxy Tab A7 10.4 Zoll 2020 Hülle, Tasche</t>
  </si>
  <si>
    <t>B08JY6Z3CL</t>
  </si>
  <si>
    <t>Forefront Cases Hülle für Kobo Clara HD - Magnetische Schutzülle Case Cover &amp; Ständer für Kobo Clara HD - Origami Design - Auto Schlaf Wach Funktion - Dünn Leicht - Schwarz</t>
  </si>
  <si>
    <t>B07GXPDZF9</t>
  </si>
  <si>
    <t>FC Hülle für Tolino Epos 2 – Faltbare Schutzhülle und Ständer, Tolino Epos 2 Hülle - Schwarz - Leichte Dünne Schützende Hülle/Tasche mit Auto Sleep Wake, Origami-Design</t>
  </si>
  <si>
    <t>B0813TSZV1</t>
  </si>
  <si>
    <t>Forefront Cases Hülle für Kobo Forma - Magnetische Schutzülle Case Cover &amp; Ständer für Kobo Forma 2018 - Origami Design - Auto Schlaf Wach Funktion - Dünn Leicht - Schwarz</t>
  </si>
  <si>
    <t>B07N1H5ZMR</t>
  </si>
  <si>
    <t>Forefront Cases Hülle für Kobo Glo HD eReader (N437-KU-BK-K-EP) Schutzülle Case Cover für - Dünn Leicht, Rundum-Geräteschutz &amp; Auto Schlaf Wach Funktion - Himmelblau</t>
  </si>
  <si>
    <t>B011R9L2JA</t>
  </si>
  <si>
    <t>JETech Silikon Hülle Kompatibel mit iPhone 6s/6 4,7 Zoll, Seidigem Ganzkörper Schutzhülle Case Cover, Stoßfeste Abdeckung mit Mikrofaserfutter (Orangerot)</t>
  </si>
  <si>
    <t>JETech Silikon Hülle Kompatibel mit iPhone 6s/6 4,7 Zoll, Seidigem Ganzkörper Schutzhülle Case Cover, Stoßfeste Abdeckung mit Mikrofaserfutter (Kobaltblau)</t>
  </si>
  <si>
    <t>JETech Silikon Hülle Kompatibel mit iPhone XS Max 6,5 Zoll, Seidig-Weich Berühren Sie Ganzkörper-Schutz Hülle, Stoßfeste Abdeckung mit Mikrofaserfutter, Rosa</t>
  </si>
  <si>
    <t>B08XYQBL4S</t>
  </si>
  <si>
    <t>JETech Silikon Hülle Kompatibel iPhone 12/12 Pro 6,1 Zoll, Seidig-Weich Berühren Sie Ganzkörper-Schutz Hülle, Stoßfeste Abdeckung mit Mikrofaserfutter, Kobaltblau</t>
  </si>
  <si>
    <t>B08XYW9N9N</t>
  </si>
  <si>
    <t>JETech Silikon Hülle Kompatibel mit iPhone 12 Pro Max 6,7 Zoll, Seidig-Weich Berühren Sie Ganzkörper-Handyhülle, Stoßfeste Abdeckung mit Mikrofaserfutter (Kobaltblau)</t>
  </si>
  <si>
    <t>B09MT58Z37</t>
  </si>
  <si>
    <t>Forefront Cases Hülle für Lenovo Tab M8 FHD - Schutz Lenovo Tab M8 FHD Hülle Ständer - Rot - Dünn &amp; Leicht, Lenovo Tab M8 FHD (2. Gen) 8 Zoll TB-8705F / 8705N Hülle, Tasche</t>
  </si>
  <si>
    <t>B08FRHH5FV</t>
  </si>
  <si>
    <t>Forefront Cases Hülle für Lenovo Tab M8 FHD - Schutz Lenovo Tab M8 FHD Hülle Ständer - Gold - Dünn &amp; Leicht, Lenovo Tab M8 FHD (2. Gen) 8 Zoll TB-8705F / 8705N Hülle, Tasche</t>
  </si>
  <si>
    <t>B08FRHG861</t>
  </si>
  <si>
    <t>FC Hülle für Tolino Page 2 – Leichte Tolino Page 2 Hülle – Dünne Schutzhülle für den Tolino Page 2 E-Book Reader mit Auto Sleep Wake-Funktion, Tasche im Muschel-Design - Rot</t>
  </si>
  <si>
    <t>B082FB6Z28</t>
  </si>
  <si>
    <t>JETech Silikon Hülle Kompatibel mit iPhone 6s/6 4,7 Zoll, Seidigem Ganzkörper Schutzhülle Case Cover, Stoßfeste Abdeckung mit Mikrofaserfutter (Rot)</t>
  </si>
  <si>
    <t>B093C6BQSQ</t>
  </si>
  <si>
    <t>FC Hülle für Kobo Libra H2O – Leichte Kobo Libra H2O Hülle – Dünne Schutzhülle für den Kobo Libra H2O eReader mit Auto Sleep Wake-Funktion, Tasche im Muschel-Design - Rosa</t>
  </si>
  <si>
    <t>B07YX735JK</t>
  </si>
  <si>
    <t>JETech Hülle Kompatibel mit iPhone 13 6,1 Zoll, Stoßfeste Stoßstange handyhülle, Anti-Kratzt Transparent Rückseite (Lila)</t>
  </si>
  <si>
    <t>B09NB9M92S</t>
  </si>
  <si>
    <t>Forefront Cases Hülle für Lenovo Tab P11 Pro - Schutz Lenovo Tab P11 Pro Hülle Ständer - Rot - Dünn &amp; Leicht, Smart Auto Schlaf/Wach, Lenovo Tab P11 Pro 11.5 Zoll Hülle, Tasche</t>
  </si>
  <si>
    <t>B08RX6SRKH</t>
  </si>
  <si>
    <t>JETech Hülle Kompatibel mit iPhone 13 6,1 Zoll, Stoßfeste Stoßstange handyhülle, Anti-Kratzt Transparent Rückseite (Roségold)</t>
  </si>
  <si>
    <t>B09NB8XYQB</t>
  </si>
  <si>
    <t>JETech Silikon Hülle Kompatibel mit iPhone 12 Pro Max 6,7 Zoll, Seidig-Weich Berühren Sie Ganzkörper-Handyhülle, Stoßfeste Abdeckung mit Mikrofaserfutter (Orangerot)</t>
  </si>
  <si>
    <t>B09MT4BVCZ</t>
  </si>
  <si>
    <t>JETech Hülle Kompatibel mit iPhone 13 Pro Max 6,7 Zoll, Stoßfeste Stoßstange handyhülle, Anti-Kratzt Transparent Rückseite (Schwarz)</t>
  </si>
  <si>
    <t>B09NKJFPFZ</t>
  </si>
  <si>
    <t>Forefront Cases Smart Hülle kompatibel für Samsung Galaxy Tab 3 8.0 Hülle Schutzhülle Tasche Case Cover - Ultra Dünn Leicht Rundum-Geräteschutz Smart Auto Schlaf Wach Funktion + Stift (Weiß)</t>
  </si>
  <si>
    <t>B00DQA77ZM</t>
  </si>
  <si>
    <t>JETech Silikon Hülle Kompatibel mit iPhone 11 Pro Max 6,5 Zoll, seidigem Ganzkörper Handyhülle, Stoßfeste Abdeckung mit Mikrofaserfutter (Schwarz)</t>
  </si>
  <si>
    <t>B07QPV9ZSW</t>
  </si>
  <si>
    <t>JETech Hülle Kompatibel mit iPhone 12 Mini 5,4 Zoll, Stoßfeste Stoßstange Handyhülle, Anti-Kratzt Klar Rückseite (Blau)</t>
  </si>
  <si>
    <t>B09NLP3KXL</t>
  </si>
  <si>
    <t>JETech Hülle Kompatibel mit iPhone 12 Mini 5,4 Zoll, Stoßfeste Stoßstange Handyhülle, Anti-Kratzt Klar Rückseite (Roségold)</t>
  </si>
  <si>
    <t>B09NLR4WKQ</t>
  </si>
  <si>
    <t>JETech Hülle Kompatibel mit iPhone 12 Mini 5,4 Zoll, Stoßfeste Stoßstange Handyhülle, Anti-Kratzt Klar Rückseite (Rot)</t>
  </si>
  <si>
    <t>B09NLN8D8Z</t>
  </si>
  <si>
    <t>JETech Silikon Hülle Kompatibel iPhone 5,4 Zoll (12 Mini), Seidig-Weich Berühren Sie Ganzkörper-Handyhülle, Stoßfeste Abdeckung mit Mikrofaserfutter (Schwarz)</t>
  </si>
  <si>
    <t>B07QS4PNTC</t>
  </si>
  <si>
    <t>JETech Hülle Kompatibel mit iPhone 13 Mini 5,4 Zoll, Stoßfeste Stoßstange handyhülle, Anti-Kratzt Transparent Rückseite (Lila)</t>
  </si>
  <si>
    <t>B09MZVGQ7G</t>
  </si>
  <si>
    <t>Forefront Cases Hülle für Samsung Galaxy Tab E 9.6 T560 (2015) Rotierend Schutzülle Case Cover &amp; Ständer - Extra Robust &amp; Rundum-Geräteschutz - Lila</t>
  </si>
  <si>
    <t>B014J8SKEQ</t>
  </si>
  <si>
    <t>Forefront Cases Smart Hülle für iPad Pro 11" | Magnetische Schutzülle Case Cover &amp; Ständer für Apple iPad Pro 11" 2018 | Smart Automatische Schlaf Wach Funktion | Elegant Dünn Leicht | Violett</t>
  </si>
  <si>
    <t>B07NDF9QQT</t>
  </si>
  <si>
    <t>JETech Silikon Hülle Kompatibel iPhone 6,1 Zoll (12, 12 Pro), Seidig-Weich Berühren Sie Ganzkörper-Handyhülle, Stoßfeste Abdeckung mit Mikrofaserfutter, Schwarz</t>
  </si>
  <si>
    <t>B07QQZF6LJ</t>
  </si>
  <si>
    <t>JETech Silikon Hülle Kompatibel mit iPhone 13 Pro 6,1 Zoll, Ganzkörperschutz handyhülle mit Seidig-Weicher Berühren, Stoßfeste Hülle mit Mikrofaser-Futter (Schwarz)</t>
  </si>
  <si>
    <t>B09BVJYXMF</t>
  </si>
  <si>
    <t>JETech Silikon Hülle Kompatibel mit iPhone XS Max 6,5 Zoll, Seidig-Weich Berühren Sie Ganzkörper Handyhülle, Stoßfeste Abdeckung mit Mikrofaserfutter, Schwarz</t>
  </si>
  <si>
    <t>B07QMSW9JV</t>
  </si>
  <si>
    <t>JETech Silikon Hülle Kompatibel mit iPhone 13 6,1 Zoll, Ganzkörperschutz handyhülle mit Seidig-Weicher Berühren, Stoßfeste Hülle mit Mikrofaser-Futter (Schwarz)</t>
  </si>
  <si>
    <t>B09BVHH3F6</t>
  </si>
  <si>
    <t>JETech Silikon Hülle Kompatibel mit iPhone 13 Pro Max 6,7 Zoll, Ganzkörperschutz handyhülle mit Seidig-Weicher Berühren, Stoßfeste Hülle mit Mikrofaser-Futter (Schwarz)</t>
  </si>
  <si>
    <t>B09BVL4DSW</t>
  </si>
  <si>
    <t>JETech Silikon Hülle Kompatibel iPhone 6,7 Zoll (12 Pro Max), Seidig-Weich Berühren Sie Ganzkörper-Handyhülle, Stoßfeste Abdeckung mit Mikrofaserfutter (Schwarz)</t>
  </si>
  <si>
    <t>B07QQZCVR4</t>
  </si>
  <si>
    <t>JETech Silikon Hülle Kompatibel mit iPhone 11 Pro Max 6,5 Zoll, seidigem Ganzkörper Handyhülle, Stoßfeste Abdeckung mit Mikrofaserfutter (Hellblau)</t>
  </si>
  <si>
    <t>B07QQZDXQS</t>
  </si>
  <si>
    <t>FC Hülle für Tolino Epos 2 – Faltbare Schutzhülle und Ständer, Tolino Epos 2 Hülle - Himmelblau - Leichte Dünne Schützende Hülle/Tasche mit Auto Sleep Wake, Origami-Design</t>
  </si>
  <si>
    <t>B0813TRD22</t>
  </si>
  <si>
    <t>Forefront Cases Smart Hülle für Huawei Mediapad M5 Lite 10, Magnetische Schutzülle Case Cover &amp; Ständer für MediaPad M5 Lite 10, Smart Automatische Schlaf Wach Funktion, Rosa</t>
  </si>
  <si>
    <t>B07PPP8HYQ</t>
  </si>
  <si>
    <t>JETech Hülle Kompatibel mit iPhone 13 6,1 Zoll, Stoßfeste Stoßstange handyhülle, Anti-Kratzt Transparent Rückseite (Durchsichtig)</t>
  </si>
  <si>
    <t>B09BTKNGN5</t>
  </si>
  <si>
    <t>Forefront Cases Hülle für Huawei Mediapad M5 Lite 8, Magnetische Schutzülle Case Cover &amp; Ständer für MediaPad M5 Lite 8 Zoll 2019, Rot</t>
  </si>
  <si>
    <t>B07SH7JR2Q</t>
  </si>
  <si>
    <t>JETech Hülle Kompatibel iPhone 6,7 Zoll (12 Pro Max), Stoßfeste Stoßstange Handyhülle, Anti-Kratzt Klar Rückseite (Schwarz)</t>
  </si>
  <si>
    <t>B07QNRBBRT</t>
  </si>
  <si>
    <t>Forefront Cases Smart Hülle für Huawei Mediapad M5 Lite 10 | Magnetische Schutzülle Case Cover &amp; Ständer für MediaPad M5 Lite 10 | Smart Automatische Schlaf Wach Funktion | Dünn Leicht | Grün</t>
  </si>
  <si>
    <t>B07PRVNXQY</t>
  </si>
  <si>
    <t>Forefront Cases Smart Hülle für Huawei Mediapad M5 Lite 10, Magnetische Schutzülle Case Cover &amp; Ständer für MediaPad M5 Lite 10, Smart Automatische Schlaf Wach Funktion, Rot</t>
  </si>
  <si>
    <t>B07PNJDGV7</t>
  </si>
  <si>
    <t>Rankie DisplayPort (DP) auf DVI Adapter, 1080P Konverter, Schwarz</t>
  </si>
  <si>
    <t>B00ZMUL6SI</t>
  </si>
  <si>
    <t>JETech Hülle Kompatibel mit iPhone 13 Pro Max 6,7 Zoll, Stoßfeste Stoßstange handyhülle, Anti-Kratzt Transparent Rückseite (Durchsichtig)</t>
  </si>
  <si>
    <t>B09BTDSM4Z</t>
  </si>
  <si>
    <t>JETech Dünne Hülle Kompatibel mit Samsung Galaxy S20 FE 6,5", Dünne Handyhülle mit Stoßdämpfung und Kohlefaser Design (Schwarz)</t>
  </si>
  <si>
    <t>B08Z7CNB99</t>
  </si>
  <si>
    <t>JETech Silikon Hülle Kompatibel mit Samsung Galaxy S20 6,2 Zoll, Seidigem Ganzkörper Handyhülle Case Cover, Stoßfeste Abdeckung mit Mikrofaserfutter, Schwarz</t>
  </si>
  <si>
    <t>B08Z7QYYFM</t>
  </si>
  <si>
    <t>E07393</t>
  </si>
  <si>
    <t>PROIRON Hanteln Walnuss-Stahl Hantel Set 20KG Einstellbare Hantel für Gym Office Home (Paar)</t>
  </si>
  <si>
    <t>B01N1RDG88</t>
  </si>
  <si>
    <t>HAKENO 3 in 1 Hanteln Set Hantelset verstellbar mit Verbindungsstange 30kg| Kurzhantel &amp; Langhanteln verstellbar für Krafttraining</t>
  </si>
  <si>
    <t>LPNHF000721406</t>
  </si>
  <si>
    <t>B08SQ9WD2Z</t>
  </si>
  <si>
    <t>VonHaus Oberfräse Deluxe mit Trimmer UND Tauchbasis 710W – Inklusive Trimmer + Tauchbasis + Werkzeugtasche, Werkzeug zur Holzbearbeitung, 3 Spannzangen: ¼ Zoll, 6 mm, 8mm</t>
  </si>
  <si>
    <t>B07DP3M9J2</t>
  </si>
  <si>
    <t>BIGTREETECH Octopus V1.1 (mit 8 TMC2209) für CR10 Ender 3 3D Drucker 32bit Steuerplatine Upgrade Spider Motherboard Marlin 2.0 Klipper Unterstützung TMC2209 TMC2208 TMC5160, TFT35 E3 V3.0, 1286LCD ect</t>
  </si>
  <si>
    <t>LPNHE641382206</t>
  </si>
  <si>
    <t>B0991B8ZRL</t>
  </si>
  <si>
    <t>VonHaus 20V Max Akku Säbelsäge, Variabler Geschwindigkeitsschalter, 2 Sägeblätter für Holz, Hublänge 22 mm – inkl. Akku, Ladegerät &amp; Werkzeugtasche</t>
  </si>
  <si>
    <t>B07D9QKHL7</t>
  </si>
  <si>
    <t>PROIRON Hantelscheiben Set Gusseisen mit 25mm Bohrung, 1,25kg/2,5kg/5kg/10kg Guss Scheiben Gewichte Hantel Sets, Gewichtsscheiben Set</t>
  </si>
  <si>
    <t>B01CHURYMC</t>
  </si>
  <si>
    <t>YHX-OU 6.39" für Xiaomi Mi 9T Mi 9T Pro Redmi K20 Redmi K20 Pro LCD Display Touchscreen Ersatz Bildschirm mit Werkzeug+ 1 Stück Schutzfolie (Blue+Rahmen)</t>
  </si>
  <si>
    <t>LPNHE544353164</t>
  </si>
  <si>
    <t>B094CX5824</t>
  </si>
  <si>
    <t>BIGTREETECH Octopus Pro V1.0 Controller Board 32bit Motherboard, Unterstützt Leistungsstarke DIY Klipper Marlin 2.0 für Voron 2.4 3D-Drucker (STM32F446ZET6)</t>
  </si>
  <si>
    <t>LPNA014575296</t>
  </si>
  <si>
    <t>B09JBX9NT5</t>
  </si>
  <si>
    <t>GIKPAL Boxsack, 4FT Boxsack Hängend Punchingsäcke Set Ungefüllt Boxing Bag mit Drehhaken, Handschuhe &amp; Riemen für Erwachsene Kickboxen, MMA, BJJ, Muay Thai, Fitnesstraining zu Hause</t>
  </si>
  <si>
    <t>LPNHE644708958</t>
  </si>
  <si>
    <t>B08ZCWM2LK</t>
  </si>
  <si>
    <t>BIGTREETECH SKR Mini E3 V3.0 Steuerplatine Support TMC2209 Stepper Driver Upgrade 32Bit 3D-Drucker Silent Board für Ender 3, Ender3 Pro, Ender 3 V2 3D-Drucker</t>
  </si>
  <si>
    <t>LPNHE655847191</t>
  </si>
  <si>
    <t>B09LQQP4RF</t>
  </si>
  <si>
    <t>LPNHE655298924</t>
  </si>
  <si>
    <t>LPNA017145754</t>
  </si>
  <si>
    <t>LPNHE649693164</t>
  </si>
  <si>
    <t>LPNHE647933842</t>
  </si>
  <si>
    <t>LPNIC051504089</t>
  </si>
  <si>
    <t>LPNHE666836125</t>
  </si>
  <si>
    <t>HUION Inspiroy H950P Grafiktablett(unterstützt OS Android) 8 benutzerdefinierbare ExpressKeys mit batterielosem digitalen Stift Kann Tilt-Funktion aktualisieren-Ideal für Home-Office &amp; E-Learning</t>
  </si>
  <si>
    <t>LPNHE657043223</t>
  </si>
  <si>
    <t>B078LY1DNQ</t>
  </si>
  <si>
    <t>PROIRON Turnmatte 183x61 cm Groß Spielmatte Kinder Weichbodenmatte Klappbare Gymnastikmatte für Zuhause Dick Hautfreundlich Matten 4fach klappbar</t>
  </si>
  <si>
    <t>B01CC8MMAI</t>
  </si>
  <si>
    <t>Bigking Bullauge, 4 mm Öffnung Portlight Rechteckiges Bullauge Temperglas UV-beständiges Fenster für Bootsjacht 400x200mm</t>
  </si>
  <si>
    <t>LPNHE644853459</t>
  </si>
  <si>
    <t>B08MPK36B4</t>
  </si>
  <si>
    <t>KLIM Tandem - French Layout + Schlank, Langlebig, Ergonomisch + kabelloses Maus Tastatur Set für Laptop PC Mac PS4 Xbox One+ Langlebiger eingebauter Akku + NEU 2022</t>
  </si>
  <si>
    <t>B08LNMMX44</t>
  </si>
  <si>
    <t>KLIM Tandem – Kit Tastiera e Mouse Gaming Wireless + Layout IT + Tastiera Retroilluminata Wireless Sottile, Durevole, Economica + Mouse Preciso per PC Laptop Mac PS4 XBox1 + Lunga Durata + Nuovo 2022</t>
  </si>
  <si>
    <t>B08LNNHX3W</t>
  </si>
  <si>
    <t>KLIM Unity - Wireless Tastatur und Maus Set DE Layout + Langlebig, Ergonomisch, Semi-Mechanisch + kabelloses Maus Tastatur Set für Laptop PC Mac PS4 Xbox One+ Langlebiger eingebauter Akku + NEU 2022</t>
  </si>
  <si>
    <t>B08LNMDXF1</t>
  </si>
  <si>
    <t>YHX-OU 6.5" Schwarz+Rahmen Display für Samsung Galaxy A21S SM-A217F LCD Touchscreen Ersatz Bildschirm mit Werkzeug+ Galaxy A21S Schutzfolie</t>
  </si>
  <si>
    <t>LPNHE667544883</t>
  </si>
  <si>
    <t>B08ZMP2H1D</t>
  </si>
  <si>
    <t>Fitfirst Mobiles Klimagerät mit Akku, 3 in 1 Tragbarer Aircooler: Klimaanlage, Tischventialtor, Luftbefeuchter, 3 Kühlstufen / 3 Geschwindigkeiten / 60°| 120°Auto Oszillation / 700ML Wassertank</t>
  </si>
  <si>
    <t>LPNHE518453374</t>
  </si>
  <si>
    <t>B0967DGMVD</t>
  </si>
  <si>
    <t>KLIM Tandem - Gaming Maus und Tastatur kabellos QWERTZ + NEU 2022 + Schlank, Langlebig, Ergonomisch + Gaming Tastatur mit Maus Wireless für Laptop PC Mac Xbox PS4 PS5 + Langlebiger eingebauter Akku</t>
  </si>
  <si>
    <t>B08LNNLJD6</t>
  </si>
  <si>
    <t>HYGJ Tmom Scooter Stoßdämpfer Kotflügel für Xiaomi M365 / Pro/Pro 2 / 1S Federgabel mit Kotflügel und Ständer E-Scooter Zubehör</t>
  </si>
  <si>
    <t>LPNHE665223345</t>
  </si>
  <si>
    <t>B09CL2LPMC</t>
  </si>
  <si>
    <t>VICTGOAL Fahrradhelm MTB Mountainbike Helm mit magnetischem Visier Abnehmbarer Sonnenschutzkappe und LED Rücklicht Radhelm Rennradhelm für Erwachsenen Herren Damen (L: 57-61cm, Yellow)</t>
  </si>
  <si>
    <t>B07R6QCGW2</t>
  </si>
  <si>
    <t>KLIM Blaze - Wiederaufladbare kabellose RGB Gaming Maus + Hochpräziser Sensor mit Langer Akkudauer + Einstellbar auf bis zu 6000 DPI + Kabel- und Funk Maus Modus+ NEU 2022 (Black)</t>
  </si>
  <si>
    <t>B08BCH1L3P</t>
  </si>
  <si>
    <t>KLIM Lightning Gaming Tastatur Kabellos QWERTZ + NEU 2022 + Metallrahmen und robuste Tasten + Semi-Mechanische Tastatur für PC PS4 PS5 + Heller Regenbogen-Hintergrundbeleuchtung</t>
  </si>
  <si>
    <t>B08MTXMB8Q</t>
  </si>
  <si>
    <t>PROIRON Gewichtswesten Laufen mit Sand 5KG 8KG 10KG, Trainingsweste Fitness Gewicht Jacke für Krafttraining, Gymnastikübungen, Gewichtsverlust, Muskeltraining, Ausdauertraining</t>
  </si>
  <si>
    <t>B087R38PL5</t>
  </si>
  <si>
    <t>YHX-OU 6.67" für Xiaomi Redmi Note 9 Pro Redmi Note 9s LCD Display Touchscreen Ersatz Bildschirm mit Werkzeug+ 1 Stück Schutzfolie (Schwarz)</t>
  </si>
  <si>
    <t>LPNHE640346644</t>
  </si>
  <si>
    <t>B08H4LCMTW</t>
  </si>
  <si>
    <t>CCLIFE Motor Einstellwerzeug Arretierung Steuerzeiten Wechsel Werkzeug Diesel Benzin Kompatibel mit PSA Ford 1.25 1.4 1.6 1.7 1.8 2.0 TDCI</t>
  </si>
  <si>
    <t>B077D9GCXT</t>
  </si>
  <si>
    <t>CCLIFE 2tlg Universal Federspanner KFZ Auto Profi Feder Spanner Stossdämpfer Werkzeug Tieferlegung 1,2T</t>
  </si>
  <si>
    <t>B084D8RR1V</t>
  </si>
  <si>
    <t>Partylicht Discolicht, Walliebe Discokugel LED Party Lichter mit Musikgesteuert Timerfunktion Fernbedienung und 360° Halterung, Strobe Licht Partybeleuchtung für Geburtstag Karaoke Familientreffen</t>
  </si>
  <si>
    <t>LPNHE628490870</t>
  </si>
  <si>
    <t>B09F3BF4CD</t>
  </si>
  <si>
    <t>LPNHL968103182</t>
  </si>
  <si>
    <t>PROIRON Smart Fitness Reifen, Smart Hula Hoop Reifen mit Zähler und Schwerkraftball, 16 Segmente Verstellbare Größe Nicht Fällt Hoola Hoop mit Massagenoppe für Erwachsene</t>
  </si>
  <si>
    <t>B08DHKGPYL</t>
  </si>
  <si>
    <t>YHX-OU 6.53" Für Xiaomi Redmi Note 8 Pro LCD Display Touchscreen Ersatz Bildschirm mit Komplett Werkzeug (Schwarz)</t>
  </si>
  <si>
    <t>LPNHE647533521</t>
  </si>
  <si>
    <t>B07Y812DY8</t>
  </si>
  <si>
    <t>CCLIFE 1,2T Auto Federspanner Set Universal Federbein Spannen Profi Stossdämpfer Werkzeug | bis 280mm Spannenbereich</t>
  </si>
  <si>
    <t>B09VSLJ6Y9</t>
  </si>
  <si>
    <t>CCLIFE 10tlg Polradabzieher Polrad Abzieher Satz Set für Roller Motorrad Scooter</t>
  </si>
  <si>
    <t>B01FQNZCNA</t>
  </si>
  <si>
    <t>panthem Messing Design Siphon Universal Siphon für Waschbecken Waschtisch Bad Abflussgarnitur Ablaufgarnitur Röhrensiphon, Rund Geruchverschluss</t>
  </si>
  <si>
    <t>LPNHE667616367</t>
  </si>
  <si>
    <t>B08NXF4T8M</t>
  </si>
  <si>
    <t>90 ° Rechtwinklige Klemme für Zimmermannswerkzeug, 11,9 x 11,9 cm, L-Eckklemme Typ Rahmen Aluminiumlegierung Befestigungslineal Ecke für Holzbearbeitung, Bilderrahmen, Boxen, Schränke</t>
  </si>
  <si>
    <t>B08RMKTSSP</t>
  </si>
  <si>
    <t>PROIRON Gymnastikmatte Phthalatfrei Sportmatte mit Tragegurt 183cm x66cm x1cm Fitnessmatte mit Randverstärkung rutschfest für Pilates Yoga Sport (Minzgrün)</t>
  </si>
  <si>
    <t>B07BKSKQC6</t>
  </si>
  <si>
    <t>YHX-OU Für 6.3" Display Für Huawei Mate 20 Lite Reparatur und Ersatz LCD Display + Touchscreen Digitizer mit Frei Werkzeuge (Schwarz)</t>
  </si>
  <si>
    <t>LPNHE649312983</t>
  </si>
  <si>
    <t>B07QLSQGG2</t>
  </si>
  <si>
    <t>CCLIFE 3tlg Set Spurstangenkopf Kugelgelenk Traggelenk Abzieher Ausdrücker Kugelgelenkabzieher Werkzeug</t>
  </si>
  <si>
    <t>B01HGBAYR4</t>
  </si>
  <si>
    <t>Ranknetz Pflanzennetz mit großer Maschenweite Gartennetz für ertragreiche Ernte von Gurken Tomaten Rankhilfen für Kletterpflanzen Das Rankhilfe Netz für Garten Gewächshaus Erbsen Bohnennetz</t>
  </si>
  <si>
    <t>LPNHE653787882</t>
  </si>
  <si>
    <t>B09TFFSP7K</t>
  </si>
  <si>
    <t>CCLIFE 2tlg Profi Auto Federspanner KFZ Feder Spanner Werkzeug 300MM</t>
  </si>
  <si>
    <t>B0816BR7Q3</t>
  </si>
  <si>
    <t>Tachymeter Waschmaschine 6501KW2001A, 6501KW2001B</t>
  </si>
  <si>
    <t>LPNIC051604848</t>
  </si>
  <si>
    <t>Indesit Genuine Asciugabiancheria posteriore a tamburo dell'albero di supporto (rivettata Type)</t>
  </si>
  <si>
    <t>LPNIC051489315</t>
  </si>
  <si>
    <t>B01GRYMONS</t>
  </si>
  <si>
    <t>Smartwatch, 1.69" Fitness Armbanduhr mit personalisiertem Bildschirm Pulsuhr Schlafmonitor Fitness Tracker IP68 Wasserdicht Sportuhr Smart Watch mit Schrittzähler Stoppuhr Fitnessuhr für Damen Herren</t>
  </si>
  <si>
    <t>B09C7XLNHQ</t>
  </si>
  <si>
    <t>CCLIFE Radnabenabzieher Bremstrommelabzieher Radnaben Antriebswellen Abzieher Ausdrücker Werkzeug 5-armig</t>
  </si>
  <si>
    <t>B01FS5KLCI</t>
  </si>
  <si>
    <t>LIVEHITOP Cocktail Set mit Ständer, 15 Teiliges Barkeeper-Set mit 750ml Edelstahl Shaker, Geschenkset mit Rezeptbuch für Getränke, Zuhause, Bar, Party</t>
  </si>
  <si>
    <t>B08R8GCGC5</t>
  </si>
  <si>
    <t>CCLIFE Öldruckmessgerät KFZ Öldruckmanometer Öldruck Prüfgerät Tester Prüfer 0-10bar</t>
  </si>
  <si>
    <t>B07GQ7FR73</t>
  </si>
  <si>
    <t>Sportneer Fahrradhose Herren MTB Hose Radlerhose Herren Radhose Mountainbike Hose mit 3D Sitzpolster Radhose Fahrradhose, Schnelltrocknend und Atmungsaktiv Mountainbike Hose, XXXL</t>
  </si>
  <si>
    <t>B088YTX9YN</t>
  </si>
  <si>
    <t>SSK USB C-Disk 256GB Speicher 150 MB/s Dual-Laufwerk Typ C + USB 3.1 Jump Flash Drive-Speicherstick Kompatibel mit Thunderbolt 3 für Android Phone, MacBook / Pro / Air und mehr</t>
  </si>
  <si>
    <t>LPNHE666316363</t>
  </si>
  <si>
    <t>B093L1NNLR</t>
  </si>
  <si>
    <t>Sportneer Fahrradhose Herren MTB Hose Radlerhose Herren Radhose Mountainbike Hose mit 3D Sitzpolster Radhose Fahrradhose, Schnelltrocknend und Atmungsaktiv Mountainbike Hose, XL</t>
  </si>
  <si>
    <t>B088YSGFQP</t>
  </si>
  <si>
    <t>Sportneer Fahrrad Wandhalterung, Fahrrad Wandhalterung Garage Fahrrad Indoor Aufbewahrung Rack Aufhänger für Rennrad, Mountainbike, BMX, Winkel breite Länge einstellbar</t>
  </si>
  <si>
    <t>B07ZNGWC7B</t>
  </si>
  <si>
    <t>Sportneer Fahrradtasche, 3 in 1 Fahrradtasche für Gepäckträger, Wasserdicht &amp; Reflektierend als Gepäckträgertasche-schwarz</t>
  </si>
  <si>
    <t>B08W29LC6B</t>
  </si>
  <si>
    <t>PROIRON Hantelstangen Kurzhantelstange 2er-set , 35cm x 25mm, verchromt, gerändelt, mit Sternverschlüssen</t>
  </si>
  <si>
    <t>HAAGO 100 Zuckerrohr Bagasse Einwegteller, 2 Größen (50 x 26cm, 50 x 18cm) – Stabil, Biologisch Abbaubar, Umweltfreundlich &amp; Kompostierbar</t>
  </si>
  <si>
    <t>LPNHE641420776</t>
  </si>
  <si>
    <t>B094736J96</t>
  </si>
  <si>
    <t>KLIM Cool Universaler Kühler für Spielekonsole Laptop PC – Hochleistungslüfter für Schnelle Kühlung - USB Warmluft-Abzug Blau[ Neue 2022 Version ]</t>
  </si>
  <si>
    <t>B00ZA0HFSA</t>
  </si>
  <si>
    <t>KLIM Wind Laptop Kühler - Leistungsstark Wie Kein Anderer – Schneller Kühlvorgang - 4 Lüfter PC Notebook PS4 PS5 - Belüfteter Laptop Ständer, Gamer Gaming Stützhalterung - 2022 Version - Blau</t>
  </si>
  <si>
    <t>B019IU5HI2</t>
  </si>
  <si>
    <t>KLIM Chroma Tastatur Gamer AZERTY Französisch mit USB Kabel – Hohe Leistung – bunte Beleuchtung ( Schwarz ) RGB PC Windows, Mac PS4 [ Neue Version ]</t>
  </si>
  <si>
    <t>B01ICOKHR6</t>
  </si>
  <si>
    <t>USB Mikrofon, Kungber PC Kondensator Computer Mikrofon mit Ständer (KT01 Mikrofon &amp; Windschutz)</t>
  </si>
  <si>
    <t>LPNIC047944330</t>
  </si>
  <si>
    <t>B07ZVT5RMP</t>
  </si>
  <si>
    <t>LPNHE627131493</t>
  </si>
  <si>
    <t>LPNHE635663334</t>
  </si>
  <si>
    <t>Tappetino fitness Yoga Ibradifitness (Bradipo Gelato)</t>
  </si>
  <si>
    <t>B099NGJ3V5</t>
  </si>
  <si>
    <t>USB Mikrofon, Kungber PC Kondensator Computer Mikrofon mit Ständer (SF777- mikrofon)</t>
  </si>
  <si>
    <t>LPNHE663108731</t>
  </si>
  <si>
    <t>B0999HSZTC</t>
  </si>
  <si>
    <t>Beko 2880402000 Waschmaschinenzubehör/Abwasserpumpen/Waschmaschine Ablaufpumpe 3 Auslauf</t>
  </si>
  <si>
    <t>LPNHE641529513</t>
  </si>
  <si>
    <t>B012GGKJW4</t>
  </si>
  <si>
    <t>Dr.meter Elektrische Luftballonpumpe, Ballon Luftpumpe mit Doppeldüse Inflatorgebläse Tragbare Pumpe für Party, Hochzeit, Geburtstag, Werbemaßnahmen und Festivaldekoration ( Blau + Gelb )</t>
  </si>
  <si>
    <t>LPNHE646071259</t>
  </si>
  <si>
    <t>B07WTT2C76</t>
  </si>
  <si>
    <t>Mini-Elektro-Handbohrer-Set für Harz, 0,8 - 1,2 mm, Micro-USB, elektrische Bohrmaschine für Schmuckherstellung, Stiftschraubstock, Griff, Nagelbohrer, Heimwerker, mit 10 Bohrern, Eisenschraube</t>
  </si>
  <si>
    <t>B09MW7DKG8</t>
  </si>
  <si>
    <t>PROIRON Hula Hoop Reifen für Erwachsene &amp; Kinder, 1,2 kg Gewichten und 73-98cm Schaumstoff, einstellbar Hula Hoop Reifen</t>
  </si>
  <si>
    <t>B07VZCWBRK</t>
  </si>
  <si>
    <t>PROIRON Neopren Hanteln Kurzhanteln Frauen Hantelset Kleine Hantel Kurzhantel Set (2er-Set)(Grün/2x2kg)</t>
  </si>
  <si>
    <t>B01C9MU966</t>
  </si>
  <si>
    <t>Kurtzy Vorhängeschloss Belastbar mit 8 Schlüssel (2 Stk) – Schloss aus Gehärtetem Edelstahl Massiv Monoblock Hängeschloss – Bügel 12mm Dick – Sicherheitsschloss für Garage, Container, Schuppen, Lager</t>
  </si>
  <si>
    <t>LPNHE649003267</t>
  </si>
  <si>
    <t>LPNIC051949787</t>
  </si>
  <si>
    <t>LPNHE641312087</t>
  </si>
  <si>
    <t>LPNIC051560923</t>
  </si>
  <si>
    <t>POPETPOP Bodysuit für Katzen Nach Op Sterilisation Entwöhnung Anti-leckende Kleidung Baumwolle Gemütliche Kleidung Nach dem Eingriff Kleidung für Katzen Hunde (S)</t>
  </si>
  <si>
    <t>B07PMKN3TS</t>
  </si>
  <si>
    <t>Kopfhörer Kabellos, Doubc Bluetooth Kopfhörer In Ear, 32 Std Spielzeit mit Mikrofon, Wireless Ohrhörer Sport mit HiFi Stereo Sound, Ladeetui mit LED Anzeige, IP7 Wasserdicht Schwarz, Für Sport Arbeit</t>
  </si>
  <si>
    <t>B099YZTKCK</t>
  </si>
  <si>
    <t>PROIRON Schlagpolster, PU Leder Schlagkissen Shock Absorption kickboxen zubehör Thickened Explosion-proof Kickschild Gebogenes Thai Pad für Karate Kickboxen Thaiboxen UFC MMA Kampfsport Training -1pcs</t>
  </si>
  <si>
    <t>B08LDB8XQ5</t>
  </si>
  <si>
    <t>KLIM Bamboo - Laptop Kühlungspad - Anpassbare Geschwindigkeit - Kühlende Unterlage mit Lüftern und Bambus Struktur, für Laptops zwischen 10” und 15,6” - Extra USB Port [ Neue 2022 Version ]</t>
  </si>
  <si>
    <t>B07FLNZ397</t>
  </si>
  <si>
    <t>B07VZCX52L</t>
  </si>
  <si>
    <t>Zylinderkopfschrauben M10 Strenght Sleel Class 8.8 (Packung mit 2) Verzinkte Sechskantschrauben mit Innensechskant Gewindebefestigung Zylindrisch Schwerlast zertifiziert Standard DIN912 (10mm x 120mm)</t>
  </si>
  <si>
    <t>LPNHE640382403</t>
  </si>
  <si>
    <t>B09446L59J</t>
  </si>
  <si>
    <t>31-35 mm Rohrschelle, Rohrhalterung aus Metall mit Schnellverschluss, Zwei-Schrauben-Klemme mit Schalldämmeinlage, KSB2 M8 Wandhalterung, für Stahl, Kupfer, Gusseisen und Kunststoffrohre (4 Stück)</t>
  </si>
  <si>
    <t>LPNHE644926861</t>
  </si>
  <si>
    <t>B09W64RK15</t>
  </si>
  <si>
    <t>60-64 mm Rohrschelle, Rohrhalterung aus Metall mit Schnellverschluss, Zwei-Schrauben-Klemme mit Schalldämmeinlage, KSB2 M8/M10 Wandhalterung, für Stahl, Kupfer, Gusseisen und Kunststoffrohre (2 Stück)</t>
  </si>
  <si>
    <t>LPNHE646014526</t>
  </si>
  <si>
    <t>B09W64S6RR</t>
  </si>
  <si>
    <t>Zylinder Hex Kopfschrauben M10 (Packung mit 5 Stück) Stahlsorte 10.9 Hexagon Steckdose Inbusschlüssel Schraube Faden Verbindungselemente Zylindrisch Schwerlast Zertifizierter DIN912 (10mm x 100mm)</t>
  </si>
  <si>
    <t>LPNIC063615279</t>
  </si>
  <si>
    <t>B094N9MRP8</t>
  </si>
  <si>
    <t>M10 Schlagdübel Nageldübel, 10x80mm Dübel und 6.9x90mm Schlagschraube, Hammerfix Nagel-in-Wand-Anker mit Kreuzschlitz-Senkkopf für Beton, Stein, Ziegel, Hohlblock (50 pcs)</t>
  </si>
  <si>
    <t>LPNIC062292556</t>
  </si>
  <si>
    <t>B09PRMMX17</t>
  </si>
  <si>
    <t>Zylinderkopfschrauben M10 Strenght Sleel Class 8.8 (Packung mit 2) Verzinkte Sechskantschrauben mit Innensechskant Gewindebefestigung Zylindrisch Schwerlast zertifiziert Standard DIN912 (10mm x 70mm)</t>
  </si>
  <si>
    <t>LPNHE651289304</t>
  </si>
  <si>
    <t>B0944871XL</t>
  </si>
  <si>
    <t>LPNHE640382402</t>
  </si>
  <si>
    <t>CCLIFE Universal Ventilfederspanner Ventilfeder Spanner Satz Ventil Montage Kompressor Kit Werkzeug</t>
  </si>
  <si>
    <t>B01M21WTYK</t>
  </si>
  <si>
    <t>CCLIFE 0,75L Bremsenentlüftungsgerät Auto Druckluft Bremsenentlüfter Bremsflüssigkeitswechselgerät mit 1L Absaugbehälter</t>
  </si>
  <si>
    <t>B01F5KFTLY</t>
  </si>
  <si>
    <t>Schalthebel Bremshebel Mit Bremskabel, EF51-7 / EF51-8 Mountainbike Bremshebel Schalthebel Set Aluminiumlegierung 3x7 / 3x8 Speed -Shifter Fahrradzubehör Mit Ganganzeige für V Brake</t>
  </si>
  <si>
    <t>LPNHE667360447</t>
  </si>
  <si>
    <t>B08BCLGFV4</t>
  </si>
  <si>
    <t>PROIRON Gewichtsmanschetten Fuß, Armgewichte Handgelenkgewichte Set (1 Paar) 0,5kg bis 2kg, Handgewichte, Fußgewichte und Fußgelenkgewichte für Fitness, Bewegung, Laufen, Joggen, Gymnastik</t>
  </si>
  <si>
    <t>PROIRON Kettlebell Professional Kugelhantel aus Gusseisen, 8kg Gewichten Guss Schwunghantel Kugelgewicht Krafttraining - Schwarz Kettlebells</t>
  </si>
  <si>
    <t>B01C9RN3SM</t>
  </si>
  <si>
    <t>CCLIFE Motor Zahnriemen Wechsel Arretierung Einstellwerzeug Steuerzeiten Werkzeug Kompatibel mit Vauxhall Opel Saab 1.9D 2.0D CDTi TiD TTiD</t>
  </si>
  <si>
    <t>B077DC6KTC</t>
  </si>
  <si>
    <t>KLIM Chroma Tastatur Gamer mit USB UK</t>
  </si>
  <si>
    <t>B07D54H4G2</t>
  </si>
  <si>
    <t>KLIM Lingo - USB-Desktop-Mikrofon für PC und Mac - Mit Stummschalttaste - Kompatibel mit jedem Computer - Professionelles Desktop-Mikrofon - High Definition Audio - NEU 2022</t>
  </si>
  <si>
    <t>B08BS4QM9X</t>
  </si>
  <si>
    <t>Outtag Netzteil 45W Universal Ladegerät 5V-15V AC/DC Reise Adapter für Router, LED Strip, Tablet PC, Akku Backup-CCTV Kamera, Lautsprecher, Wireless-Router, Balance, Radio, BT Speaker, LCD, USB Hub</t>
  </si>
  <si>
    <t>LPNHE641431446</t>
  </si>
  <si>
    <t>B07418HS36</t>
  </si>
  <si>
    <t>Sportneer Radlerhose Damen Gepolstert Schnelltrockende Fahrradhose Damen Kurz Elastische Radhose Damen Mit Sitzpolster 4D Radsportshorts Kurze Sporthose Damen Mit Breiterem Und Dichterem Polster</t>
  </si>
  <si>
    <t>B09H4KS38B</t>
  </si>
  <si>
    <t>CCLIFE 2 tlg Kugelgelenk Abzieher Spurstangenkopf Gelenk AusdrückerTraggelenk Werkzeug</t>
  </si>
  <si>
    <t>B01FFDC0FO</t>
  </si>
  <si>
    <t>B09H4K4PD1</t>
  </si>
  <si>
    <t>Faltschloss, Sportneer fahrradschloss mit Halterung, faltschloss fahrrad 6 Stahlsegmenten, Sicherheit Fahrradklappschloss für Mountainbike / Rennrad / BMX / MTB (Schwarz)</t>
  </si>
  <si>
    <t>B08PP8C3TK</t>
  </si>
  <si>
    <t>Funko FK5863 Harry Potter Actionfigur Standard</t>
  </si>
  <si>
    <t>LPNIC051743339</t>
  </si>
  <si>
    <t>B07M7DBL2N</t>
  </si>
  <si>
    <t>B09H4HCRWF</t>
  </si>
  <si>
    <t>Koffergurt Kofferband Yosemy 4 Stück Gepäckgurt Einstellbare Kofferband 2 Stück Kofferanhänger Koffer Kofferband Gepäckband Sicher Reisen Verschließen der Koffers auf Reisen (Rot + Blau)</t>
  </si>
  <si>
    <t>B07V4J4TLR</t>
  </si>
  <si>
    <t>CCLIFE 17tlg Radlager Druckstück Treibsatz Werkzeug Eintreiber für Lager Buchsen Simmerring Lagerpresse Werkzeug</t>
  </si>
  <si>
    <t>B01M8JUCUZ</t>
  </si>
  <si>
    <t>Funko 5858 HP FunkoPop Harry Potter, Standard</t>
  </si>
  <si>
    <t>LPNIC051543717</t>
  </si>
  <si>
    <t>B076HVJN7T</t>
  </si>
  <si>
    <t>90 W, 15 V, 16 V, 18,5 V, 19,5 V, 20 V, Universal-Ladegerät, AC-DC-Adapter und 16 Tips für HP Compaq Toshiba Medion Sony VISO ASUS Dell Acer Lenovo LG IBM Fujitsu</t>
  </si>
  <si>
    <t>LPNIC062491395</t>
  </si>
  <si>
    <t>B08P5K92B7</t>
  </si>
  <si>
    <t>Cle USB 64 Go Clef USB 2.0 Fantaisie Clé USB Chat Flash Drive Originale Mémoire U Disque Cartoon Mignon Animal Bon Cadeau Pour Enfants Amis (64GO, Noir)</t>
  </si>
  <si>
    <t>LPNIC051089534</t>
  </si>
  <si>
    <t>B07V725VDK</t>
  </si>
  <si>
    <t>KLIM Unity - Wireless Keyboard and Mouse Set IT Layout + Slim, Durable, Ergonomic + Backlit Wireless Gaming Keyboard and Mouse for Laptop PC Mac PS4 Xbox One+ Long-Lasting Built-In Battery + New 2022</t>
  </si>
  <si>
    <t>B08LNMBTLY</t>
  </si>
  <si>
    <t>KLIM Cool Universaler Kühler für Spielekonsole Laptop PC – Hochleistungslüfter für Schnelle Kühlung - USB Warmluft-Abzug Rot[ Neue 2022 Version ]</t>
  </si>
  <si>
    <t>B01IF2CP1G</t>
  </si>
  <si>
    <t>B09H6LKPLQ</t>
  </si>
  <si>
    <t>B09H4L6532</t>
  </si>
  <si>
    <t>PROIRON Neopren Hanteln Kurzhanteln Frauen Hantelset Kleine Hantel Kurzhantel Set (2er-Set)(Lila/2×1,5kg)</t>
  </si>
  <si>
    <t>B07T1GVC3L</t>
  </si>
  <si>
    <t>Netzteil Adapter für Nest Hello Video Türklingel, Netzadapter und 5M Kabel Smart Home Zubehör</t>
  </si>
  <si>
    <t>LPNIC051666804</t>
  </si>
  <si>
    <t>B07ZTFVB7D</t>
  </si>
  <si>
    <t>CCLIFE Bremskolbenrücksteller Bremskolben Rücksteller mit Ratschenfunktion KFZ Werkzeug</t>
  </si>
  <si>
    <t>B07VXG6STY</t>
  </si>
  <si>
    <t>PROIRON Gymnastikball Pezziball Sitzball Büro mit Lehrposen, Anti-Burst Stabilitätsball Yoga Ball Stuhl 55/65/75 cm mit Pumpe und Stecker</t>
  </si>
  <si>
    <t>B07YJNXH7V</t>
  </si>
  <si>
    <t>Value Access Panels D300-400 Group Vents, 28 V, White, 300x400mm (12x16)</t>
  </si>
  <si>
    <t>LPNHE633244767</t>
  </si>
  <si>
    <t>B008QYXIYM</t>
  </si>
  <si>
    <t>B07W5V26XW</t>
  </si>
  <si>
    <t>FUNKO POP! GAMES: Pokemon - Squirtle (Silver)</t>
  </si>
  <si>
    <t>LPNHE667464707</t>
  </si>
  <si>
    <t>B09FMZHZTV</t>
  </si>
  <si>
    <t>SumDirect 100 Stück 5 Gramm Dosen Leere mit Deckel Transparente Kosmetikbehälter Plastik Pot für Creme，lippenbalsam und Lotion mit einem Snoop und 10 Stück Weiße Organzataschen</t>
  </si>
  <si>
    <t>LPNIC062174868</t>
  </si>
  <si>
    <t>B01J9RQIXM</t>
  </si>
  <si>
    <t>Revisionstür Kunststoff ABS weiß 25 x 40 cm</t>
  </si>
  <si>
    <t>LPNHE544054896</t>
  </si>
  <si>
    <t>B071G1DFYT</t>
  </si>
  <si>
    <t>CCLIFE Gewindereparatur Gewinde Reparatur Satz M5 M6 M8 M10 M12 M14 zum Auswahl | Einsätze Hülsen, Größe:M10 X 1.25</t>
  </si>
  <si>
    <t>B08QYNMJ43</t>
  </si>
  <si>
    <t>Funko POP! Vinyl: NBA: Bulls: Michael Jordan, Einheitsgröße, Mehrfarben</t>
  </si>
  <si>
    <t>LPNA017476590</t>
  </si>
  <si>
    <t>B07KPSDWJJ</t>
  </si>
  <si>
    <t>Bluetooth Kopfhörer Kabellos, In Ear Mini Bluetooth 5.1 Ohrhörer Weiß, IP7 Wasserdicht Sport Wireless Earbuds HiFi Stereo CVC8.0 Noise Cancelling Bluetooth Headset mit HD Mikrofon, 24H Spielzeit</t>
  </si>
  <si>
    <t>B098PX6QVZ</t>
  </si>
  <si>
    <t>Outtag 3V 4,5V 5V 6V 7,5V 9V 12V Universelles verstellbares Netzteil Ladegerät mit 8 Steckdosen für die Elektronik zu Hause Lautsprecher,LED-Streifen,Kamera,CCTV,WLAN-Router, Radio.</t>
  </si>
  <si>
    <t>LPNHE666171819</t>
  </si>
  <si>
    <t>B08HGRJPKL</t>
  </si>
  <si>
    <t>LPNIC051086499</t>
  </si>
  <si>
    <t>Delonghi 5113211281 Pumpe</t>
  </si>
  <si>
    <t>LPNIC062218122</t>
  </si>
  <si>
    <t>Türalarm, 2 Stück kabelloser Tür-/Fenster-/Gefrierschrank-Türalarm, 3/15/30/60 Sekunden, verstellbare Verzögerung kabelloser Tür-Öffnungssensor, Kühlschrank-Alarm für Sicherheit zu Hause, Geschäft</t>
  </si>
  <si>
    <t>B09J4XMD13</t>
  </si>
  <si>
    <t>CCLIFE Trailer Tester 7/13 polig Anhänger Wohnwagen Steckdose Prüfgerät 12V Prüfer KFZ</t>
  </si>
  <si>
    <t>B01FNXJB7Q</t>
  </si>
  <si>
    <t>CCLIFE 3tlg Lambdasonden Schlüssel Lambdasonde Nuss Steckschlüssel Werkzeug Lambdasonden-Einsatz</t>
  </si>
  <si>
    <t>B01M26ZGLB</t>
  </si>
  <si>
    <t>Outtag 15W Ladegerät Universal AC Adapter Netzteil 3V 4,5V 5V 6V 7,5V 9V 12V Netzteil Ersatz EU Stecker für Bluetooth Router CCTV Kamera LED Lampen und andere kleine elektronische Gerätegeräte.</t>
  </si>
  <si>
    <t>LPNIC051743411</t>
  </si>
  <si>
    <t>B07414STFC</t>
  </si>
  <si>
    <t>Outtag Adapter Netzteil 3 V 4,5 V 5 V 6 V 7,5 V 9 V 12 V 1 A Ersatz Ladegerät Universal für Bluetooth Router CCTV Kamera USB Hub IP Kamera LED PAR 38 Handy Tablet PC etc.</t>
  </si>
  <si>
    <t>LPNIC062432204</t>
  </si>
  <si>
    <t>B0773H4NHD</t>
  </si>
  <si>
    <t>LPNHE649003270</t>
  </si>
  <si>
    <t>LPNIC062212528</t>
  </si>
  <si>
    <t>LPNHE666835855</t>
  </si>
  <si>
    <t>LPNIC051648145</t>
  </si>
  <si>
    <t>SSK M.2 SATA SSD Gehäuse Adapter Reader mit werkzeuglosem USB 3.1 Gen 1 Type-C Solid State Drive Externe SSD Hülle Unterstützung UASP für M2 SATA NGFF 2242/2260/2280 SSD mit B Key/B + M Key</t>
  </si>
  <si>
    <t>LPNHE663685059</t>
  </si>
  <si>
    <t>B093BH514B</t>
  </si>
  <si>
    <t>Profi Adapter für Erdbohrer passend, Bohrmaschine Akku-Bohrer und SDS Plus 1/2-Zoll (M13 x 15 mm), 2 Schlitze und 2 Pits</t>
  </si>
  <si>
    <t>LPNHE644547741</t>
  </si>
  <si>
    <t>B07X5RD2M1</t>
  </si>
  <si>
    <t>Outtag 12W Wall Adapter Universal Netzteil Ladegerät 3V 4.5V 5V 6V 7.5V 9V 12V mit 8 Steckers für Routen/Micro/Lautsprecher/Kamera/TV-Box/Lampe/Laptop/Handy/Audiomaschine/LED-Anzeige</t>
  </si>
  <si>
    <t>LPNHE656173199</t>
  </si>
  <si>
    <t>B07MRKMFXX</t>
  </si>
  <si>
    <t>Outtag 12W Wand-Universal-Ladegerät AC Adapter 3V/4,5V/5V/6V/7,5V/9V/12V für Routen/Mikrofon/Lautsprecher/Kamera/TV-Box/Lampe/Tablet/Handy/Audio Maschine/LED-Anzeige</t>
  </si>
  <si>
    <t>LPNHE666420831</t>
  </si>
  <si>
    <t>B07ML2D1RT</t>
  </si>
  <si>
    <t>LPNA017237472</t>
  </si>
  <si>
    <t>LPNHE644921025</t>
  </si>
  <si>
    <t>Outtag 65w Asus Netzteil 19v 3.42a Asus Ladekabel Laptop Ladegerät Notebook Netzteil Für Asus Laptop Chromebook C200M C200MA C202 C202S C300 Transformer TP300 Zenbook UX305LA UX305 S200 AC Adapter</t>
  </si>
  <si>
    <t>LPNHE643014428</t>
  </si>
  <si>
    <t>B08L92CF5M</t>
  </si>
  <si>
    <t>LPNHE649504756</t>
  </si>
  <si>
    <t>CCLIFE O Ring Sortiment 419tlg Dichtungsringe Set NBR Ø3-50 mm O Ringe Dichtungsset Gummi Dichtung Sortiment Dichtring</t>
  </si>
  <si>
    <t>B01FNVV0WC</t>
  </si>
  <si>
    <t>AFASOES 4 Stück Tischbeine Möbelfüße Kunststoff Set mit 16 Metallschraube &amp; 4 Montageplatten Tischfüße Möbelbeine Schwarz Kunststoff Schrankfüße Sofafüße Sofa Füße Schwarz Matt für Möbelzubehör M8</t>
  </si>
  <si>
    <t>LPNHE646375084</t>
  </si>
  <si>
    <t>B08HZ21XMT</t>
  </si>
  <si>
    <t>LPNHE644697436</t>
  </si>
  <si>
    <t>PERFETSELL 8 Stück Vergaser Schraubendreher Set Tuneup Vergaser Einstellwerkzeug Schraubenzieher mit Vergaser Carbon Schmutzstrahlentferner für gewöhnliche 2 Zyklus Motoren Husqvarna Echo Toro</t>
  </si>
  <si>
    <t>LPNHE666245460</t>
  </si>
  <si>
    <t>B07W58CBX3</t>
  </si>
  <si>
    <t>SSK Aluminium USB 3.1 bis M.2 NGFF SSD-Gehäuseadapter, externes SATA-basiertes M.2-Solid-State-Festplattengehäuse (Nur für M.2-SATA-SSD)</t>
  </si>
  <si>
    <t>B07MKCG5ZG</t>
  </si>
  <si>
    <t>LPNHE656062393</t>
  </si>
  <si>
    <t>LPNHE651690700</t>
  </si>
  <si>
    <t>LPNHE653912684</t>
  </si>
  <si>
    <t>LPNA017228912</t>
  </si>
  <si>
    <t>LPNA014297053</t>
  </si>
  <si>
    <t>LPNHE641070308</t>
  </si>
  <si>
    <t>LPNA017244124</t>
  </si>
  <si>
    <t>LPNHE648053757</t>
  </si>
  <si>
    <t>LPNHE648146080</t>
  </si>
  <si>
    <t>LPNHE629034909</t>
  </si>
  <si>
    <t>LPNHE647944862</t>
  </si>
  <si>
    <t>LPNHE644651547</t>
  </si>
  <si>
    <t>LPNHE644587561</t>
  </si>
  <si>
    <t>LPNA014830684</t>
  </si>
  <si>
    <t>LPNHE665842408</t>
  </si>
  <si>
    <t>LPNHL968184153</t>
  </si>
  <si>
    <t>LPNHL967493342</t>
  </si>
  <si>
    <t>LPNHL967221729</t>
  </si>
  <si>
    <t>LPNHE630527555</t>
  </si>
  <si>
    <t>LPNHE654588297</t>
  </si>
  <si>
    <t>LPNHE649284441</t>
  </si>
  <si>
    <t>LPNHE645835716</t>
  </si>
  <si>
    <t>LPNHE646038972</t>
  </si>
  <si>
    <t>LPNHE666612196</t>
  </si>
  <si>
    <t>LPNHK102810827</t>
  </si>
  <si>
    <t>LPNHE627335367</t>
  </si>
  <si>
    <t>LPNHE646803356</t>
  </si>
  <si>
    <t>LPNHE655995437</t>
  </si>
  <si>
    <t>CCLIFE Universal Bremskolbenrücksteller Satz Bremskolben Rücksteller Werkzeug für Bremskolben ohne Drehvorrichtung</t>
  </si>
  <si>
    <t>B01GFE8E8E</t>
  </si>
  <si>
    <t>CCLIFE 3tlg Schlauch Abklemmzange Abklemmen Zange Set | 155mm 185mm 255mm</t>
  </si>
  <si>
    <t>B01FPBHD4E</t>
  </si>
  <si>
    <t>CCLIFE Universal Batterie Polklemmen Wischerarm Abzieher Zwei-Arm-Abzieher Scheibenwischer Auszieher Werkzeug 10-30mm</t>
  </si>
  <si>
    <t>B01H5FOV70</t>
  </si>
  <si>
    <t>PERFETSELL Taste Catch Lock 15-18mm Möbelschlosser Möbelgriff 2 Stücke Push Lock Button schloss Wohnmobil Möbelschloss Metall Verriegelung Schubladen Druckschloss Möbel Möbelverschluss für Schrank</t>
  </si>
  <si>
    <t>LPNHE663130463</t>
  </si>
  <si>
    <t>B08MDXZPHM</t>
  </si>
  <si>
    <t>Klarer Autotür-Kantenschutz, Autotürdichtung mit U-förmigem Zubehör, Innendichtungsstreifen, Türkantenschutz, passend für die meisten Autos (5M)</t>
  </si>
  <si>
    <t>B09XQVZS72</t>
  </si>
  <si>
    <t>AFASOES 12 Stück Federklappdübel M5 Hakendübel Decke Verzinkung Kippdübel mit Haken Deckenhaken Set für Hängende Pflanzen Hohlraumdübel Gipskarton Deckenmontage Wandbefestigung (9cm* 5mm Silber)</t>
  </si>
  <si>
    <t>LPNIC063033472</t>
  </si>
  <si>
    <t>B0836R875V</t>
  </si>
  <si>
    <t>LPNHE655776598</t>
  </si>
  <si>
    <t>AROYI Hülle für Huawei MediaPad T5 10.1 Zoll und Schutzfolie, Ultra Schlank Schutzhülle Hochwertiges PU mit Standfunktion Glas Panzerfolie für Huawei MediaPad T5 10,1 Zoll 2018 Schwarz</t>
  </si>
  <si>
    <t>B07V6TM2T1</t>
  </si>
  <si>
    <t>AROYI Hülle für Samsung Galaxy Tab A T515/T510 10.1 2019 + Panzerglas, Ultra Schlank Schutzhülle Hochwertiges PU mit Standfunktion Glas Panzerfolie für Samsung Galaxy Tab A 2019 T515/T510 10.1</t>
  </si>
  <si>
    <t>B07T885S4L</t>
  </si>
  <si>
    <t>PERFETSELL 3 Wege Umschaltventil Dusche 20mm G 1/2 " Absperrventil Ventil Umschalter Umstellerventil Messing Brause Adapter Chrom Poliert Duschsystem Ersatzteil für Toiletten, Badezimmer, Küche</t>
  </si>
  <si>
    <t>LPNHE666051212</t>
  </si>
  <si>
    <t>B07X5568QY</t>
  </si>
  <si>
    <t>LPNHE665286907</t>
  </si>
  <si>
    <t>PERFETSELL 60 Stück Wandhaken Vintage Haken Antik Schlüsselhaken Bronze Einzelhaken mit Schrauben Kleine Garderobenhaken zum Schrauben für Schüssel Schmuck Taschen Handtücher Bad Küche</t>
  </si>
  <si>
    <t>LPNHE645966327</t>
  </si>
  <si>
    <t>B07ZQZRLXN</t>
  </si>
  <si>
    <t>CCLIFE SW 36mm Vielzahn Nuss Schlagschrauber Antriebswellen Werkzeug Kraft Stecknuss | 12 Kant | 12,5 mm (1/2')</t>
  </si>
  <si>
    <t>B01N1Z5ZNZ</t>
  </si>
  <si>
    <t>CCLIFE Spezial Scheibenwischer Abzieher Scheiben Wischerarm Abdrücker Werkzeug</t>
  </si>
  <si>
    <t>B01L38BE0M</t>
  </si>
  <si>
    <t>Universal 5V 2A 2000mA AC Adapter Netzteil Ladegerät mit 7 Steckers für Geräte,Lesen ,LCD Kameras, LED Strips ,Router ，Bluetooth，Lautsprecher ,USB TV Box ,DVD ,Radio ,HUB,Waagen，Mini-Lüfter</t>
  </si>
  <si>
    <t>LPNHE645980588</t>
  </si>
  <si>
    <t>B08N9XP9BX</t>
  </si>
  <si>
    <t>LPNHE665989926</t>
  </si>
  <si>
    <t>Outtag 65 W Netzladegerät für Acer Chromebook CB3-431 14 Zoll N3160 C720 C720P C740 11 13 14 R11,13 CB5-311,CB5-311-T6R7,Aspire S 5 7 P3 V3 R7 R7 Travel Mate CB3. CB5 C730E.</t>
  </si>
  <si>
    <t>LPNHE645147303</t>
  </si>
  <si>
    <t>B08L7WBCTN</t>
  </si>
  <si>
    <t>AFASOES 6 Stück Federscharnier Selbstschließende Scharniere mit Schrauben Schränke Overlay Küchenschrank Scharnier Stahl Chrom-Finish Federschrank Scharniere für Küchenschrank Schranktüren Möbel</t>
  </si>
  <si>
    <t>LPNIC051703685</t>
  </si>
  <si>
    <t>B088RDZMMG</t>
  </si>
  <si>
    <t>PERFETSELL Tür Fenster Dichtungsband Dichtungsbürste Selbstklebend Bürstendichtung Tür Bürstendichtung Türbürste 5M Schiebetür Türbürste Türdichtung Dichtungsstreifen Türbodendichtung für Schiebetüren</t>
  </si>
  <si>
    <t>LPNHE631686525</t>
  </si>
  <si>
    <t>B09H79SMQY</t>
  </si>
  <si>
    <t>2 Stücke Kinder Stützräder,Universal Stützräder,Stützräder für kinderfahrrad,Stützräder für kinderfahrrad Bike,Kinderfahrrad Stützräder (Grün)</t>
  </si>
  <si>
    <t>B08X6FS287</t>
  </si>
  <si>
    <t>AFASEOS 2 Stück Tür Lüftungsgitter 250 * 80mm Türlüfter Insektenschutz Türbelüftung Schwarz Eckig Lüftungsgitter Aluminium Belüftungsgitter Rechteckig Abluftgitter Türbelüftungsgitter Metall Gitter</t>
  </si>
  <si>
    <t>LPNHE663003788</t>
  </si>
  <si>
    <t>B08QCHFX96</t>
  </si>
  <si>
    <t>Dusche Stromverringerungs Begrenzer Satz - bis zu 70% Wassereinsparung 4 l/min</t>
  </si>
  <si>
    <t>LPNIC063627068</t>
  </si>
  <si>
    <t>B01GVNRWNM</t>
  </si>
  <si>
    <t>LPNIC062965011</t>
  </si>
  <si>
    <t>LPNIC051082194</t>
  </si>
  <si>
    <t>26mm (3/4") Halsband Verchromter Stahl Ventil Loch Abdeckung Zapfhahn Rose 8mm Höhe</t>
  </si>
  <si>
    <t>LPNHE667798986</t>
  </si>
  <si>
    <t>B07FPDNTVX</t>
  </si>
  <si>
    <t>LPNHE667798985</t>
  </si>
  <si>
    <t>LPNHE667603036</t>
  </si>
  <si>
    <t>LPNHE667603042</t>
  </si>
  <si>
    <t>3/4"- Rohrverschraubung Außengewinde x Außengewinde Nippel</t>
  </si>
  <si>
    <t>LPNA017373543</t>
  </si>
  <si>
    <t>B007GZH9LU</t>
  </si>
  <si>
    <t>20 µF Kondensator für Permanentklemmenmotor</t>
  </si>
  <si>
    <t>LPNHE649654958</t>
  </si>
  <si>
    <t>B073HF5NG3</t>
  </si>
  <si>
    <t>E07395</t>
  </si>
  <si>
    <t>Recamania Hidrogenerador Calentador Junkers WR11G23S2805 8707406104</t>
  </si>
  <si>
    <t>LPNHE475301841</t>
  </si>
  <si>
    <t>B01N9I6YPV</t>
  </si>
  <si>
    <t>Lichterkette Außen, 30M LED Lichterkette Glühbirnen Auße 50 Birnen mit 2 Ersatzbirnen Warmweiß, IP45 Wasserdichte G40 Lichterkette Innen Aussenbeleuchtung für Garten, Balkon, Hochzeit, Terrasse</t>
  </si>
  <si>
    <t>LPNHL963542023</t>
  </si>
  <si>
    <t>B091F1WJVX</t>
  </si>
  <si>
    <t>LPNHL964021908</t>
  </si>
  <si>
    <t>Grebarley Elektronische Dartscheibe elektronisches Elektronik Dartboard Dart Scheibe elektronisch Dartautomat E Dartboards (4)</t>
  </si>
  <si>
    <t>B09MHB4683</t>
  </si>
  <si>
    <t>Jeanoko Bodenanalysator EC-3185 EC CF TDS Messgerät Bodenmessgerät Edelstahlsonde 3-in-1-Bodentester für den Gartenbau im Gartenbau</t>
  </si>
  <si>
    <t>B08R7YYT6M</t>
  </si>
  <si>
    <t>10 Stück Edelstahl Handlaufträger Handlaufhalte Handlauf Wandhalter Handlaufhalter Wandhalterungen Treppengeländer Handlaufstütze Silber (10 stk. Mit Deckel)</t>
  </si>
  <si>
    <t>LPNHE667629292</t>
  </si>
  <si>
    <t>B08JYMT78M</t>
  </si>
  <si>
    <t>LFOTPP Edelstahl Einstiegsleisten Abdeckung für C3 Aircross, Türschweller Schutz Leisten Auto Zubehör 4 Stück</t>
  </si>
  <si>
    <t>B085C6XZYF</t>
  </si>
  <si>
    <t>Cuenco Tibetano Artesanal + E-Book - Hecho a Mano en Nepal - Cojín, Mazo de Madera, Caja Lokta - Meditación - Relajación - Curación - El Regalo Perfecto - Satisfacción o Reembolso</t>
  </si>
  <si>
    <t>LPNIC060757731</t>
  </si>
  <si>
    <t>B079SW2MV7</t>
  </si>
  <si>
    <t>THORQUE Abflussspirale 7.6M x 6mm| Rohrreinigungsspirale | Lösung für hartnäckige Verstopfungen| Flexible Spirale mit Kralle| Rohrreinigungswelle | Rohrreiniger</t>
  </si>
  <si>
    <t>LPNA014653233</t>
  </si>
  <si>
    <t>B09KCJ7MJD</t>
  </si>
  <si>
    <t>LPNA008425887</t>
  </si>
  <si>
    <t>Pointuch Digitaler Wecker mit kabellosem Ladegerät, Ladeanschluss, weißes Nachtlicht mit 4 Helligkeitsstufen, Induktionsladegerät, kompatibel mit iPhone Samsung Galaxy Airpords</t>
  </si>
  <si>
    <t>B08T5Q7CJH</t>
  </si>
  <si>
    <t>Mobile Klimageräte Mini Luftkühler, Mobile Klimaanlage Leise, Air Cooler Klimagerät Mini 4 in 1 Ventilator, Luftbefeuchter, 3 Geschwindigkeiten, Mini-Klimaanlage für Heim und Büro</t>
  </si>
  <si>
    <t>LPNA013948086</t>
  </si>
  <si>
    <t>B08CGWX245</t>
  </si>
  <si>
    <t>Poweka Ersatz-Vergasersatz für GCV135 GCV160 GC135 GC160 Kit HRB216 HRT216 16100-Z0L-023</t>
  </si>
  <si>
    <t>B085HKLCH5</t>
  </si>
  <si>
    <t>ghtmarrine Handbremshebel + Seilzug Reparatur Set 1774992 Für F-ord Galaxy 2006- / S-MAX 2006</t>
  </si>
  <si>
    <t>B09Q8LC5HR</t>
  </si>
  <si>
    <t>Discolicht Partybeleuchtung, Walliebe Partylicht mit 2M USB Kabel und Drahtlose Fernbedienung musikgesteuert, 360° LED RGB Party Lichter für Klub Hochzeit Geburtstag Weihnachten</t>
  </si>
  <si>
    <t>B09F35R2LZ</t>
  </si>
  <si>
    <t>PETLIBRO 8 Pack Ersatzfilter für Trinkbrunnen</t>
  </si>
  <si>
    <t>LPNHE667763550</t>
  </si>
  <si>
    <t>B09SB4GBGH</t>
  </si>
  <si>
    <t>Fahrradhelm für Herren und Damen, winddicht, verstellbar, Outdoor-Sicherheitshelm, Schwarz</t>
  </si>
  <si>
    <t>B07ST8LWQZ</t>
  </si>
  <si>
    <t>LPNHE667570380</t>
  </si>
  <si>
    <t>LPNHE544177934</t>
  </si>
  <si>
    <t>Sensong Tarnnetz Camouflage Netz Green 1.5 x 8 M Armee Tarnung Net für Deko Waldlandschaft Jagd Outdoor Camping</t>
  </si>
  <si>
    <t>B082WT6CWN</t>
  </si>
  <si>
    <t>Poweka HEPA Filter 967449–04 Ersatzfilter Kompatible mit Dy-son DP01 DP03 HP03 HP02 HP01 HP00 Pure Hot + Cool Link Purifier mit Bürste</t>
  </si>
  <si>
    <t>B08BNJF68X</t>
  </si>
  <si>
    <t>Poweka Dunstabzugshaube Metall Filter (Silver, 320 x 260mm, 2 stück)</t>
  </si>
  <si>
    <t>B08Q3LKWCC</t>
  </si>
  <si>
    <t>Rowenta Ladegerät Air Force 360 RH90 RH9037 RH9089</t>
  </si>
  <si>
    <t>LPNHE649653726</t>
  </si>
  <si>
    <t>B0763NP58G</t>
  </si>
  <si>
    <t>Poweka Vergaser mit Luftfilter, Benzinschlauch, für Motorsense Stihl FS38 FS45 FS46 FS55 FS55C FC55 FS74 FS75 FS76 FS80 KM85</t>
  </si>
  <si>
    <t>B07GQYGC1V</t>
  </si>
  <si>
    <t>Poweka Starter mit Caw Ratsche für 33 cc 43 cc 47 cc 49 cc 50 cc Rasentrimmer Pocket Dirt Bike Scooter Chopper</t>
  </si>
  <si>
    <t>B07TBJHCLR</t>
  </si>
  <si>
    <t>Poweka A6486-XJ 6 Meter Spule kompatibel mit Black+Decker, Green Wire, 2 mm, 3 Stück</t>
  </si>
  <si>
    <t>B08FJ21YD4</t>
  </si>
  <si>
    <t>JZK 400 x Schwarze nylon Kabelbinder zum verpackt Krawatte Reißverschluss Krawatten, 250mm + 200mm + 150mm + 100mm</t>
  </si>
  <si>
    <t>B071X8R54C</t>
  </si>
  <si>
    <t>Akku für elektrische Kettensäge 21 V 1500 mAh (1 Akku)</t>
  </si>
  <si>
    <t>B094MVPYJN</t>
  </si>
  <si>
    <t>HENYIN Stainless Steel 304 Door Lever Handle(S02-102)… (Key Hole)</t>
  </si>
  <si>
    <t>B095NQXCS7</t>
  </si>
  <si>
    <t>HENYIN Stainless Steel 304 Door Lever Handle(S02-102)(Cylinder Hole)</t>
  </si>
  <si>
    <t>B095NR2X2Q</t>
  </si>
  <si>
    <t>LPNHL967245414</t>
  </si>
  <si>
    <t>Pommeau de douche VOLUEX avec tuyau Pommeau de douche haute pression à 8 modes Ensemble de pommes de douche à haut débit Tuyau en acier inoxydable Buses autonettoyantes Support à bille en laiton</t>
  </si>
  <si>
    <t>B09WYHKSV2</t>
  </si>
  <si>
    <t>Avont 3 Stück Wiederverwendbare Hundewindeln, Hochsaugfähige, waschbare und umweltfreundliche Damenbinden Höschen für weibliche Haustiere -Schwarz</t>
  </si>
  <si>
    <t>LPNHE666330560</t>
  </si>
  <si>
    <t>B08C7QXCYC</t>
  </si>
  <si>
    <t>LPNHE666014101</t>
  </si>
  <si>
    <t>[2 Pack] ProCase 9H Härte Displayschutzfolie für 13 Zoll MacBook Pro 13/ MacBook Air 13 Bildschirm-Schutzfolie Screen Protector, Schutzglas Tempered Glass</t>
  </si>
  <si>
    <t>LPNA017429081</t>
  </si>
  <si>
    <t>B092PZGFS1</t>
  </si>
  <si>
    <t>Poweka 150 mm Schleifteller kompatibel mit wts 150 ec 150 Bos-ch Exzenterschleifer</t>
  </si>
  <si>
    <t>B07ZVPR151</t>
  </si>
  <si>
    <t>Nylon Leichtes Hundehalsband - Militärischer haltbarer Metall D-Ring und doppeltes Dornschnallenhalsband mit weicher Innenpolsterung</t>
  </si>
  <si>
    <t>B09GF6R7F8</t>
  </si>
  <si>
    <t>B09GFK59MP</t>
  </si>
  <si>
    <t>B09GDZH3WR</t>
  </si>
  <si>
    <t>TECHGEAR Utility Hülle für iPad Air 5 2022, Air 4 2020 (9. 8. Generation, 2022/2020) Robust strong Stoßfeste Schutzhülle mit 360 Grad Schwenkständer, Hand Schultergurt - Eingebaut Bildschirm - Schwarz</t>
  </si>
  <si>
    <t>LPNHE544062857</t>
  </si>
  <si>
    <t>B08JJBX14P</t>
  </si>
  <si>
    <t>TECHGEAR 2 Stück Anti Glare Matt Displayfolie Kompatibel mit Samsung Galaxy Tab S7 FE 12.4 Zoll, Matt Displayfolie, Matte Blendschutz Schutz Folie für Samsung Tab S7 FE 2021 (SM-T730 / SM-T736)</t>
  </si>
  <si>
    <t>LPNHE655784851</t>
  </si>
  <si>
    <t>B097C7FTMN</t>
  </si>
  <si>
    <t>Succtop Galaxy Tab A 2019 10.1” Hülle PU Leder Flip Stand Brieftasche Tablet Schutzhülle mit Kartenschlitz, Stifthalter für Samsung Galaxy Tab A 2019 10,1 Zoll SM-T510 / SM-T515 Panda</t>
  </si>
  <si>
    <t>B0881Z9H16</t>
  </si>
  <si>
    <t>Succtop Hülle Galaxy Tab A 10.1 Zoll 2019 Schutzhülle PU Leder Taschehülle Flip Brieftasche Stand Tablet Hülle mit Kartenschlitz Stifthalter für Samsung Galaxy Tab A 2019 SM-T510 / SM-T515 Blau</t>
  </si>
  <si>
    <t>B08CXGCWQH</t>
  </si>
  <si>
    <t>Spriak Discolicht Partylicht LED Disco Licht Musik Lichteffekte Partybeleuchtung DJ Licht, 7 Farben Musikgesteuert Ozean Wellen Lampe für Halloween Xmas Kinder Geburtstag Karaoke Party Dekoration</t>
  </si>
  <si>
    <t>B01MPWU55N</t>
  </si>
  <si>
    <t>Succtop Hülle für Lenovo Tab M10 Plus 10.3 PU Leder Stehende Funktion Kartenlösung Cover Tablet M10 Plus Bleistifthalter Schutzhülle Lenovo Tab M10 FHD Plus 10.3 (2nd Gen) TB-X606F, Musik AFFE</t>
  </si>
  <si>
    <t>B08MPZFF3C</t>
  </si>
  <si>
    <t>Gobesty Temperaturschalter, Temperaturregler 230 V mit Fühler, Steckerthermostat mit Zeitschaltuhr, Digital Thermostat Steckdose für Gewächshaus, Aquarium Heizung Kühlen</t>
  </si>
  <si>
    <t>LPNHL968230437</t>
  </si>
  <si>
    <t>B08L4VJQQC</t>
  </si>
  <si>
    <t>LPNHE665929580</t>
  </si>
  <si>
    <t>ProCase Hart Kopfhörer Tasche für AirPods Max mit 2 Smart Silikon Schutzhüllen, Hardshell Eva Tragetasche Headset Hülle Case -Schwarz</t>
  </si>
  <si>
    <t>LPNHE641521825</t>
  </si>
  <si>
    <t>B08RNK4CDR</t>
  </si>
  <si>
    <t>Surepromise 4x Möbelfuß Möbelfüße Chrom Poliert 150mm, Ø 45mm Sockelfuß Schrankfuß Tischfuß Sofafuß (Höhe 150mm)</t>
  </si>
  <si>
    <t>LPNHE667691345</t>
  </si>
  <si>
    <t>B073R99NYB</t>
  </si>
  <si>
    <t>Anladia 10M Kantenschutz Gummi Gummiprofil Gummidichtung U-Profil Schwarz 6x3mm fuer 0,5-1,5mm Kanten Ersatz</t>
  </si>
  <si>
    <t>LPNHE651521791</t>
  </si>
  <si>
    <t>B08912Y83Z</t>
  </si>
  <si>
    <t>LPNHE667691346</t>
  </si>
  <si>
    <t>LPNHE644633533</t>
  </si>
  <si>
    <t>Surepromise 4 x Verstellbar Möbelfuß Möbelfüße Edelstahl Ø50mm Höhe 180mm Sockelfüße Tischfuß Couchfüße Bettfüße</t>
  </si>
  <si>
    <t>LPNHE655168565</t>
  </si>
  <si>
    <t>B01KXE0S7W</t>
  </si>
  <si>
    <t>Poweka Relais Solenoid Starter für Briggs &amp; Stratton Hus-na Poulan AYP 145673 146154 12 V</t>
  </si>
  <si>
    <t>B07VKKZ14J</t>
  </si>
  <si>
    <t>ProCase Buchdeckel Hülle für iPad Pro 12.9 Zoll 2017/2015 Release (Altes Modell, 1. und 2. Generation), Klapp Leicht Schutzhülle Urban Folio Case Smart Cover -Rot</t>
  </si>
  <si>
    <t>LPNHE641624775</t>
  </si>
  <si>
    <t>B08DH9JBP2</t>
  </si>
  <si>
    <t>Poweka 497680 Anlasser für Briggs &amp; Stratton 497680 Oregon 31-068 Rotary 12368 Rasenmäher</t>
  </si>
  <si>
    <t>B07F61X95S</t>
  </si>
  <si>
    <t>LPNHE665888221</t>
  </si>
  <si>
    <t>B08C7QV4LB</t>
  </si>
  <si>
    <t>2 stk. Duschtürknopf Duschtürgriff Türknauf Türgriff Dusche Griff Beschläge Metall Schwarz</t>
  </si>
  <si>
    <t>LPNHE667987565</t>
  </si>
  <si>
    <t>B08SHCKC26</t>
  </si>
  <si>
    <t>Poweka Rasentrimmer Fadenspule für Stihl C5-2 FS38 FS45 FSE60 FS50 Rasenmäher Rasenmäher Rasenmäher Gartenwerkzeuge Referenznummer 4006 710 2103 4006 710 2106</t>
  </si>
  <si>
    <t>B07Y7ZPC9N</t>
  </si>
  <si>
    <t>WiFi Smart Wall Light Switch Touch Panel,Kompatibel mit Alexa und Google Assistant,Kompatibel mit iOS/Android,Kein Hub erforderlich, APP Fernbedienung,Neutralleiter erforderlich,Timer,110-240V(1 Gang)</t>
  </si>
  <si>
    <t>LPNHL968308857</t>
  </si>
  <si>
    <t>B09J4YQ57V</t>
  </si>
  <si>
    <t>VENALISA Dunkelrot Gellack Nagellack Gel für UV Nagellampe Langlebige Maniküre Nagelgellack Soak Off Nail Gel Polish Rot 15ml</t>
  </si>
  <si>
    <t>LPNHK101263910</t>
  </si>
  <si>
    <t>B08M97B6SB</t>
  </si>
  <si>
    <t>100x Rasentrimmer-Klingen Schneidplättchen Kunststoffmesser Rasenmäherklinge Ersetzen Freischneider Ersatzmesser Kunststoff für Akku-Rasentrimmer Frt18A Frt18A1 Kunst 46155 Frt20A1 Zubehör(A) Schwarz</t>
  </si>
  <si>
    <t>LPNHE640565325</t>
  </si>
  <si>
    <t>B07TWM797T</t>
  </si>
  <si>
    <t>TECHGEAR Schutzhülle Designed für iPad Air 5, Air 4 (2022/2020 5. 4. Generation) Robuste hülle Design Stoßfester Panzer Überleben mit abnehmbaren Ständer Schule, Kinder Bauunternehmer hülle -Rot</t>
  </si>
  <si>
    <t>LPNHE665727768</t>
  </si>
  <si>
    <t>B08JJ9WD3B</t>
  </si>
  <si>
    <t>ProCase Buchdeckel Hülle für 8 Zoll Lenovo Tab M8 (2. Gen) HD/ Tab M8 FHD/Lenovo Smart Tab M8 FHD Buch Case Design Smart Cover Schutzhülle mit Multi Ansichtsmodus -Teal</t>
  </si>
  <si>
    <t>LPNHE667013502</t>
  </si>
  <si>
    <t>B08NJ9R71D</t>
  </si>
  <si>
    <t>Succtop Hülle für Huawei MatePad T10/T10S 2020 PU Leder Flip Falten Tablet Cover Huawei T10 mit Brieftasche Bleistiftband Schutzhülle Huawei MatePad T10S 10.1 Zoll/ T10 9.7 Zoll 2020, Katze</t>
  </si>
  <si>
    <t>B08R7LLNZ2</t>
  </si>
  <si>
    <t>Succtop Hülle für Galaxy Tab A7 10,4 Zoll 2020, Folio Flip PU Leder Schutzhülle Galaxy Tab A7 Stifthalter Stand Wallet Cover Case Tablet Hülle Samsung Galaxy Tab A7 T500/T505/T507, Blau</t>
  </si>
  <si>
    <t>B08KXSDX18</t>
  </si>
  <si>
    <t>ABSOFINE Papierfächer 36 Stück Handheld Papierfans, Hochzeitsfan, Weiß, Dekoration, Hochzeit, Party, Geschenk für Hochzeit, Geburtstag, DIY Party</t>
  </si>
  <si>
    <t>B07TKTYVRW</t>
  </si>
  <si>
    <t>Fensterabdichtung für mobile Klimageräte, Klimaanlagen, Wäschetrockner, Ablufttrockner, 400CM Hot Air Stop zum Anbringen an Fenster, Universal-Fensterdichtung für Dachfenster, Klimaanlage (400CM-2)</t>
  </si>
  <si>
    <t>LPNHL964449169</t>
  </si>
  <si>
    <t>B0919Y8MF1</t>
  </si>
  <si>
    <t>Succtop Hülle Galaxy Tab A 10.1 Zoll 2019 Schutzhülle PU Leder Taschehülle Flip Brieftasche Stand Tablet Hülle mit Kartenschlitz Stifthalter für Samsung Galaxy Tab A 2019 SM-T510 / SM-T515 Rot</t>
  </si>
  <si>
    <t>B08CXKGXPG</t>
  </si>
  <si>
    <t>THORQUE Abflussspirale 3M Ø 6mm| Rohrreinigungsspirale | Umweltfreundliche Lösung für hartnäckige Verstopfungen| Flexible Spirale mit Frühling| Rohrreinigungswelle | Rohrreiniger</t>
  </si>
  <si>
    <t>LPNHE655335964</t>
  </si>
  <si>
    <t>B099PM3LSG</t>
  </si>
  <si>
    <t>LPNHE666407380</t>
  </si>
  <si>
    <t>Gobesty Kassetten-Player-Adapter, Kassetten Adapter für Autoradio Car Tape, Audio-Kassetten-AUX-Adapter, Kassettenspieler Adapter, MP3 KFZ Auto Radio Adapter für Auto, Telefon, MP3-Player Schwarz</t>
  </si>
  <si>
    <t>LPNHE655863156</t>
  </si>
  <si>
    <t>B09SPRKW9C</t>
  </si>
  <si>
    <t>Universal WC-Sitz Befestigungsset Edelstahl Scharnier fuer Toilettendeckel Klo Deckel Klodeckel Toiletten Sitz Reparatur Teile mit Schrauben Zubehoer Ersatz</t>
  </si>
  <si>
    <t>LPNHE627012973</t>
  </si>
  <si>
    <t>B00U28X40I</t>
  </si>
  <si>
    <t>ProCase Hülle für iPad Air 5. Generation 2022/ iPad Air 4. Generation 2020 10.9 Zoll, Schutzhülle Smart Case Cover Kompatibel mit iPad Air 5 4 -Rot</t>
  </si>
  <si>
    <t>LPNHE650194619</t>
  </si>
  <si>
    <t>B08NX4R8DC</t>
  </si>
  <si>
    <t>ProCase Hülle für iPad Air 5. Generation 2022/ iPad Air 4. Generation 2020 10.9 Zoll, Schutzhülle Smart Case Cover Kompatibel mit iPad Air 5 4 -Navy</t>
  </si>
  <si>
    <t>LPNHE664969125</t>
  </si>
  <si>
    <t>B08GY7NPYN</t>
  </si>
  <si>
    <t>ilauke Elektrische Luftpumpe DC12V AC230V Pumpe Gebläsepumpe fürs Auf- &amp; Abpumpen mit 3 Adaptern Camping Outdoor für 12V Zigarettenanzünder oder 230V Euro-Stecker (schwarz AC/DC)</t>
  </si>
  <si>
    <t>B01KDXKSBE</t>
  </si>
  <si>
    <t>TECHGEAR Schutzhülle Designed für iPad Air 5, Air 4 (2022/2020 5. 4. Generation) Robuste hülle Design Stoßfester Panzer Überleben mit abnehmbaren Ständer Schule, Kinder Bauunternehmer hülle -Schwarz</t>
  </si>
  <si>
    <t>LPNHE663587273</t>
  </si>
  <si>
    <t>B08JJ9MX8M</t>
  </si>
  <si>
    <t>ProCase Hülle für iPad Air 5. Generation 2022/ iPad Air 4. Generation 2020 10.9 Zoll, Schutzhülle Smart Case Cover Kompatibel mit iPad Air 5 4 -Schwarz</t>
  </si>
  <si>
    <t>LPNHE648969719</t>
  </si>
  <si>
    <t>B08GXYN5C6</t>
  </si>
  <si>
    <t>LPNHE663666078</t>
  </si>
  <si>
    <t>LPNHE665731642</t>
  </si>
  <si>
    <t>8er Design Weiss Rund Porzellan Möbelknopf Möbelknöpfe Möbelgriffe Möbelknauf Griff Knopf Schrankgriff Deko Keramik</t>
  </si>
  <si>
    <t>LPNHE647982014</t>
  </si>
  <si>
    <t>B00LGL6LE6</t>
  </si>
  <si>
    <t>Meiyijia - 5000 Tackerklammern - Typ T -2000PCS / Typ D 2000PCS, Typ U 1000PCS - Heftklammern Perfekt für die Meisten Standardhefter</t>
  </si>
  <si>
    <t>B082ZCRQLM</t>
  </si>
  <si>
    <t>THORQUE Abflussspirale 3M Ø 5mm| Rohrreinigungsspirale | Lösung für hartnäckige Verstopfungen| Flexible Spirale mit Kralle| Rohrreinigungswelle | Rohrreiniger</t>
  </si>
  <si>
    <t>LPNHE665646435</t>
  </si>
  <si>
    <t>B095PNV6L6</t>
  </si>
  <si>
    <t>Edelstahl Toilettenriegel Securit Türriegel Türschloss Bolzenriegel Schubriegel Riegel Türbeschlag für Badezimmer, Toilette, Schuppen, Schlafzimmer, Schnappriegel</t>
  </si>
  <si>
    <t>LPNHE644794996</t>
  </si>
  <si>
    <t>B01D89G2YC</t>
  </si>
  <si>
    <t>Succtop Galaxy Tab A 2019 10.1” SM-T510 / SM-T515 Hülle PU Leder Flip Tasche Hülle Stand Brieftasche Tablet Schutzhülle mit Kartenschlitz für Samsung Galaxy Tab A 2019 10,1 Zoll Katze und Tiger</t>
  </si>
  <si>
    <t>B08CR7FRFQ</t>
  </si>
  <si>
    <t>Hillylolly Wickelspielzeug Stressabbau, 5 Pcs Spielzeug Strukturiertes, Hand Tangles Toy, Hand Eye Coordination Toy (Rot Schwarz)</t>
  </si>
  <si>
    <t>B09N35Y21Y</t>
  </si>
  <si>
    <t>VENALISA Nude braun Builder Nail Gel 50g Aufbaugel Nagelverlängerungs Gel Kit Nail Art Maniküre UV nagellack für Nägel Reparatur-Verstärkungsverlängerung</t>
  </si>
  <si>
    <t>LPNHL977638970</t>
  </si>
  <si>
    <t>B08K3HPVBR</t>
  </si>
  <si>
    <t>OOWOLF HD Webcam, HD 1080P Webcam USB Webcam mit Mikrofon, 90°-Sichtfeld, USB 2.0 30fps, HD Webcam PC mit Noise-Cancelling für Skype, Konferenz, FaceTime,Online-Unterricht, Live-Streaming,Spiele</t>
  </si>
  <si>
    <t>LPNHE665467577</t>
  </si>
  <si>
    <t>B087R9JNQK</t>
  </si>
  <si>
    <t>Karrong Kabellos Maus Wiederaufladbar USB Funkmaus Leise klick Kabellose Mouse für Laptop PC Computer, Schwarz</t>
  </si>
  <si>
    <t>B07JW1JDCJ</t>
  </si>
  <si>
    <t>SurePromise One Stop Solution for Sourcing Universal Benzinhahn Kraftstoffhahn Benzin Hahn Tankhahn Schalter mit Benzinsieb Fuer Generator Gasmotor Kraftstofftanks KL1 Ersatz</t>
  </si>
  <si>
    <t>LPNHE645258758</t>
  </si>
  <si>
    <t>36 Spulen für Nähmaschine, Kunststoff, transparent, Singer, mit Aufbewahrungsbox für Brother Janome Singer Elna Babylock Kenmore</t>
  </si>
  <si>
    <t>B07MZJMNMN</t>
  </si>
  <si>
    <t>THORQUE Professionelle Rohrreinigungs-Sonde flexibel 1.5M x 5 mm, hydraulisch, für Waschbecken und Abflüsse, Rohrreinigungsfeder</t>
  </si>
  <si>
    <t>LPNHE666726982</t>
  </si>
  <si>
    <t>B095PR45QP</t>
  </si>
  <si>
    <t>LPNA008381891</t>
  </si>
  <si>
    <t>LPNHE667854618</t>
  </si>
  <si>
    <t>LPNA002646346</t>
  </si>
  <si>
    <t>VENALISA Dunkelgrün Gellack Nagellack Gel für UV Nagellampe Langlebige Maniküre Nagelgellack Soak Off Nail Gel Polish green 15ml</t>
  </si>
  <si>
    <t>LPNHK100608082</t>
  </si>
  <si>
    <t>B08PF64D3R</t>
  </si>
  <si>
    <t>VENALISA UV Gellack Nagellack Schwarze farben,Gel Nail Polish Soak Off Nägel Farbgel Kit Pearly Black Gel Nagellack für Nageldesign Maniküre 12ml</t>
  </si>
  <si>
    <t>LPNHK102575849</t>
  </si>
  <si>
    <t>B08PBG9FMS</t>
  </si>
  <si>
    <t>E07398</t>
  </si>
  <si>
    <t>CIARRA CBCS6906D Energieeffizienz A Flachschirmhaube Dunstabzugshaube 60cm 370m³/h mit CBCF002X2 Aktivkohlefilter Integrierte Einbau Flach Abluft Umluft Abzugshaube 2 Stufen LED-Beleuchtung</t>
  </si>
  <si>
    <t>LPNHL982751330</t>
  </si>
  <si>
    <t>B08CR7WKYP</t>
  </si>
  <si>
    <t>Perkin Knives jagdmesser mit Scheide Damastmesser jagdmesser damast - WHDS</t>
  </si>
  <si>
    <t>LPNHE621859003</t>
  </si>
  <si>
    <t>B07BMFYLZF</t>
  </si>
  <si>
    <t>LPNHE585458961</t>
  </si>
  <si>
    <t>Perkin Knives Damast Jagdmesser mit Lederscheide - Bowie Messer</t>
  </si>
  <si>
    <t>LPNHE619443432</t>
  </si>
  <si>
    <t>B00AU49ZNY</t>
  </si>
  <si>
    <t>LPNHE626285282</t>
  </si>
  <si>
    <t>LPNHE628074544</t>
  </si>
  <si>
    <t>LPNHE634522344</t>
  </si>
  <si>
    <t>Damast-Taschenmesser mit Damastklinge</t>
  </si>
  <si>
    <t>LPNHE608408469</t>
  </si>
  <si>
    <t>B005LFQNKA</t>
  </si>
  <si>
    <t>Perkin Knives Damastmesser Jagdmesser mit Scheide - Jagdmesser Bowie (Griff aus Walnussholz und Messing)</t>
  </si>
  <si>
    <t>LPNHE613070309</t>
  </si>
  <si>
    <t>B07BMFQJHG</t>
  </si>
  <si>
    <t>LPNHE621521769</t>
  </si>
  <si>
    <t>LPNHE619540630</t>
  </si>
  <si>
    <t>PGYTECH Kamera Saugnapfhalterung Triple Cup, Stativ Saugnapf für DJI Action 2/Gopro/DJI OSMO Pocket 2/OSMO Pocket/OSMO Action</t>
  </si>
  <si>
    <t>LPNHE664798020</t>
  </si>
  <si>
    <t>B08Q7LNJNJ</t>
  </si>
  <si>
    <t>PGYTECH Bettle Kameraclip, Camera Clip am Schulterriemen oder Gürtel, zum Tragen für Action Kamera, Kartenautomaten, DSLR und spiegellose Kamera</t>
  </si>
  <si>
    <t>LPNHE653774266</t>
  </si>
  <si>
    <t>B09FZ3HLHH</t>
  </si>
  <si>
    <t>LPNHE647944941</t>
  </si>
  <si>
    <t>LPNHE647778135</t>
  </si>
  <si>
    <t>LPNHE644510507</t>
  </si>
  <si>
    <t>LPNHE665426598</t>
  </si>
  <si>
    <t>LPNIC051466491</t>
  </si>
  <si>
    <t>Perkin Damastmesser Jagdmesser</t>
  </si>
  <si>
    <t>LPNHE625514400</t>
  </si>
  <si>
    <t>B009P4GR4A</t>
  </si>
  <si>
    <t>Induktionskochfeld,Aobosi Induktionskochplatte,induktionskochfeld einzel, kochfeld tragbar Glaskeramik mit Digitalanzeige Herdplatte Induktions kochplatte, Sensor Touch Button Steuerung,Timer,2000Watt</t>
  </si>
  <si>
    <t>LPNHE648379140</t>
  </si>
  <si>
    <t>B07ZH76WVK</t>
  </si>
  <si>
    <t>Basketballkorb für Kinder, Verstellbares Tragbares 110-185 CM Basketballset, Kinder-Basketballständer für das Alter 3-8</t>
  </si>
  <si>
    <t>LPNIC051086691</t>
  </si>
  <si>
    <t>B09LVBGBN9</t>
  </si>
  <si>
    <t>LPNIC051777959</t>
  </si>
  <si>
    <t>LPNHE665210384</t>
  </si>
  <si>
    <t>Perkin Damastmesser Jagdmesser Mit Scheide Scharf Bushcraft Messer SK800</t>
  </si>
  <si>
    <t>LPNHE633932742</t>
  </si>
  <si>
    <t>B07VBB5DC7</t>
  </si>
  <si>
    <t>Tragbar CD Player Boombox Bluetooth - mit UKW Radio, USB Eingang &amp; AUX &amp; Kopfhörern Ports, 2 x 2 Watt RMS Stereoanlage</t>
  </si>
  <si>
    <t>LPNHE647587656</t>
  </si>
  <si>
    <t>B07P93QS5N</t>
  </si>
  <si>
    <t>Fitgriff® Bolsa Deporte Gimnasio, de Fitness, Hombre y Mujer, Gym - Bolsa de Viaje Macuto con Zapato y Compartimento Húmedo (Grey, Medium)</t>
  </si>
  <si>
    <t>LPNIC070238980</t>
  </si>
  <si>
    <t>B07RQHNCWV</t>
  </si>
  <si>
    <t>Argstar 1 Stück Stretch Anti Slip 4-sitzer Sofabezug, Spandex Jacquard Elastischer Extra großer Sofabezug, Weicher Möbelschutz für übergroßes Sofa für Wohnzimmer (228-299 cm, 4-sitzer, Grau)</t>
  </si>
  <si>
    <t>LPNHK101278402</t>
  </si>
  <si>
    <t>B078WQ96BK</t>
  </si>
  <si>
    <t>VR-PRIMUS® VA4 - VR Brille für Handys. Kompatibel mit iPhone X XS XR 11 Pro und Android Handys bis 6.2 Zoll z.B. Samsung,Huawei,LG,Sony, Xiaomi, Google Cardboard | + Fernbedienung für Android Handy 's</t>
  </si>
  <si>
    <t>LPNHE656307812</t>
  </si>
  <si>
    <t>B0767MJGY6</t>
  </si>
  <si>
    <t>Mehrfachsteckdose Tower,Acodot 12 Fach Steckdosenleiste mit USB, Steckdosenleiste überspannungsschutz Tower mit 4 Schalter, Original Design Nachtlicht und 3 USB Anschlüsse 3M Kabel 2500W für Büro</t>
  </si>
  <si>
    <t>LPNIC051609606</t>
  </si>
  <si>
    <t>B08P1JCHJM</t>
  </si>
  <si>
    <t>LPNHE647941920</t>
  </si>
  <si>
    <t>LPNIC051936663</t>
  </si>
  <si>
    <t>LPNHE667442830</t>
  </si>
  <si>
    <t>LPNHE663193874</t>
  </si>
  <si>
    <t>Skull &amp; Co. GripCase OLED Bundle für Nintendo Switch OLED-Modell: Eine Andockbare Transparent Schutzhülle mit Austauschbaren Griffen [Passend für Alle Handgrößen] - Neon-Blau &amp; Neon-Rot</t>
  </si>
  <si>
    <t>LPNIC028149810</t>
  </si>
  <si>
    <t>B09P9NVG36</t>
  </si>
  <si>
    <t>MaxAwe 107 Stk Sägeblätter Kit, Multitool Sägeblatt Oszillierendes Zubehör Set Multifunktionswerkzeug Zubehör Set für Fein Multimaster, Milwaukee, Bosch und Makita</t>
  </si>
  <si>
    <t>LPNHL965190456</t>
  </si>
  <si>
    <t>B09J8HM93B</t>
  </si>
  <si>
    <t>LPNHK101141160</t>
  </si>
  <si>
    <t>LPNHL964794304</t>
  </si>
  <si>
    <t>Resistance Bands Widerstandsbänder Set, 5 Fitnessbänder Expander Tube Bands, Fitnessband mit Großem Griff Knöchelriemen Türankerbefestigung Tragtasche, Ideal für Pilates Krafttraining Physiotherapie</t>
  </si>
  <si>
    <t>LPNHE665223459</t>
  </si>
  <si>
    <t>B09LVNZF8Z</t>
  </si>
  <si>
    <t>Skull &amp; Co. NeoGrip Bundle für Nintendo Switch OLED und Regular Modell: Eine andockbare Schutzhülle mit austauschbaren Griffen [passend für alle Handgrößen] [mit Tragetasche] - OLED Weiß</t>
  </si>
  <si>
    <t>LPNHE653062923</t>
  </si>
  <si>
    <t>B09Q8P9SYL</t>
  </si>
  <si>
    <t>LPNHE584415745</t>
  </si>
  <si>
    <t>LPNHE645928298</t>
  </si>
  <si>
    <t>MaxAwe 10 Stk 10 Zoll Kuchenform Zahlen Silikon Groß, Backform Zahlen Kit 0-9, Anzahl Backformen für Geburtstag Jubiläum</t>
  </si>
  <si>
    <t>LPNHL965157877</t>
  </si>
  <si>
    <t>B09V4G1MLP</t>
  </si>
  <si>
    <t>ZNYUNE Kinder Gymnastik Trikot Klassisch Gymnastikanzug Ärmellos für Mädchen 277 RedBlue 8A</t>
  </si>
  <si>
    <t>LPNIC051243325</t>
  </si>
  <si>
    <t>B09FSRS5RH</t>
  </si>
  <si>
    <t>Odoland Tauchmaske Erwachsene Schnorchelmaske mit Flossen 6 IN 1 Verstellbar Faltbare Vollgesichtsmaske mit 180°Panaromasichtfeld CO2 Prüfung Antibeschlagschutz und Anti-Leck Technologie</t>
  </si>
  <si>
    <t>B09PDMKMFC</t>
  </si>
  <si>
    <t>Schreibtischlampe LED, 10W kabelloses Laden, USB-Ladeanschluss, 5 Farben und 5 Helligkeiten, Touch, Memory-Funktion, Energieeinsparung, Augenschutz-Desk Lamp</t>
  </si>
  <si>
    <t>LPNHL978369155</t>
  </si>
  <si>
    <t>B08VHQDNJ7</t>
  </si>
  <si>
    <t>MaxAwe 2010 pcs Crimpzange Dupont Stecker Set, SN-28B Crimping Tool für 0,1-0,5mm² mit 1550X 2,54 mm Dupont Steckverbinder &amp; Crimp Pins, 460X 2,54 mm JST-XH JST Stecker Crimpkontakten &amp; Buchsengehäuse</t>
  </si>
  <si>
    <t>LPNHL977475639</t>
  </si>
  <si>
    <t>B097TBNS2B</t>
  </si>
  <si>
    <t>Smart Hula Hoop, Nicht Runter Fällt Smart Fitness Reifen, 24 Verstellbare Fitness Hoola Hoop, Smart Hula Hoop Reifen Erwachsene für Anfänger, Fitness und Gewichtsverlusttraining</t>
  </si>
  <si>
    <t>LPNHE645816843</t>
  </si>
  <si>
    <t>B09ZP1TTP3</t>
  </si>
  <si>
    <t>LPNHE665662092</t>
  </si>
  <si>
    <t>LPNHE641232297</t>
  </si>
  <si>
    <t>ZOVER LED-Sternenhimmel Projektor,Rotierender Wasserwellen-Sternprojektor,Ferngesteuertes Nachtlicht,Farbwechselnder Musikplayer mit Bluetooth,Geeignet für Baby-Erwachsenenpartys</t>
  </si>
  <si>
    <t>LPNHE631739559</t>
  </si>
  <si>
    <t>B08V8PH2X1</t>
  </si>
  <si>
    <t>Argstar 135x200cm 4 Teilig Elegant Bettwäsche Set Blumenmuster Renforce Bettbezug mit Reißverschluss und 2 Kissenbezug 80x80cm</t>
  </si>
  <si>
    <t>LPNHK090802337</t>
  </si>
  <si>
    <t>B09F9N2S28</t>
  </si>
  <si>
    <t>IMAYCC Scherenwagenheber 2T/2000KG,Scherenwagenheber und Schraubenschlüssel，360°Aktivitätskopf，Verdickung und Tragfähigkeit Wagenheber</t>
  </si>
  <si>
    <t>B09QGR8B2L</t>
  </si>
  <si>
    <t>Suitmeister Pimp Faux Fur Purple Anzug für Herren, perfekt für Halloween, Kostüm-Partys oder jede andere Gelegenheit, Größe M</t>
  </si>
  <si>
    <t>LPNHK099664978</t>
  </si>
  <si>
    <t>B09737VNDB</t>
  </si>
  <si>
    <t>Rii K18 Plus Kabellose TV-Tastatur mit Touchpad, Beleuchtet Tastatur mit 3 LED Hintergrundbeleuchtung für Smart TV/Laptop/Mac/PC/Android/Windows (Deutsch Layout,Schwarz)</t>
  </si>
  <si>
    <t>LPNHE654787359</t>
  </si>
  <si>
    <t>B07SCZB2MZ</t>
  </si>
  <si>
    <t>LPNHE643020180</t>
  </si>
  <si>
    <t>LPNHE640247063</t>
  </si>
  <si>
    <t>LPNHE665889070</t>
  </si>
  <si>
    <t>LPNHE666353954</t>
  </si>
  <si>
    <t>RIGIDON Barra de luz led, 15 pulgadas 216W Tri fila Barras luminosas led y 12V kit de cableado, Lámpara de conducción para off road camión coche ATV SUV 4x4 barco, 3000K amarillo faros antiniebla</t>
  </si>
  <si>
    <t>B0991H9JQH</t>
  </si>
  <si>
    <t>RIGIDON Barra de luz led, 12 pulgadas 180W Tri fila Barras luminosas led y 12V kit de cableado, Lámpara de conducción para off road camión coche ATV SUV 4x4 barco, 3000K amarillo faros antiniebla</t>
  </si>
  <si>
    <t>B0991CLZRS</t>
  </si>
  <si>
    <t>RIGIDON 12V 24V Barra de luz led, 15 pulgadas 216W Tri fila Barras luminosas led, Lámpara de conducción para off road camión coche ATV SUV 4x4 barco, 3000K amarillo faros antiniebla, flood spot combo</t>
  </si>
  <si>
    <t>B0991K8L25</t>
  </si>
  <si>
    <t>Ronlap 2er-Set moblies Waschmaschinen Untergestell Transportroller für Waschmaschine Kühlschrank 44cm-70,5cm, mit 24 Räder, Bremse, Tragfähigkeit bis zu 300 kg, Grau</t>
  </si>
  <si>
    <t>LPNHE544279206</t>
  </si>
  <si>
    <t>B09JG9HL6F</t>
  </si>
  <si>
    <t>B08ML38VGS</t>
  </si>
  <si>
    <t>IPSXP Lockpicking Set, 18 Stück Dietrich Set mit 4 Transparentem Trainingsschlössern und Handbuch Das perfekte Lock Pick Set für Anfänger und Profis Schlosser, Schwarz</t>
  </si>
  <si>
    <t>LPNHE523394416</t>
  </si>
  <si>
    <t>B0825669Y9</t>
  </si>
  <si>
    <t>LPNHE521281953</t>
  </si>
  <si>
    <t>LPNHE666369747</t>
  </si>
  <si>
    <t>Perixx PERIBOARD-220H US-Tastatur, kabelgebunden, kompakte USB-Tastatur mit 2 Hubs, integriertes Ziffernblock, Schwarz, US-Layout</t>
  </si>
  <si>
    <t>LPNHE665269546</t>
  </si>
  <si>
    <t>B07842LQF4</t>
  </si>
  <si>
    <t>LPNHE665269547</t>
  </si>
  <si>
    <t>LPNHE665269544</t>
  </si>
  <si>
    <t>LPNHE665269545</t>
  </si>
  <si>
    <t>Rii Gaming Tastatur und Maus Set, Tastatur Maus Set mit Kabel, 3 LED Hintergrundbeleuchtung QWERTZ (DE-Layout), Kabelgebundene Tastatur mit Maus für PC, Computer, Laptop, Schwarz</t>
  </si>
  <si>
    <t>LPNHE665855306</t>
  </si>
  <si>
    <t>B0875QZYSN</t>
  </si>
  <si>
    <t>MaxAwe Multitool Sägeblätter, 22 Oszillierendes Sägeblätter Kit, Oszillierwerkzeug Zubehör Multifunktionswerkzeug Holzsägeblätter für Fein Multimaster, Makita, Dewalt</t>
  </si>
  <si>
    <t>LPNHL964489019</t>
  </si>
  <si>
    <t>B09FLBHL32</t>
  </si>
  <si>
    <t>Tenda AC5 AC1200 Dual-Band WLAN Router (1200 MBit/s, 2,4Ghz &amp; 5Ghz, 3x LAN, 1x WAN, 1 GHz CPU, MU-MIMO, QoS, Beamforming+, Vier Antennen, App Verwaltung) schwarz</t>
  </si>
  <si>
    <t>B07C2ZKZR4</t>
  </si>
  <si>
    <t>MaxAwe Tauchpumpe DC 12V 38mm, Ölpumpe Dieselpumpe bei 8500 Upm, Mini Pumpe Wasser Pumpe mit Filter Mesh für KFZ, Auto, Caravan, Marine Boot</t>
  </si>
  <si>
    <t>LPNHK100413193</t>
  </si>
  <si>
    <t>B09SLQVQNH</t>
  </si>
  <si>
    <t>LPNHL965187137</t>
  </si>
  <si>
    <t>Lötkolben Set,KERNOWO 100W Lötkolben Lötset, tragbarer Lötkolben mit einstellbarer Temperaturregelung und schneller Erwärmung, Keramik-Thermostat-Design, Ein-/Aus-Schalter, 9-teiliges Lötset</t>
  </si>
  <si>
    <t>B0B24YJQ9B</t>
  </si>
  <si>
    <t>Skull &amp; Co. GripCase Crystal: Eine andockbare Transparent Schutzhülle mit austauschbaren Griffen [passend für alle Handgrößen] für Nintendo Switch [Keine Tragetasche] - Animal Crossing</t>
  </si>
  <si>
    <t>LPNHE649775593</t>
  </si>
  <si>
    <t>B08PKNC6F5</t>
  </si>
  <si>
    <t>Skull &amp; Co. GripCase Crystal: Eine andockbare Transparent Schutzhülle mit austauschbaren Griffen [passend für alle Handgrößen] für Nintendo Switch [Keine Tragetasche] - Grau</t>
  </si>
  <si>
    <t>LPNIC020240735</t>
  </si>
  <si>
    <t>B08PK6RJ72</t>
  </si>
  <si>
    <t>Queta Bett für Katzen und Hunde. Halbgeschlossener Warmer Korb für Haustiere. Home Komfortables rutschfestes Nest für kleine mittelgroße Haustiere 50 * 50 cm (Pink Purple)</t>
  </si>
  <si>
    <t>B08LV41CP2</t>
  </si>
  <si>
    <t>50 palloncini metallizzati, dorati, in lattice, metallizzati, per compleanno, matrimonio, feste, compleanni, matrimoni, feste</t>
  </si>
  <si>
    <t>B09WCMZJ24</t>
  </si>
  <si>
    <t>MaxAwe Auto Getränkehalter 2046802391 Passend für Ben-z C/E W204 W212 C207, Mittelkonsole Becherhalter Getränkehalter, Mittelarmlehne Dosenhalter</t>
  </si>
  <si>
    <t>LPNHK101065896</t>
  </si>
  <si>
    <t>B09HKDT4K1</t>
  </si>
  <si>
    <t>Skull &amp; Co. GripCase Lite: Eine Bequeme Schutzhülle mit austauschbaren Griffen [passend für alle Handgrößen] für Nintendo Switch Lite [Keine Tragetasche] - Türkis</t>
  </si>
  <si>
    <t>LPNHE651227976</t>
  </si>
  <si>
    <t>B082B58LSH</t>
  </si>
  <si>
    <t>Rii X1 Mini Tastatur Wireless, Smart TV Tastatur, Kabellos Tastatur mit Touchpad, Mini Keyboard für Smart TV Fernbedienung/PC/PAD/Xbox 360/ PS3/Google Android TV Box/HTPC/IPTV (De Layout)</t>
  </si>
  <si>
    <t>LPNHE666099718</t>
  </si>
  <si>
    <t>B00VWVXQB6</t>
  </si>
  <si>
    <t>MaxAwe Heckklappe Kofferraumdeckel Druckknopf Entriegeln Schalter, Heckklappengriff Drucktastenschalter 51247118158 für BMW E88 E82 E90 93 92 91 E60 E61 X1 X5 X6</t>
  </si>
  <si>
    <t>LPNHK101146234</t>
  </si>
  <si>
    <t>B09JGC1J28</t>
  </si>
  <si>
    <t>ZNYUNE Kinder Gymnastik Trikot Klassisch Gymnastikanzug Ärmellos für Mädchen 277 WhitePurple 14A</t>
  </si>
  <si>
    <t>LPNHE657553343</t>
  </si>
  <si>
    <t>B09LTR47FW</t>
  </si>
  <si>
    <t>Perixx PERIDUO-714, Kabelloses Standard Vollformat Tastatur mit Nummernblock und Maus Desktop Set, 2,4 GHz Funkverbindung, Schwarz, DE QWERTZ</t>
  </si>
  <si>
    <t>LPNHE637194865</t>
  </si>
  <si>
    <t>B08965PWHJ</t>
  </si>
  <si>
    <t>Uhr Presse, Eventronic Uhrwerkzeug Uhr Einpresswerkzeug Uhrenschließer Gehäuseschließer Uhr Reparatur Werkzeug mit 12 Druckplatten Kunststoffeinsätze</t>
  </si>
  <si>
    <t>LPNHE522003079</t>
  </si>
  <si>
    <t>B0732PNCJ7</t>
  </si>
  <si>
    <t>LPNHE629680554</t>
  </si>
  <si>
    <t>LPNHE544568701</t>
  </si>
  <si>
    <t>LPNHE573194789</t>
  </si>
  <si>
    <t>Baby-Kamera Halterung für eufy Security SpaceView-Babyphone - / SpaceView S / SpaceView Pro Babyfon, 360° Baby Monitor Halter, Flexibel Babycam Halter für Kinderzimmer Babybett</t>
  </si>
  <si>
    <t>LPNHE665911777</t>
  </si>
  <si>
    <t>B09M5XFWL6</t>
  </si>
  <si>
    <t>LPNHE666229340</t>
  </si>
  <si>
    <t>Rii Tastatur Maus Set kabellos, Funktastatur mit Maus, Wireless Keyboard and Mouse, Für PC/Laptop/Windows/Smart TV, Deutsches Layout - schwarz（Der USB-Empfänger befindet Sich im Batteriefach der Maus</t>
  </si>
  <si>
    <t>LPNHE666612794</t>
  </si>
  <si>
    <t>B086CXQ7MN</t>
  </si>
  <si>
    <t>LPNHE666297329</t>
  </si>
  <si>
    <t>LPNHE667125061</t>
  </si>
  <si>
    <t>LPNHE634144800</t>
  </si>
  <si>
    <t>Anladia 8 x Messing Möbelgriffe Hexagon Türgriffe mit Schrauben in 2 verschienen Längen, Kupfergold Möbelknöpfe für Schrank, Möbel, Schublade, Tür, Garderobe (Size: 21*34mm)</t>
  </si>
  <si>
    <t>B08P5HHXPM</t>
  </si>
  <si>
    <t>Rii Gaming Tastatur USB, Regenbogen beleuchtete Tastatur, PC Tastatur LED 88 Tasten, 19 Tasten Anti- Ghosting, Wired Keyboard ideal für Gaming und Büro, Schwarz（DE-Layout）</t>
  </si>
  <si>
    <t>LPNHE641278219</t>
  </si>
  <si>
    <t>B07RR2HPPZ</t>
  </si>
  <si>
    <t>LPNHE654320946</t>
  </si>
  <si>
    <t>LPNHE618146243</t>
  </si>
  <si>
    <t>LPNHE655049109</t>
  </si>
  <si>
    <t>1er Pack Verstellbare Wandhalterung für eufyCam 2C / 2C Pro - mit Harte Schutzhülle Überwachungskameras Zubehör 360° Halterung &amp; Hülle wasserdichte</t>
  </si>
  <si>
    <t>LPNHE649427286</t>
  </si>
  <si>
    <t>B08X42QFKS</t>
  </si>
  <si>
    <t>Baby-Kamera Halterung für eufy Security SpaceView-Babyphone - / SpaceView S / SpaceView Pro Babyfon, Baby Monitor Halter, Flexibel Monitorhalter für Kinderzimmer Babybett Umrandungen</t>
  </si>
  <si>
    <t>LPNHK099681990</t>
  </si>
  <si>
    <t>B09BFS28GT</t>
  </si>
  <si>
    <t>LPNHE647649886</t>
  </si>
  <si>
    <t>Rii Gaming Tastatur PC, PS4 Tastatur USB, Regenbogen Beleuchtete Tastatur LED, Gaming Keyboard ideal für Gamer|Büro（Deutsches Layout）</t>
  </si>
  <si>
    <t>LPNHE665896709</t>
  </si>
  <si>
    <t>B07Q2Q2K6Z</t>
  </si>
  <si>
    <t>Sekey Fensterabdichtung für Mobile Klimageräte 300×45 CM, Klimaanlagen,Wäschetrockner,Ablufttrockner,Hot Air Stop mit Reißverschluss zum Anbringen an Balkontüren,Alternative zur Fensterabdichtung</t>
  </si>
  <si>
    <t>LPNHK071309424</t>
  </si>
  <si>
    <t>B087KYH4L4</t>
  </si>
  <si>
    <t>MaxAwe 24 Stk Verschleißteile Set Passend MIG/MAG MB15 Schweißbrenner Set mit 5 x Gasdüse 2 x Düsenstock 10 x Stromdüse M6 0,8mm 2 x Isolator 3 x Haltefeder 1 x Werkzeug 1 x Brennerhals</t>
  </si>
  <si>
    <t>LPNHK100686153</t>
  </si>
  <si>
    <t>B097T5P41N</t>
  </si>
  <si>
    <t>Sekey Fensterabdichtung für Mobile Klimageräte 200×45 CM,Klimaanlagen,Wäschetrockner,Ablufttrockner,Hot Air Stop mit Reißverschluss zum Anbringen an Balkontüren,Alternative zur Fensterabdichtung</t>
  </si>
  <si>
    <t>LPNHK072866781</t>
  </si>
  <si>
    <t>B087LRMQYH</t>
  </si>
  <si>
    <t>LPNHE578241973</t>
  </si>
  <si>
    <t>LPNHK070210357</t>
  </si>
  <si>
    <t>Rii PC Controller USB Gamepad Gaming Controller with Kabel für PS3, Switch, Windows 10/8/7, PC, Laptop, TV Box, Android（Rot）</t>
  </si>
  <si>
    <t>LPNHE648249196</t>
  </si>
  <si>
    <t>B08GBVKDJR</t>
  </si>
  <si>
    <t>Rii Kabelgebundenes Tastatur-Maus-Set, PC Tastatur mit Kabel, Spritzwassergeschützt, Ergonomisch, USB-Anschluss, PC/Laptop, Windows/macOS, Büro/Schule - Deutsches QWERTZ Layout, Schwarz</t>
  </si>
  <si>
    <t>LPNHE641094068</t>
  </si>
  <si>
    <t>B09FF8HJ8K</t>
  </si>
  <si>
    <t>Estrattore in silicone, strumento per fughe, multifunzione, 11 in 1, strumento professionale in silicone, con strumento di guarnizione, per cucina, bagno (11 pezzi)</t>
  </si>
  <si>
    <t>B08SC53B96</t>
  </si>
  <si>
    <t>8 Stück Kleiderhaken, Synchain Haken Garderobe Doppelt Wandhaken Retro Haken Wand Metall Bunt Kleiderhaken Vintage mit Schrauben für Garderobenhaken Badezimmer Küche</t>
  </si>
  <si>
    <t>B08LPWVJP6</t>
  </si>
  <si>
    <t>10 Stück Drucktüröffner Push to Open Türöffner Magnet Magnetschnäpper für Schranktüren, Möbel, Schublade (Gold)</t>
  </si>
  <si>
    <t>LPNHL966859861</t>
  </si>
  <si>
    <t>B089DZR14B</t>
  </si>
  <si>
    <t>Garderobenhaken, Kleiderhaken für Wand und Tür, Garderobenleiste mit 2 Klebehaken, Wandgarderobe Hakenleiste Selbstklebender Handtuchhaken für Bad, Küche (Schwarz)</t>
  </si>
  <si>
    <t>B09QKWJK33</t>
  </si>
  <si>
    <t>Tenda A9 N300 Universal WLAN Verstärker Repeater mit zwei Antennen für maximale Abdeckung (300 MBit/s, WPA, WPA2, kompatibel mit allen gängigen WLAN Routern) weiß</t>
  </si>
  <si>
    <t>LPNHE651828388</t>
  </si>
  <si>
    <t>B06WWHJZF6</t>
  </si>
  <si>
    <t>Jadeshay Lockenstab - Hair Waver,Curling Turmalin Keramik Lockenwickler ,Verstellbares Dreifachrohr Styling Tool(32mm)</t>
  </si>
  <si>
    <t>LPNHE654983748</t>
  </si>
  <si>
    <t>B086T24WB3</t>
  </si>
  <si>
    <t>Anladia 15 Stück Magnetische Druckschnäpper Schnäpper Federschnäpper Möbelschnäpper Magnetschloss Magnetverschlüsse Entriegelungsriegel zum Öffnen/Schließen der Tür durch Drücken Schwarz</t>
  </si>
  <si>
    <t>B08CR44DPT</t>
  </si>
  <si>
    <t>ENJOHOS Multifuncional Alicate de Corte 3 en 1 Pelacable Herramienta de Reparación Electricista para cortar pelar presionar cable 7 Pulgadas con Bloqueo de Seguridad</t>
  </si>
  <si>
    <t>B0732YFJMP</t>
  </si>
  <si>
    <t>mafiti LCD Schreibtafel für Kinder, Handschrift Notizblock, Zeichnung Boards Schreibtafel für Kinder, Doodle Board, Writing Tablet, Geschenk für Kinder Erwachsene Home School Office (8,5 Zoll Blau)</t>
  </si>
  <si>
    <t>LPNHE647431007</t>
  </si>
  <si>
    <t>B087R7JWFM</t>
  </si>
  <si>
    <t>LPNHE645990804</t>
  </si>
  <si>
    <t>LPNHL967580709</t>
  </si>
  <si>
    <t>Haarsieb aus strapazierfähigem Silikon, einfach zu installieren und zu reinigen, geeignet für Badezimmer, Badewanne und Küche, 5 Stück</t>
  </si>
  <si>
    <t>B07PBV7D48</t>
  </si>
  <si>
    <t>Rii Maus kabellos, 2.4G Funkmaus mit USB Empfänger(befindet Sich im Akkufach auf der Rückseite der Maus) 1000 DPI Für Links und Rechtshänder, PC/Laptop/Windows, Schwarz</t>
  </si>
  <si>
    <t>LPNHE666402165</t>
  </si>
  <si>
    <t>B0875VN5VN</t>
  </si>
  <si>
    <t>LPNHE655462199</t>
  </si>
  <si>
    <t>LPNHE666201100</t>
  </si>
  <si>
    <t>LPNHE649816929</t>
  </si>
  <si>
    <t>LPNHE667898641</t>
  </si>
  <si>
    <t>LPNHE666619084</t>
  </si>
  <si>
    <t>E07399</t>
  </si>
  <si>
    <t>Drechselzubehör selbstzentrierendes Spannfutter drechselbank M33 KP96 4-Backen Gewinde Drehfutter für Drechselmaschinen Holzbearbeitung</t>
  </si>
  <si>
    <t>LPNHE640374470</t>
  </si>
  <si>
    <t>B08T5TTS7J</t>
  </si>
  <si>
    <t>Mebak 3 Pistolet de Massage Musculaire Masseur Musculaire Masseur des Tissus Profonds Électrique Soulagement des la Douleur Ultra Silencieux avec Fonction de Minuterie 7 tête 5 vitesses 12mm Amplitude</t>
  </si>
  <si>
    <t>LPNIC020852301</t>
  </si>
  <si>
    <t>B083BY3B2T</t>
  </si>
  <si>
    <t>PETKIT Drahtlose Wasserpumpe Automatische intelligenter Trinkbrunnen für Katze und Hund, Auskleidung aus rostfreiem Stahl, Beherbergt Nicht leicht Bakterien</t>
  </si>
  <si>
    <t>LPNA014597940</t>
  </si>
  <si>
    <t>B09SHH7TDS</t>
  </si>
  <si>
    <t>Edelstahl Schornsteinabdeckung Kaminaufsatz Kaminhut Kaminhaube Kaminabdeckung Kamin Schornsteinaufsatz Luftungsaufsatz 100-350mm (125)</t>
  </si>
  <si>
    <t>LPNHE650136302</t>
  </si>
  <si>
    <t>B07VD1RDHF</t>
  </si>
  <si>
    <t>Edelstahl Schornsteinabdeckung Kaminaufsatz Kaminhut Kaminhaube Kaminabdeckung Kamin Schornsteinaufsatz Luftungsaufsatz 100-350mm (100)</t>
  </si>
  <si>
    <t>LPNHE616032830</t>
  </si>
  <si>
    <t>B07VG4JPXP</t>
  </si>
  <si>
    <t>Räder Porzellangeschichten Kranz Nimm dir Zeit</t>
  </si>
  <si>
    <t>LPNHK102598132</t>
  </si>
  <si>
    <t>B08F22QHPZ</t>
  </si>
  <si>
    <t>PETKIT Katzen Trinkbrunnen Edelstahl,Smart Hunde Springbrunnen Spender, LED-Licht Eingebettet, Flüsterleise Pumpe, Reservebatterielösung Trinkbrunnen Schüssel für Katzen</t>
  </si>
  <si>
    <t>LPNIC052081799</t>
  </si>
  <si>
    <t>B0833LZB73</t>
  </si>
  <si>
    <t>LPNA008424434</t>
  </si>
  <si>
    <t>Robuster Schraubstock Spannweite 127mm für Werkbank Werkbankschraubstock Parallelschraubstock 360° drehbar</t>
  </si>
  <si>
    <t>LPNHK101067535</t>
  </si>
  <si>
    <t>B08L5D4WC2</t>
  </si>
  <si>
    <t>Velity Tarnnetz Camouflage Netz Jagd Camping Waldlandschaft Outdoor Garten Party Dekorationen Sonnenschirm</t>
  </si>
  <si>
    <t>LPNHE667293830</t>
  </si>
  <si>
    <t>B09W9H4GM9</t>
  </si>
  <si>
    <t>LPNHE667293831</t>
  </si>
  <si>
    <t>Kurbelpumpe Handkurbelpumpe Heizöl Diesel Fasspumpe, Aluminium Heizöl Diesel Fasspumpe 29 l/min, Verstellbare Fassverschraubung Fasspumpe Handpumpe für Benzin, Dieselöl, Schmieröl</t>
  </si>
  <si>
    <t>LPNHL968604268</t>
  </si>
  <si>
    <t>B0918LZJJP</t>
  </si>
  <si>
    <t>USB-Headset für Skype-Zoomteams Meetings Videokonferenzen Spracherkennungsdiktat Remote-Arbeit Home-Office-Business-Softphone-Anruf Chat mit Mikrofongeräusch Abbrechen Pearl Blue Over Ear</t>
  </si>
  <si>
    <t>LPNHR001625347</t>
  </si>
  <si>
    <t>B08C7NSKTX</t>
  </si>
  <si>
    <t>LPNHR001625348</t>
  </si>
  <si>
    <t>Fahrradhelm für Erwachsene Damen Herren, CE Zertifiziert MTB Helm Montainbike Helm Fahrrad mit Sonnenblende für Frauen Männer 56-61 cm (22-24 inch)</t>
  </si>
  <si>
    <t>LPNHE650097298</t>
  </si>
  <si>
    <t>B08WX3QXS5</t>
  </si>
  <si>
    <t>HYGJ Prodroam Schlauchloser Reifen 60/70-6.5 Ersatzräder für Segway Ninebot Max/Max G30 Elektroroller Scooter Reifen mit Ventil (2 Stück)</t>
  </si>
  <si>
    <t>LPNHE641283286</t>
  </si>
  <si>
    <t>B09CL39N26</t>
  </si>
  <si>
    <t>Wischachslager Hinten, Wischachslager Heckwischer Achslager Heckwischer Lager Hinten Wischerwellen Adapter Kompatibel mit B-MW 3er Estate 5er E61 Estate 61627209167(Schwarz)</t>
  </si>
  <si>
    <t>LPNHL965058836</t>
  </si>
  <si>
    <t>B094G2DZXQ</t>
  </si>
  <si>
    <t>LPNHE640528707</t>
  </si>
  <si>
    <t>B0925HJZ1K</t>
  </si>
  <si>
    <t>Victiv Kamera Stativ mit 52–160-185cm Höhe, leichtes Camera Tripod mit Abnehmbar 3-Wege-Kopf, Aluminium fotostativ für DSLR Canon Nikon Sony, Dreibeinstativ for Smartphone mit Handy Halterung</t>
  </si>
  <si>
    <t>LPNHE656611938</t>
  </si>
  <si>
    <t>B09LHF7QVT</t>
  </si>
  <si>
    <t>JIFAR Inliner Für Kinder Verstellbare Inline Skates mit Beleuchteten Rädern Rollschuhe Outdoor Inline Skates für Kinder Mädchen Jungen Inline Skates für Kinder Größenverstellbar von 31 bis 34</t>
  </si>
  <si>
    <t>LPNHE657729493</t>
  </si>
  <si>
    <t>B09BL5F5D3</t>
  </si>
  <si>
    <t>Abdrückpumpe 5L, Dyna-Living Prüfpumpe, Druckprüfpumpe, Befüllpumpe, Heizleckdruckprüfpumpe, Druckprobepumpe</t>
  </si>
  <si>
    <t>LPNHE639861897</t>
  </si>
  <si>
    <t>B07PRT8SF3</t>
  </si>
  <si>
    <t>LPNHL968493940</t>
  </si>
  <si>
    <t>LPNHE650040643</t>
  </si>
  <si>
    <t>LPNHK101137294</t>
  </si>
  <si>
    <t>ISSYZONE [2 Stück] Fahrradspiegel für E-Bike, Fahrrad Rückspiegel 360°drehbar, Lenkerspiegel mit Linke Seite und Rechte Seite für Fahrrad, Mountainbike, Rennrad</t>
  </si>
  <si>
    <t>LPNHL956591040</t>
  </si>
  <si>
    <t>B07JQSZZRP</t>
  </si>
  <si>
    <t>Prodrocam 10 Zoll Roller Ersatzreifen Offroad Reifen 10*2-6.1 Verdicktes Schlauchloser Reifen für Xiaomi M365/Pro/Pro2/1S /Essential Lite Elektroroller Rutschfeste Ersatzräder für Scooter (2 Stück)</t>
  </si>
  <si>
    <t>LPNHE649496377</t>
  </si>
  <si>
    <t>B09KGN3QSB</t>
  </si>
  <si>
    <t>Subrtex Sofabezug Stretch Gestreifter Jacquard Sofahusse Couchbezug Sesselbezug Elastischer Blumenmuster Stretchhusse Weich Stoff (2 Sitzer, Grau)</t>
  </si>
  <si>
    <t>LPNHK102139441</t>
  </si>
  <si>
    <t>B087R8DDDT</t>
  </si>
  <si>
    <t>Sägeblätter Set, 108 tlg Sägeblatt Oszillierendes Zubehör Set Multifunktionswerkzeug Zubehör Set Oszillierwerkzeug-Zubehör Mix Multitool Sägeblätter für Fein Multimaster, Bosch, Makita,</t>
  </si>
  <si>
    <t>LPNHK090197754</t>
  </si>
  <si>
    <t>B09579W9GD</t>
  </si>
  <si>
    <t>LUIQ 2er Set Premium Aufschnittboxen aus Glas mit Bambusdeckel 1,6 Liter - FLACH, Gross, nachhaltig, stapelbar, luftdicht, hitze- und kältebeständig, BPA frei, als Auflaufform, Käsedose geeignet</t>
  </si>
  <si>
    <t>LPNHK101191698</t>
  </si>
  <si>
    <t>B08NP7HCCM</t>
  </si>
  <si>
    <t>LPNHK077594479</t>
  </si>
  <si>
    <t>LPNHE646013614</t>
  </si>
  <si>
    <t>Auspuffrohrschneider, Kettenrohrabschneider Auspuffschneider Verriegelungskette 19-80 mm Universal für Stahl Kupfer PVC Aluminium Schneidkette</t>
  </si>
  <si>
    <t>LPNHL965039547</t>
  </si>
  <si>
    <t>B098T62FSR</t>
  </si>
  <si>
    <t>52Stk Multitool sägeblätter kit, Multifunktionswerkzeug Zubehör Oszillierendes Zubehör Set Schnellspanner für Fein Multimaster Multitool Makita Einhell</t>
  </si>
  <si>
    <t>LPNHL964871769</t>
  </si>
  <si>
    <t>B09497SSQB</t>
  </si>
  <si>
    <t>subrtex Sofabezug ohne Armlehnen Stretch Abdeckung Husse für Sofabett Sofaüberzug Armless rutschfest (Grau)</t>
  </si>
  <si>
    <t>LPNHK100384420</t>
  </si>
  <si>
    <t>B07VL22G2H</t>
  </si>
  <si>
    <t>Deckenlampe Deckenleuchte Dimmbar Metall Wannenleuchte Bürolampe Stufenlos Dimmbar 2800K-6500K Timing Memory-Funktion Nachtlichtmodus für Schlafzimmer, Küchen, Badezimmer, Flure, Balkone, usw</t>
  </si>
  <si>
    <t>LPNHL963969277</t>
  </si>
  <si>
    <t>B09MF1YRC2</t>
  </si>
  <si>
    <t>LPNHL977699117</t>
  </si>
  <si>
    <t>LPNHE649823032</t>
  </si>
  <si>
    <t>Lichterkette Glühbirnen IP65 Wasserfest, Avoalre G45 warmweiss 30+3 Glühbirnen Lichterkette außen, 10M Innen/Aussenbeleuchtung (max.50M) Ausdehnbar Outdoor Lichterkette für Garten,Balkon,Hof,Hochzeit</t>
  </si>
  <si>
    <t>LPNHK103964315</t>
  </si>
  <si>
    <t>B07SD4B936</t>
  </si>
  <si>
    <t>subrtex Sofabezug ohne Armlehnen Stretch Abdeckung Husse für Sofabett Sofaüberzug Armless rutschfest Stretch AbdeckungStretch Abdeckung(Blau)</t>
  </si>
  <si>
    <t>LPNHL963890709</t>
  </si>
  <si>
    <t>B07QH1C8F2</t>
  </si>
  <si>
    <t>HYGJ Prodrocam Ersatzreifen für Scooter 60/70-6.5 Schlauchloser Reifen für Segway Ninebot MAX G30/G30E/G30LP Elektroroller  10 Zoll rutschfeste Dicke Ersatzräder mit Ventil (2 Reifen)</t>
  </si>
  <si>
    <t>LPNHE643313540</t>
  </si>
  <si>
    <t>B09KL3HSGY</t>
  </si>
  <si>
    <t>BOTRE Damen Traingsanzug Yoga Kleidung Anzug 5er-Set Sportanzüge Jogginganzug Gym Fitness Kleidung Laufbekleidung Sportswear Sport Yoga Outfit Damen BH Leggings Set (Schwarz, X-Large)</t>
  </si>
  <si>
    <t>LPNHE644419804</t>
  </si>
  <si>
    <t>B08G1BGK7W</t>
  </si>
  <si>
    <t>CarAuto Spiegelkappen, 1 Paar Auto Flügelspiegelabdeckungen Kappe, panthem Rückspiegelabdeckung Hellschwarz Ersatz für 3er F30 F31 und 4er F32 F33 F36 (Lack)</t>
  </si>
  <si>
    <t>LPNHE650148769</t>
  </si>
  <si>
    <t>B08K3DFKPY</t>
  </si>
  <si>
    <t>LPNHL965013902</t>
  </si>
  <si>
    <t>Smart LED Lightbar, Cadrim Gaming Lampe funktioniert RGB Smart LED Lampe Sync mit Musik und APP Control Steuerung für Gaming, Filme, PC, TV, Raumdekoration</t>
  </si>
  <si>
    <t>LPNHL945763379</t>
  </si>
  <si>
    <t>B09CT42NFJ</t>
  </si>
  <si>
    <t>Gartenmöbelabdeckungen, Terrasse halbrunde Schutzabdeckung wasserdicht 210D Oxford-Gewebe Outdoor Garten Sonneninsel Abdeckung (200 x 110 x 75 cm)</t>
  </si>
  <si>
    <t>LPNHK099480294</t>
  </si>
  <si>
    <t>B09GX8MRSB</t>
  </si>
  <si>
    <t>Subrtex Sofabezug ohne Armlehnen Stretch Abdeckung Husse für Sofabett Sofaüberzug Armless rutschfest (Ohne Armlehnen,Hellblau)</t>
  </si>
  <si>
    <t>LPNHL963890707</t>
  </si>
  <si>
    <t>B08572XNN7</t>
  </si>
  <si>
    <t>BOTRE Damen Traingsanzug Yoga Kleidung Anzug 5er-Set Sportanzüge Jogginganzug Gym Fitness Kleidung Laufbekleidung Sportswear Sport Yoga Outfit Damen BH Leggings Set (Grün, X-Large)</t>
  </si>
  <si>
    <t>LPNHE649818938</t>
  </si>
  <si>
    <t>B08FZZ7KG4</t>
  </si>
  <si>
    <t>funPETic Hundegeschirr 2021 - Anti-Zug Geschirr, reflektierend, gepolstert und atmungsaktiv - Brustgeschirr für kleine, mittelgroße und große Hunde (L)</t>
  </si>
  <si>
    <t>LPNHE645277423</t>
  </si>
  <si>
    <t>B08WM3D6YG</t>
  </si>
  <si>
    <t>72Stk Oszillierendes Sägeblätter Set, multifunktionswerkzeug zubehör Oszillierwerkzeug Oszillierendes Zubehör Kit für Fein Multimaster Multitool Dremel Makita Einhell</t>
  </si>
  <si>
    <t>LPNHL968492072</t>
  </si>
  <si>
    <t>B094954NX2</t>
  </si>
  <si>
    <t>BELSVOR Hula Hoops</t>
  </si>
  <si>
    <t>LPNIC062515955</t>
  </si>
  <si>
    <t>B09JMRD6BP</t>
  </si>
  <si>
    <t>HYGJ Prodrocam Scooter für Kinder, mit Licht, Armlehne, Scooter, langlebig, Lenker, für max. G30 x Scooter</t>
  </si>
  <si>
    <t>LPNHE650348892</t>
  </si>
  <si>
    <t>B096B4GQYR</t>
  </si>
  <si>
    <t>Yideng zeltheringe,4 Stück zeltheringe Stahl für Harte böden, 38cm/15 Zoll Hochleistungsstahl Metall heringe mit Spiralbohrer für Zelt Stabile Bodenanker für Unkrautvlies, Gartenvlies, Zaun &amp; Camping</t>
  </si>
  <si>
    <t>LPNHE649685161</t>
  </si>
  <si>
    <t>B08RBLTP5Z</t>
  </si>
  <si>
    <t>JIFAR Verstellbare Knieschoner, Ellbogenschützer und Handgelenkschützer für Erwachsene, 6 in 1 Protektoren Set, Schutzausrüstung zum Inliner Skaten, Skateboarden, Scooter Fahren usw. (L)</t>
  </si>
  <si>
    <t>B09X33LLLC</t>
  </si>
  <si>
    <t>Fahrradhelm mit Visier für Männer, Frauen, Erwachsene und Jugendliche für BMX, Skateboard, Mountainbike, Mountainbike, Rennrad, Größe verstellbar von 57 bis 62 cm (22,4 bis 24,4 Zoll).…</t>
  </si>
  <si>
    <t>LPNHE654970459</t>
  </si>
  <si>
    <t>B09324WFN9</t>
  </si>
  <si>
    <t>Thermobehälter für Essen 1,8 L Edelstahl Isolierbehälter Gefäß für warme Speißen, Essen, Babynahrung, Suppe, Obst mit Wärmedämmung und Silikondichtung für Zuhause Büro und Schule Außenbereich</t>
  </si>
  <si>
    <t>LPNHK100738874</t>
  </si>
  <si>
    <t>B098WL1RCX</t>
  </si>
  <si>
    <t>LPNHR000217019</t>
  </si>
  <si>
    <t>Sternenhimmel Projektor, LED Sternenprojektor Polarlicht Lampe mit Fernbedienung Starry Stern Mond für Party Weihnachten Halloween Geschenke</t>
  </si>
  <si>
    <t>LPNHL972752802</t>
  </si>
  <si>
    <t>B093C6XQQJ</t>
  </si>
  <si>
    <t>Modasua Damen Tankini Set Badeanzug Set Zweiteiler Bauchweg Push up Bademode Badeanzug Swimsuit Beachwear mit Hotpants</t>
  </si>
  <si>
    <t>LPNHL956165434</t>
  </si>
  <si>
    <t>B09QX5R79N</t>
  </si>
  <si>
    <t>funPETic Hundegeschirr 2021 - Anti-Zug Geschirr, reflektierend, gepolstert und atmungsaktiv - Brustgeschirr für kleine, mittelgroße und große Hunde (M)</t>
  </si>
  <si>
    <t>LPNHE639987456</t>
  </si>
  <si>
    <t>B08WM3B6CJ</t>
  </si>
  <si>
    <t>LPNHE639779899</t>
  </si>
  <si>
    <t>B08WM3XXF9</t>
  </si>
  <si>
    <t>LPNHE651433378</t>
  </si>
  <si>
    <t>LPNHE625569606</t>
  </si>
  <si>
    <t>B09QXKD8Z8</t>
  </si>
  <si>
    <t>Lichtobjekt Hase</t>
  </si>
  <si>
    <t>LPNHK100973669</t>
  </si>
  <si>
    <t>B08R3N82SZ</t>
  </si>
  <si>
    <t>STEEIRO Auto Demontage Werkzeug, 243Stück Fahrzeug Innen-Verkleidung Ausbau Hebelwerkzeug Zierleistenkeile Set Universal Auto Befestigung Clips Trim Removal Reparatur Werkzeuge Zubehör</t>
  </si>
  <si>
    <t>LPNHE649873358</t>
  </si>
  <si>
    <t>B09BJTTTFW</t>
  </si>
  <si>
    <t>12 Stück 30x26x0,9 cm Akustikplatten Studioschaum, Yideng Akustikbehandlung Studioschaum Hexagon Schalldämmender Schaumstoff Wände Schallabsorbierende Platten für Aufnahmestudios/Büros/Heim(Schwarz)</t>
  </si>
  <si>
    <t>LPNHE649633611</t>
  </si>
  <si>
    <t>B0964SZRQS</t>
  </si>
  <si>
    <t>ISSYZONE Auto Sonnenschutz Frontscheibe, Sonnenschutz Auto, Auto Sonnenschirm, UV-Schutz Sonnenschirm für die Windschutzscheibe, Faltbares Design, Einfache Lagerung,Auto Sonnenschirm, UV-Schutz</t>
  </si>
  <si>
    <t>LPNHK108587535</t>
  </si>
  <si>
    <t>B08SMFL5HK</t>
  </si>
  <si>
    <t>AnMeelin Wasserkanister mit Hahn Trinkwasserkanister 12L Wasserspender Tragen Wasserbehälter Wasserkanister Camping für Reisen im Freien und Camping</t>
  </si>
  <si>
    <t>LPNHE649279001</t>
  </si>
  <si>
    <t>B0921TDS8C</t>
  </si>
  <si>
    <t>funPETic Hundegeschirr 2021 - Anti-Zug Geschirr, reflektierend, gepolstert und atmungsaktiv - Brustgeschirr für kleine, mittelgroße und große Hunde (XS)</t>
  </si>
  <si>
    <t>LPNHE644216186</t>
  </si>
  <si>
    <t>B08WM3LKKT</t>
  </si>
  <si>
    <t>GHONLZIN Mobile Klimageräte, Mini Air Cooler Geräuschlose Mini klimaanlage mit 3 Geschwindigkeiten, 3 in 1 Klimaanlage, Luftbefeuchter und Luftreiniger für Zuhause und Büro</t>
  </si>
  <si>
    <t>LPNHL984727204</t>
  </si>
  <si>
    <t>B089T3LJXJ</t>
  </si>
  <si>
    <t>5 in 1 Kleiderbügel Mehrschichtiger Kleiderschrank Kleiderständer Anti-Rutsch-Multifunktions-Metallschwamm Platzsparend für Erwachsene Kleidung Aufbewahrung für Haushalt (2 Set)</t>
  </si>
  <si>
    <t>LPNHL978470445</t>
  </si>
  <si>
    <t>B09DYX2YVN</t>
  </si>
  <si>
    <t>AIRTHEREAL APH230C Luftreiniger Ersatzfilter - Echter HEPA 3-Stufen-Filterung Technologie - Beseitigt Pollen, Staub, Feuerrauch und Hautschuppen - Pure Morning 1-Pack</t>
  </si>
  <si>
    <t>LPNHL947740381</t>
  </si>
  <si>
    <t>B081Z3PRPL</t>
  </si>
  <si>
    <t>Gartenmöbelabdeckungen, halbrunde Schutzhülle, wasserdicht, 210D-Oxford-Gewebe, für den Außenbereich, Garten, Sonneninsel (170 x 72 x 80 cm)</t>
  </si>
  <si>
    <t>LPNHK100818543</t>
  </si>
  <si>
    <t>B09GXGM28C</t>
  </si>
  <si>
    <t>YGMXZL Rückendehner Haltungskorrektur Nacken und Schulter Relaxer(2 in 1),Rückenmassage Unterstützung mit Magnetischen Perlen,Back Stretcher 3 Stufen Einstellbar (Blau)</t>
  </si>
  <si>
    <t>LPNHL965205211</t>
  </si>
  <si>
    <t>B094F675KD</t>
  </si>
  <si>
    <t>LPNHK099035411</t>
  </si>
  <si>
    <t>UK Tastatur Maus Set Kabellos, Bluetooth Tastatur mit Maus für Tablet/iPad/Laptop/Phone, Kompakte mit iOS/Android/Windows Computer Integrated Machine</t>
  </si>
  <si>
    <t>B09QCMNZG8</t>
  </si>
  <si>
    <t>Skateboard-Helm CE CPSC-zertifizierter Skaterhelm - Multifunktions-Fahrradhelm für Kinder Jugendliche Erwachsene, Skaten Scooter Fahrrad Rollerblades Longboard Hoverboard Klettern BMX-Helm</t>
  </si>
  <si>
    <t>LPNHE639796687</t>
  </si>
  <si>
    <t>B08R6RKYZ7</t>
  </si>
  <si>
    <t>LPNHE640525019</t>
  </si>
  <si>
    <t>AC 220V Einphasen AC Motor 500W Drehzahlregler Elektromotor Motorregler 50Hz/60 Hz</t>
  </si>
  <si>
    <t>LPNHK108651252</t>
  </si>
  <si>
    <t>B07RW5HZGV</t>
  </si>
  <si>
    <t>13Stk Dimond Polierscheiben,4 Zoll Diamant Wet Polierscheiben 30#/50#/100#/200#/400#/800#/1500#/3000#/6000, mit M14 Klebrige Scheib + M14 Schraube für Beton Granit Marmor Stein Keramikfliesen</t>
  </si>
  <si>
    <t>LPNHK101223266</t>
  </si>
  <si>
    <t>B094JJNZKD</t>
  </si>
  <si>
    <t>LPNHK104321294</t>
  </si>
  <si>
    <t>Professionelle Ösenzangen Set, Verbessert Ösenzange + 100 Aluminium Ösen (Innen 10 mm), verwendet für Leder, wasserdichtes Tuch, Papiertüten und PVC</t>
  </si>
  <si>
    <t>LPNHL963971602</t>
  </si>
  <si>
    <t>B09W8NYV81</t>
  </si>
  <si>
    <t>LPNHL963975207</t>
  </si>
  <si>
    <t>LPNHL964476874</t>
  </si>
  <si>
    <t>LPNHL964738006</t>
  </si>
  <si>
    <t>LPNHL964643461</t>
  </si>
  <si>
    <t>LPNHE649065032</t>
  </si>
  <si>
    <t>STEEIRO IBC Auslaufhahn, IBC Tankadapter Wassertank S100x8 / S60X6 Grobgewinde - 3/4" IBC Container Hahn Tank Zubehör Wassertank Schlauchanschluss Zubehör Gartenschlauch</t>
  </si>
  <si>
    <t>LPNHE650118751</t>
  </si>
  <si>
    <t>B098QJ8D54</t>
  </si>
  <si>
    <t>legunto® 6 x Vorhängeschloss gleichschließend. Sehr stabile Vorhängeschlösser mit 36 Schlüssel die zu jedem Schloss des Sets passen.</t>
  </si>
  <si>
    <t>LPNHE667495879</t>
  </si>
  <si>
    <t>B09B64C8TQ</t>
  </si>
  <si>
    <t>LPNHE657363887</t>
  </si>
  <si>
    <t>3-Fach Gedrilltem Einziehspirale Einziehdraht Einziehband, φ6.0mm Einziehdraht Polyester Kabeleinzug mit Führungsfeder für Einzugsband zur Kabelverlegung(20M)</t>
  </si>
  <si>
    <t>LPNHE590831003</t>
  </si>
  <si>
    <t>B098QMXNZP</t>
  </si>
  <si>
    <t>Motorrad-Rückspiegel E24 zugelassen Universal-Motorradspiegel mit 8 mm / 10 mm Gewinde für MT 07 MT 09 SV650 GSX-S1000</t>
  </si>
  <si>
    <t>LPNHK104323385</t>
  </si>
  <si>
    <t>B071CZBQMG</t>
  </si>
  <si>
    <t>LPNHE644119982</t>
  </si>
  <si>
    <t>LPNHE654236308</t>
  </si>
  <si>
    <t>Kinderhelm Fahrradhelm Kinder - Nocihcass Skateboard Helm CE CPSC-Zertifizierung - Skaterhelm Radhelm Scooter, BMX-Helm für Kinder und Jugend, Mädchen und Jungs</t>
  </si>
  <si>
    <t>LPNHE649805154</t>
  </si>
  <si>
    <t>B09MLV8Z4X</t>
  </si>
  <si>
    <t>BELSVOR Fahrradsattel, Gel Fahrradsitz mit Doppelfeder Stoßdämpferkugel, Ergonomischer Bequemer Fahrradsattel, Fahrrad Sattel für Mountainbikes/Fahrräder/MTB/Falträder</t>
  </si>
  <si>
    <t>LPNIC051521432</t>
  </si>
  <si>
    <t>B08CXY1MHS</t>
  </si>
  <si>
    <t>Besttravel Laptop Rucksack Herren Rucksack für 15,6 Zoll , laptop tasche ,Wasserabweisend Schulrucksack für Arbeit Outdoor Reisen Camping-Schwarz</t>
  </si>
  <si>
    <t>LPNHE644924868</t>
  </si>
  <si>
    <t>B07Q5S8K28</t>
  </si>
  <si>
    <t>Whirlpool AVM305 - Mikrowellenzubehör/ Crisp-Platte groß (Ø30,5cm) für die Mikrowelle/ Passend auch für Bauknecht Mikrowellen</t>
  </si>
  <si>
    <t>LPNHK108914742</t>
  </si>
  <si>
    <t>B002GH6FA4</t>
  </si>
  <si>
    <t>HINATAA Máscara de Buceo, 180°Panorámica Máscara de Snorkel de Cara, Anti-vaho Anti-Fuga,con Tapones con Tapones para los oídos Impermeables,GoPro Mount Easy Breathe para Adultos,Niños (Azul, S/M)</t>
  </si>
  <si>
    <t>LPNIC070507635</t>
  </si>
  <si>
    <t>B07NT678FY</t>
  </si>
  <si>
    <t>13-teilig Motorradketten Trennwerkzeug Nietwerkzeug Trenn-Niet-Werkzeug für Motorrad Ketten Steuerketten</t>
  </si>
  <si>
    <t>LPNHK101114173</t>
  </si>
  <si>
    <t>B07RNLYKLW</t>
  </si>
  <si>
    <t>9 Funktionen Handbrause-Set Hochdruck-Duschkopf High Flow Handbrause-Set mit 59-Zoll-Teflonband-Gummi-Unterlegscheiben</t>
  </si>
  <si>
    <t>B09F2WM8Y1</t>
  </si>
  <si>
    <t>HINATAA Máscara de Buceo para Niños, 180 °Máscara de Snorkel de Cara Completa Infantil, Anti-vaho Anti-Fuga Máscara de Gafas Compatible con Cámara, Adecuado para Niños de 4 a 12 Años(Verde Azul)</t>
  </si>
  <si>
    <t>LPNIC060756670</t>
  </si>
  <si>
    <t>B07QJ64Y3Y</t>
  </si>
  <si>
    <t>LPNIC060756669</t>
  </si>
  <si>
    <t>LPNIC060724380</t>
  </si>
  <si>
    <t>Dociote Chaleco Salvavidas para Perros Chaleco Salvavidas Ajustable Reflectante para Perro con Flotabilidad y Asa de ​Rescate, Portátil Salvavidas para Perros Pequeños y Medianos M</t>
  </si>
  <si>
    <t>LPNIC061937840</t>
  </si>
  <si>
    <t>B093GRVHZL</t>
  </si>
  <si>
    <t>Router Platte Aluminiumlegierung Router Tisch Einlegeplatte Universal Trimmmaschine Flipboard für Holzbearbeitung Bänke Tischplatte</t>
  </si>
  <si>
    <t>LPNHL964791767</t>
  </si>
  <si>
    <t>B08TBVN6WX</t>
  </si>
  <si>
    <t>Größe 5 Beach Volleyball,Soft Touch Volleyball for Indoor Outdoor Games</t>
  </si>
  <si>
    <t>LPNHE655929542</t>
  </si>
  <si>
    <t>B093S19RXN</t>
  </si>
  <si>
    <t>Ejoyous Rohrverbinder, Auspuff Rohrverbinder/Klemmschelle/Doppelschelle Rohrverbinder, Abgasanlage Turbo Auspuff Band Clamp Schalldämpfer Rohrverbinder W/Schrauben für Auto Auspuff System 2.5’’</t>
  </si>
  <si>
    <t>LPNHL973867164</t>
  </si>
  <si>
    <t>B083K9G3GH</t>
  </si>
  <si>
    <t>LPNHL973867165</t>
  </si>
  <si>
    <t>Lacdo 360° Rundumschutz Laptop Tasche Schutzhülle für 14 Zoll ASUS Lenovo Acer HP Chromebook, Lenovo IdeaPad 14, 14 Zoll Acer Swift 3, Huawei MateBook D 14, HP Pavilion 14, ASUS VivoBook 14, Blau</t>
  </si>
  <si>
    <t>LPNHE596057179</t>
  </si>
  <si>
    <t>B084Z2F1B2</t>
  </si>
  <si>
    <t>3,5 mm Headset für Handy PC Computer Tablet iPhone iPad LG Pixel Android Business Grade Call Center K12 Bildung Online-Kurse Einzelohr.</t>
  </si>
  <si>
    <t>LPNHE616142372</t>
  </si>
  <si>
    <t>B08B5WH36L</t>
  </si>
  <si>
    <t>Prodrocam Hartschalen-Schutzhülle für Logitech MX Anywhere 1 2 3 GEN 2S, mit Karabinerhaken</t>
  </si>
  <si>
    <t>LPNHE655018342</t>
  </si>
  <si>
    <t>B095J25MPP</t>
  </si>
  <si>
    <t>Vergaser Luftfilter C1Q-S97 für STIHL FS55 FS38 FS45 FS46 KM55 HL45 FS55C FS55R FS55RC FS45L FS45C Vergasersatz Kit Trimmer Rasenmäher mit Luftfilter Kraftstoffleitung Primer Bulb Kit</t>
  </si>
  <si>
    <t>LPNHL964914154</t>
  </si>
  <si>
    <t>B09V55V336</t>
  </si>
  <si>
    <t>ilikable Duschablage OHNE BOHREN Duschkorb mit stark Saugnapf, 1000 Mal Wiederverwertbar Aufbewahrung Dusche Ablage, Max 10 KG Badablage</t>
  </si>
  <si>
    <t>LPNHK104087003</t>
  </si>
  <si>
    <t>B07PFK126W</t>
  </si>
  <si>
    <t>Dociote Botas para perros pequeños, de malla suave, antideslizantes, protector de patas con correas reflectantes, zapatos transpirables para perros, con cremallera para perros pequeños y medianos, para caminar al aire libre, 4 unidades, color negro y gris, 3#</t>
  </si>
  <si>
    <t>LPNIC025941325</t>
  </si>
  <si>
    <t>B093KRNB3N</t>
  </si>
  <si>
    <t>NIDOO 17 Zoll Wasserdicht Laptop Sleeve Case Notebook Hülle Schutzhülle Tasche Laptoptasche Schutzabdeckung für 17.3" HP Pavilion 17 / HP 17/17.3" Dell Inspiron 17 (Dunkelgrau)</t>
  </si>
  <si>
    <t>LPNHE650218593</t>
  </si>
  <si>
    <t>B0723BDLLB</t>
  </si>
  <si>
    <t>Volleyball Beachvolleyball Soft Touch Volleybälle für Outdoor und Indoor Spiele,offizielle Größe 5 blau-gelb-weiß/2</t>
  </si>
  <si>
    <t>LPNHE650088858</t>
  </si>
  <si>
    <t>B083PZT5P2</t>
  </si>
  <si>
    <t>Außensteckdose Aufputz Wandsteckdose mit USB Stecker für Außenbereich Steckdose Wasserdicht IP66 Gartensteckdose für Feuchtraum Outdoor mit Klappdeckel (EU Stecker)</t>
  </si>
  <si>
    <t>LPNHK100719846</t>
  </si>
  <si>
    <t>B08VJ8GNMN</t>
  </si>
  <si>
    <t>Seilzugstarter Briggs &amp; Stratton Rücklaufstarter Seilzugstarter 497680 Handstarter</t>
  </si>
  <si>
    <t>LPNHL968118580</t>
  </si>
  <si>
    <t>B08VJ46X61</t>
  </si>
  <si>
    <t>LPNHK100353165</t>
  </si>
  <si>
    <t>LPNHE599564819</t>
  </si>
  <si>
    <t>LPNHL964576440</t>
  </si>
  <si>
    <t>Kabellose Bluetooth Maus für MacBook Pro/Air/Mac/iPad/Laptop/Desktop/Mac/PC/Computer/Telefon - Tragbare schlanke, leise Büromäuse mit USB-C-Adapter 2,4 GHz -Mäuse Kabellos (Navy blau)</t>
  </si>
  <si>
    <t>B09YTKK1S7</t>
  </si>
  <si>
    <t>Kabellose Bluetooth Maus für MacBook Pro/Air/Mac/iPad/Laptop/Desktop/Mac/PC/Computer/Telefon - Tragbare schlanke, leise Büromäuse mit USB-C-Adapter 2,4 GHz -Mäuse Kabellos (Orange)</t>
  </si>
  <si>
    <t>B09YTK5QSF</t>
  </si>
  <si>
    <t>Kabellose Bluetooth Maus für MacBook Pro/Air/Mac/iPad/Laptop/Desktop/Mac/PC/Computer/Telefon - Tragbare schlanke, leise Büromäuse mit USB-C-Adapter 2,4 GHz -Mäuse Kabellos (Grauschwarz)</t>
  </si>
  <si>
    <t>B09R1LRW4L</t>
  </si>
  <si>
    <t>NIDOO Laptop Aktentasche 11-12.5 Zoll Laptoptasche Laptop hülle Handtasche Schulter Tasche für 12.9" iPad Pro/Surface Pro 3 4 6 7/11.6" Chromebook C340 / Spin 1 / Chromebook 311/12" Chromebook 712</t>
  </si>
  <si>
    <t>LPNHE643309400</t>
  </si>
  <si>
    <t>B08D8XWS2S</t>
  </si>
  <si>
    <t>NIDOO 15.6 Zoll Laptop Tasche Sleeve Hülle Umhängetaschen Aktentasche Laptoptasche für 15.6" Lenovo Ideapad 330 530S / Lenovo ThinkPad P1 E585 / Dell Latitude 3590 5590, Schwarz</t>
  </si>
  <si>
    <t>LPNHE640282821</t>
  </si>
  <si>
    <t>B07HMMMMR9</t>
  </si>
  <si>
    <t>2 stücke motorrad scheinwerfer scheinwerfer led lampe, 12 v 24 watt wasserdicht fahrlicht nebelscheinwerfer mit 4 led weißes licht 3000lm für motorrad e-bike (schwarz)</t>
  </si>
  <si>
    <t>LPNHE649685658</t>
  </si>
  <si>
    <t>B081J4J742</t>
  </si>
  <si>
    <t>Cocoarm Lagerabzieher Lager Abzieher Werkzeug, Zwei Kiefer Radlagerabzieher, Einstellbare Riemenscheibe Entferner Handwerkzeug Zwei Kiefer Pilot Lager Abzieher Entfernungswerkzeug (3 Zoll (38×65))</t>
  </si>
  <si>
    <t>LPNHK100704313</t>
  </si>
  <si>
    <t>B08CRJ5X7D</t>
  </si>
  <si>
    <t>LPNHL964973836</t>
  </si>
  <si>
    <t>Luftfilter Ansaugluftrohr 13717803842 Turbo Luftfilter Schlauch Ersatz für B-MW 1 3 4 5 6 7 X1 X3 X4 X5 X6</t>
  </si>
  <si>
    <t>LPNHE650145879</t>
  </si>
  <si>
    <t>B094D43DPC</t>
  </si>
  <si>
    <t>LPNHE647839515</t>
  </si>
  <si>
    <t>LPNHE657428235</t>
  </si>
  <si>
    <t>LPNHE657117353</t>
  </si>
  <si>
    <t>Kabellose Bluetooth Maus für MacBook Pro/Air/Mac/iPad/Laptop/Desktop/Mac/PC/Computer/Telefon - Tragbare schlanke, leise Büromäuse mit USB-C-Adapter 2,4 GHz -Mäuse Kabellos (Schwarz)</t>
  </si>
  <si>
    <t>B09KPN3JMG</t>
  </si>
  <si>
    <t>Prodrocam Propellerhalter mit Schutzhülle für Gimbal Kamera Propellerschutz Objektivschutz für DJI Air 2S/ Mavic Air 2 Propeller Stabilisator Drohnenzubehör</t>
  </si>
  <si>
    <t>LPNHL964885850</t>
  </si>
  <si>
    <t>B09CL19Z1L</t>
  </si>
  <si>
    <t>MahRez Wassersack, Wasserbeutel, 10 x 10 L Notwasserbeutel für Notfälle im Innen- und Außenbereich</t>
  </si>
  <si>
    <t>LPNHK100715190</t>
  </si>
  <si>
    <t>B09TNZ4QMZ</t>
  </si>
  <si>
    <t>NIDOO Laptop Aktentasche 13 Zoll Laptoptasche Handtasche Tasche Hülle für MacBook Air Pro M2 M1 13 14/12,9" iPad Pro 2016 2017/13,5" Surface Laptop 3 4 / ThinkPad X1 Yoga Gen 7｜X1 Carbon Gen 10</t>
  </si>
  <si>
    <t>LPNHE649736229</t>
  </si>
  <si>
    <t>B08D8X5PV7</t>
  </si>
  <si>
    <t>Oszillierende Sägeblätter Kit,Multitool Sägeblätter Zubehör Oszillierende Sägeblätter Multifunktionswerkzeuge Mix Multi Tool Blades Kit Multitool (12 Stücke)</t>
  </si>
  <si>
    <t>LPNHL964985500</t>
  </si>
  <si>
    <t>B094QSL1ZP</t>
  </si>
  <si>
    <t>KALIDI Verstellbar Schulterriemen 5CM, Schultergurt Damen &amp; Herren, Breit Taschengurt für Handtaschen Riemen, Taschenträger Tragegurt Gürtel Trageriemen Umhängegurt DIY Zubehör für Tasche</t>
  </si>
  <si>
    <t>LPNHK094984824</t>
  </si>
  <si>
    <t>B09MKHWP8F</t>
  </si>
  <si>
    <t>Prodrocam Drohnen Stoßstange Schutzstange für Gimbal und Kamera für DJI FPV Antikollisions im Flug Drohnenzubehör (Schwarz)</t>
  </si>
  <si>
    <t>LPNHK100356563</t>
  </si>
  <si>
    <t>B096ZYT7TQ</t>
  </si>
  <si>
    <t>NIDOO 14 Zoll Wasserdicht Laptop Sleeve Case Notebook Hülle Schutzhülle Tasche Schutzabdeckung Laptoptasche für 14" HP Stream 14/2017 Lenovo ThinkPad X1 Yoga / 14" ThinkPad A475 Laptop (Dunkelgrau)</t>
  </si>
  <si>
    <t>LPNHE648888184</t>
  </si>
  <si>
    <t>B0714KHQL7</t>
  </si>
  <si>
    <t>NIDOO 13.3 Zoll Wasserdicht Laptop Sleeve Case Laptophülle Notebook Hülle Tasche für 13" MacBook Air / 13.3" Samsung Notebook 9 Pro / 2017 Neu Microsoft 13.5" Surface Laptop, Dunkelgrau</t>
  </si>
  <si>
    <t>LPNHE651489001</t>
  </si>
  <si>
    <t>B071VZX67L</t>
  </si>
  <si>
    <t>LPNHE641504955</t>
  </si>
  <si>
    <t>Molle a gas, BESTZY 4Pcs supporto di sollevamento, scosse di gas, blocco coperchio, supporto coperchio Soft Close, innesti di sicurezza puntali molle ammortizzatori 180N</t>
  </si>
  <si>
    <t>B08CR54TWS</t>
  </si>
  <si>
    <t>Anpro Fliegengitter Tür Moskitonetz Tür 100 x 222CM Insektenschutz Magnet Vorhang Fliegenvorhang für Balkontür Wohnzimmer, Schwarz, EINWEG…</t>
  </si>
  <si>
    <t>LPNHL992963985</t>
  </si>
  <si>
    <t>B073ZCV6FJ</t>
  </si>
  <si>
    <t>Lacdo 13 Zoll Laptoptasche Schutzhülle für 13 Zoll Neu MacBook Air M2 A2681/M1 A2337 A2179 A1932, 13 Zoll Neu MacBook Pro M2 M1 A2338 A2251 A2289 A2159 A1989 A1706 A1708, 12.9" Neu iPad Pro, Rosa</t>
  </si>
  <si>
    <t>LPNHK079631618</t>
  </si>
  <si>
    <t>B08J44LSSC</t>
  </si>
  <si>
    <t>Lacdo 15.6 Zoll Laptop Hülle Tasche für 15.6 Zoll Lenovo Ideapad/ThinkPad, 15.6 Zoll ASUS VivoBook/ZenBook, Acer Aspire 3 5 / Chromebook 15, HP Envy 15, Dell Inspiron 15 Schutzhülle Case, Grau</t>
  </si>
  <si>
    <t>LPNHE588498611</t>
  </si>
  <si>
    <t>B01IKQW8UA</t>
  </si>
  <si>
    <t>Kabellose Bluetooth Maus für MacBook Pro/Air/Mac/iPad/Laptop/Desktop/Mac/PC/Computer/Telefon - Tragbare schlanke, leise Büromäuse mit USB-C-Adapter 2,4 GHz -Mäuse Kabellos(Rosa)</t>
  </si>
  <si>
    <t>B09R1LSSC3</t>
  </si>
  <si>
    <t>Kabellose Bluetooth Maus für MacBook Pro/Air/Mac/iPad/Laptop/Desktop/Mac/PC/Computer/Telefon - Tragbare schlanke, leise Büromäuse mit USB-C-Adapter 2,4 GHz -Mäuse Kabellos (Gelb)</t>
  </si>
  <si>
    <t>B09R1MR653</t>
  </si>
  <si>
    <t>NIDOO 12.5" Wasserdicht Laptop Sleeve Case Notebook Hülle Beutel Anti-Kratzern Schutzhülle Tasche Schutzabdeckung für 13" MacBook Air Retina 2018/12.9" iPad Pro 2016 2017/13.5" Surface, Dunkelgrau</t>
  </si>
  <si>
    <t>LPNHE645722153</t>
  </si>
  <si>
    <t>B071LND5MW</t>
  </si>
  <si>
    <t>Make-up-Pinsel, Yideng 32-teiliges Make-up-Pinsel-Set der Professional Foundation mit Leder-Aufbewahrungstasche Grundlegende Augen-Make-up-Stifte-Kits für die Gesichtsherstellung von Holzfarben</t>
  </si>
  <si>
    <t>LPNHK101424920</t>
  </si>
  <si>
    <t>B08QN4SMT8</t>
  </si>
  <si>
    <t>Kabellose Bluetooth Maus für MacBook Pro/Air/Mac/iPad/Laptop/Desktop/Mac/PC/Computer/Telefon - Tragbare schlanke, leise Büromäuse mit USB-C-Adapter 2,4 GHz -Mäuse Kabellos (Weiß)</t>
  </si>
  <si>
    <t>B09R1M8YFG</t>
  </si>
  <si>
    <t>Lacdo Chromebook Tasche 11 Zoll Laptop Schutzhülle für 11.6 Zoll Lenovo ASUS Acer Samsung Dell HP Chromebook, HP Stream 11, 12.3 Zoll Surface Pro 8 X 7 6 5, 11.6 Zoll MacBook Air Wasserdicht, Schwarz</t>
  </si>
  <si>
    <t>LPNHE588759688</t>
  </si>
  <si>
    <t>B082DVZH5H</t>
  </si>
  <si>
    <t>Funkmaus 2,4 GHz mit USB Empfänger für Laptop Computer-Wiederaufladbar Kabellose Maus Kompatibel mit Apple MacBook air/pro,iPad,Mac,Chromebook,PC, - mit USB C Adapter (Weißsilber)</t>
  </si>
  <si>
    <t>B09TVP1T3X</t>
  </si>
  <si>
    <t>PC Maus mit Kabel, Optische USB Gaming Maus für Desktop/Laptop, 1200 bis 3600 4 Einstellbare DPI, RGB-Licht, Ergonomisch mit 6 Programmierbaren Tasten für Computer Windows 7/8/10/XP Vista Linux</t>
  </si>
  <si>
    <t>B09NXL5HX6</t>
  </si>
  <si>
    <t>Holztapete Weiß Klebefolie Selbstklebend Holzmaserung Möbelfolie Holz Streifen Wandtattoo Möbelfolie Holzoptik Tapete Gestreift für Wand Kommode Schrank Tisch Zimmer Küchen Hintergrund 44cm X 300cm</t>
  </si>
  <si>
    <t>LPNHL964519463</t>
  </si>
  <si>
    <t>B08FHZL8CZ</t>
  </si>
  <si>
    <t>CiCiwind Tapete Steinoptik 42X300cm Tapete Grau Selbstklebende Tapete Möbelaufkleber Stein Mauer Küchenrückwand Wohnzimmer Schrank Möbelfolie Vinyl Für Folie</t>
  </si>
  <si>
    <t>LPNHL963908081</t>
  </si>
  <si>
    <t>B08YQN7XWR</t>
  </si>
  <si>
    <t>NIDOO 10.1 Zoll Wasserdichtem Laptop Sleeve Case Notebook Schutzhülle Tasche Schutzabdeckung für 9.7" Samsung Galaxy Tab S3 / 10" Lenovo Tab 4 Plus / 10.5" 11" iPad Pro / 9.7" iPad Air 2, Blau</t>
  </si>
  <si>
    <t>LPNHE650346399</t>
  </si>
  <si>
    <t>B075FTMLY1</t>
  </si>
  <si>
    <t>Jayzuum 2er Set Rückenbürste, Trockenbürste, Badebürste mit langem Stiel, Körperbürste Saunabürste für Peeling und Massage</t>
  </si>
  <si>
    <t>LPNHL951706323</t>
  </si>
  <si>
    <t>B08B3RM2MB</t>
  </si>
  <si>
    <t>Sunshine smile Engelsflügel Weiß mit Heiligenschein,Engel Flügel,Federflügel Engel,Engels Flügel Kostüm,Engel Flügel für Damen und Mädchen,Party Fasching Kostüme Deko,Kostümparty Verkleidung</t>
  </si>
  <si>
    <t>LPNHK107125917</t>
  </si>
  <si>
    <t>B09BNBVF6D</t>
  </si>
  <si>
    <t>LPNHK107125918</t>
  </si>
  <si>
    <t>Lacdo 2-in-1 Externe Festplattentasche Hard Drive Case für Samsung T5 T3 Protable SSD 250GB 500GB 1TB 2TB USB 3.1 EVA Travel Case Tasche Stoßfest Wasserdicht Tragetasche Handheld Schutz Hülle, Schwarz</t>
  </si>
  <si>
    <t>LPNHE647811089</t>
  </si>
  <si>
    <t>B0834TJY7Y</t>
  </si>
  <si>
    <t>Klebefolie Braun Holz Eiche Selbstklebende Wasserdicht Wandtapete Braun Holzmaserung 45cm X 300cm Natur Holzoptik Wandverkleidung Wasserdicht für Zimmer Schrank Wand Küchen Tisch Vinyl Folie</t>
  </si>
  <si>
    <t>LPNHK100718572</t>
  </si>
  <si>
    <t>B08GFNHJNG</t>
  </si>
  <si>
    <t>OOWOLF Magnet Fliegengitter Balkontür 100 × 210cm, Magnet Fliegengitter Tür Insektenschutz ohne Bohren, 34 Stück Magnete Automatisch schließen, für Balkontür, Terrassentür, Wohnzimmer, Grau …</t>
  </si>
  <si>
    <t>LPNHL948339997</t>
  </si>
  <si>
    <t>B08619P72X</t>
  </si>
  <si>
    <t>Lacdo Externe Festplattentasche Hard Drive Case für Western Digital WD Elements/WD My Passport Ultra/Seagate Game Drive Portable Drive 2.5 Zoll HDD 500GB 1TB 2TB 3TB 4TB 5TB Schutzhülle Stoßfest, Rot</t>
  </si>
  <si>
    <t>LPNIC062114121</t>
  </si>
  <si>
    <t>B07967GR9Z</t>
  </si>
  <si>
    <t>LPNHE643023631</t>
  </si>
  <si>
    <t>NIDOO 8 Zoll Tablet Hülle Wasserdicht Sleeve Case Etui Tasche Schutztasche für 7.9" iPad Mini 5/8" Samsung Galaxy Tab S2 / 8" Lenovo Tab 4 Plus Lenovo Tab3 / 8.4" Huawei MediaPad M5 Tablet, Schwarz</t>
  </si>
  <si>
    <t>LPNHE588498619</t>
  </si>
  <si>
    <t>B07L88G1WQ</t>
  </si>
  <si>
    <t>Lacdo Tablet Tasche Schutzhülle Sleeve Case für 8.3 Zoll Neu iPad Mini 6, 7.9 Zoll Apple iPad Mini 5 4 3 2, 8 Zoll Samsung Galaxy Tab S2, 8" Lenovo Tab M8/Tab 4 Plus/Tab 3 Anti-Schock-Blase, Schwarz</t>
  </si>
  <si>
    <t>LPNHE588135231</t>
  </si>
  <si>
    <t>B00RK1HV9U</t>
  </si>
  <si>
    <t>Lacdo Externe Festplattentasche Hard Drive Case für Western Digital WD Elements/WD My Passport Ultra/WD Game Drive 2.5 Zoll HDD 500GB 1TB 2TB 3TB 4TB 5TB Eva Schutzhülle Stoßfest Wasserdicht, Blau</t>
  </si>
  <si>
    <t>LPNIC062059056</t>
  </si>
  <si>
    <t>B00VIOGCBI</t>
  </si>
  <si>
    <t>Lacdo Externe Festplattentasche Hard Drive Case für Western Digital WD Elements/WD My Passport Ultra/WD Game Drive 2.5 Zoll HDD 500GB 1TB 2TB 3TB 4TB 5TB Eva Schutzhülle Stoßfest Wasserdicht, Rot</t>
  </si>
  <si>
    <t>LPNHE616533301</t>
  </si>
  <si>
    <t>B00VIOG8I0</t>
  </si>
  <si>
    <t>Kettenschutz Fahrrad Kettenblatt Schutz Kettenschutzring Kettenschutzscheibe Schwarz Kunststoff Kettenrad Kurbel Abdeckung für Shimano M430, M590, M390, Passend für 44T Kettenrad</t>
  </si>
  <si>
    <t>LPNHK089034442</t>
  </si>
  <si>
    <t>B08CBCXSVZ</t>
  </si>
  <si>
    <t>Prodrocam Propeller Stabilisator Silikon Propellerhalter für DJI Mini 2 / Mavic Mini Propellerschutz während des Transports Drohnenzubehör (Rot)</t>
  </si>
  <si>
    <t>LPNHK102085320</t>
  </si>
  <si>
    <t>B094NM5T7V</t>
  </si>
  <si>
    <t>Lacdo Externe Festplattentasche Schutzhülle für Western Digital WD Elements/WD My Passport Ultra/WD Game Drive HDD 1TB 2TB 3TB 4TB 5TB USB 3.0 2.5 Zoll Stoßfest Wasserdicht Tragetasche Case, Schwarz</t>
  </si>
  <si>
    <t>LPNIC026410866</t>
  </si>
  <si>
    <t>B00Q2V7S6K</t>
  </si>
  <si>
    <t>Wireless Maus, Kabellose Maus 2,4G USB, Wiederaufladbar Leise mit Metall-Scrollrad FunkMaus für Laptop/Desktop/PC, Bluetooth 5.0/2,4Ghz Zwei Modus Kompatibel mit iPad/Mac/Windows 7/8/10/11 Computer</t>
  </si>
  <si>
    <t>B09R3L53PD</t>
  </si>
  <si>
    <t>panthem Universal Auto Lenkradhülle Lenkrad Abdeckung, Atmungsaktiv rutschfest Leder und Kohlefaser Sport Lenkradbezug, Elastisches Band ohne Innenring Universalgröße 37–39 cm, Blau</t>
  </si>
  <si>
    <t>LPNHL968861275</t>
  </si>
  <si>
    <t>B08RBK4QQD</t>
  </si>
  <si>
    <t>E07400</t>
  </si>
  <si>
    <t>AiLaYveQi Stahlzungentrommel, Steel Tongue Drum, D-Key 15 Noten 14 Zoll Handtrommel, Schlaginstrument Handpan mit Trommelschlägeln/Tragetasche für Kinder oder Erwachsene(Bronze)</t>
  </si>
  <si>
    <t>LPNHL983076810</t>
  </si>
  <si>
    <t>B08SBZ11CR</t>
  </si>
  <si>
    <t>LPNHL983300013</t>
  </si>
  <si>
    <t>AIKE AK1212 Dreifach Automatischer Duschspender für Duschgel, Shampoo und Conditioner Wandbehang IPX7 Wasserdicht 3 x 500ml</t>
  </si>
  <si>
    <t>LPNHL951549797</t>
  </si>
  <si>
    <t>B08KY5CNHV</t>
  </si>
  <si>
    <t>LPNHK100309169</t>
  </si>
  <si>
    <t>LPNIC062684265</t>
  </si>
  <si>
    <t>LPNHL965049414</t>
  </si>
  <si>
    <t>SH Leder echt Leder Damen Unisex Brusttasche für Festival Reise Gross Hüfttasche Crossbody Bag Frauen Ledertasche 49x28cm Daniela G768 (Cognac)</t>
  </si>
  <si>
    <t>LPNHE651740997</t>
  </si>
  <si>
    <t>B07YL168C3</t>
  </si>
  <si>
    <t>Belkin AUC004 drahtloser SoundForm Rise TRUE Wireless Bluetooth 5.2 In-Ear-Kopfhörer mit Ladecase, Schweiß- und Spritzwasserschutz nach Schutzart IPX5, tiefer Bass für iPhone, Galaxy, Schwarz</t>
  </si>
  <si>
    <t>LPNHE654319471</t>
  </si>
  <si>
    <t>B098VQ37V5</t>
  </si>
  <si>
    <t>Inkubator Ei Automatischer Inkubator Brutmaschine Huhn Home Controller Farm Egg Inkubator 12-16 Eier Inkubatoren</t>
  </si>
  <si>
    <t>LPNIC062509870</t>
  </si>
  <si>
    <t>B09DXWL7WB</t>
  </si>
  <si>
    <t>LPNHE649358636</t>
  </si>
  <si>
    <t>SH Leder echt Leder Damen Unisex Brusttasche für Festival Reise mittelgross Hüfttasche Crossbody Bag Verstellbarer welchsellbar Schultergurt Frauen Ledertasche 37x21cm Greta G747 (Dunkel Cognac)</t>
  </si>
  <si>
    <t>LPNHE663579776</t>
  </si>
  <si>
    <t>B09XXPVRLK</t>
  </si>
  <si>
    <t>Belkin SoundForm Move Plus True Wireless In-Ear-Kopfhörer (Bluetooth Ohrhörer mit kabellosem Ladecase, Schweiß- und Wasserschutz, Schutzart IPX5, tiefer Bass für iPhones, Android- und andere Geräte)</t>
  </si>
  <si>
    <t>LPNHE656418577</t>
  </si>
  <si>
    <t>B092MMLBZB</t>
  </si>
  <si>
    <t>LPNHE648935076</t>
  </si>
  <si>
    <t>LPNHE647769759</t>
  </si>
  <si>
    <t>LPNHE647769940</t>
  </si>
  <si>
    <t>BOSTANTEN Damen Rucksack Leder Anti Diebstahl Reiserucksack 2 in 1 Schultertasche Groß (Hellviolett)</t>
  </si>
  <si>
    <t>LPNHL947240815</t>
  </si>
  <si>
    <t>B09P9T3HMG</t>
  </si>
  <si>
    <t>BOSTANTEN Damen Rucksack Leder Anti Diebstahl Reiserucksack 2 in 1 Schultertasche Groß Braun+Schwarz</t>
  </si>
  <si>
    <t>LPNHE663676605</t>
  </si>
  <si>
    <t>B08QHDJW3L</t>
  </si>
  <si>
    <t>[2 Stück] Lichterkette Außen, Litogo Lichterkette Glühbirnen 19M G40 50+4 LED Globus Birnen Wasserdichte Led Lichterkette Garten Retro Lichterkette Innen Decor für Weihnachten Hochzeit Party Warmweiß</t>
  </si>
  <si>
    <t>LPNHL952188574</t>
  </si>
  <si>
    <t>B096M7F5P8</t>
  </si>
  <si>
    <t>LPNHK106175657</t>
  </si>
  <si>
    <t>LPNHK106175658</t>
  </si>
  <si>
    <t>SH Leder ® echt Leder Hüfttasche Damen Herren Unisex Gürteltasche für Festival Reise Bauchtasche mittelgroße Crossbody Bag Frauen Ledertasche 32x17cm Marie G528 (Silber)</t>
  </si>
  <si>
    <t>LPNHE667611040</t>
  </si>
  <si>
    <t>B09FM5YFVY</t>
  </si>
  <si>
    <t>51 x 76 cm Hunde Rasen Toilette Hundeklo 3-Schicht-System Hundetöpfchen Hundetoilette Waschbar Welpen Töpfchen Welpentoilette mit Grasmatte Trainingsunterlagen für Balkon, Terrasse</t>
  </si>
  <si>
    <t>LPNHK106051754</t>
  </si>
  <si>
    <t>B093KCHSG1</t>
  </si>
  <si>
    <t>LPNHK108455633</t>
  </si>
  <si>
    <t>LEMFO smartwatch Herren,1,69 Zoll Full-Touchscreen Bluetooth-Anruf Smart Armbanduhr Herren Fitness trackers mit pulsuhr Blutdruck,schrittzählr Schlafüberwachung können für Fitness Uhr Android und IOS</t>
  </si>
  <si>
    <t>LPNHE665637203</t>
  </si>
  <si>
    <t>B09MQG7N6T</t>
  </si>
  <si>
    <t>LPNHE667431331</t>
  </si>
  <si>
    <t>ADMY Mini Shisha Set, Hookah to go mit LED klein Wasserpfeife, Aluminium Komplett zusammenklappbare faltbare Silikonbowl Smokebox Silikonkopf Schlauch Mundstück Zange Tasche</t>
  </si>
  <si>
    <t>LPNHE606866398</t>
  </si>
  <si>
    <t>B093GQN39S</t>
  </si>
  <si>
    <t>Veepeak OBDCheck BLE Bluetooth 4.0 OBD II Diagnosegerät Auto Diagnose Codeleser Scanner kompatibel mit iOS UND Android</t>
  </si>
  <si>
    <t>LPNA014430706</t>
  </si>
  <si>
    <t>B073XKQQQW</t>
  </si>
  <si>
    <t>LPNHE665057316</t>
  </si>
  <si>
    <t>DREVO Falcon Full RGB Wired Leichte 70 g Gaming-Maus 16000 DPI Optischer Sensor PixArt 3389, 1000 Hz Signalrate, 400 IPS, Ultraweiches Kabel und Wabenschale – Schwarz</t>
  </si>
  <si>
    <t>LPNHE655299798</t>
  </si>
  <si>
    <t>B086X9DS7C</t>
  </si>
  <si>
    <t>LPNA014698416</t>
  </si>
  <si>
    <t>ZITFRI Zyklonabscheider Abscheider Staubabscheider Staubabsaugung mit 6 Adapter für Schlauch, Zyklon Staubsauger Filter, für Abschneidung von Spänen von Kreissäge Oberfräse Metallspänen Korn usw.</t>
  </si>
  <si>
    <t>LPNHL947540843</t>
  </si>
  <si>
    <t>B07DHM87Q8</t>
  </si>
  <si>
    <t>Belkin magnetischer drahtloser Ladeständer (kompatibel mit MagSafe für die iPhone 13-Serie und andere MagSafe-fähige Geräte, Netzteil nicht enthalten) – Schwarz</t>
  </si>
  <si>
    <t>LPNHE645808415</t>
  </si>
  <si>
    <t>B092PWGCYX</t>
  </si>
  <si>
    <t>Smart Heizen Kühlen Thermostat, Etersky Temperatur Steuerung Steckdosen 220V mit NTC Sensorsonde, APP Steuerung Kompatibel mit Alexa, Digitaler Temperaturregler für Gewächshaus Reptilien Terrarium</t>
  </si>
  <si>
    <t>LPNHL948495144</t>
  </si>
  <si>
    <t>B094MQWK9V</t>
  </si>
  <si>
    <t>LPNHE646702041</t>
  </si>
  <si>
    <t>LPNHE644216264</t>
  </si>
  <si>
    <t>LPNHE650108654</t>
  </si>
  <si>
    <t>LPNHE649593269</t>
  </si>
  <si>
    <t>LPNHE644406166</t>
  </si>
  <si>
    <t>LPNHE645182353</t>
  </si>
  <si>
    <t>LPNHE648407118</t>
  </si>
  <si>
    <t>LPNHE654104210</t>
  </si>
  <si>
    <t>LPNHE648345117</t>
  </si>
  <si>
    <t>LPNHE645908701</t>
  </si>
  <si>
    <t>AIKE AK1212 Automatischer Seifenspender,Wandseifenspender mit Infrarotsensor,Spülseifenspender,Duschgel-und Shampoo-Spender,für Familienwaschraum oder Küche,Edelstahl,IPX7 wasserdicht.(Gebürstet)</t>
  </si>
  <si>
    <t>LPNHL952660183</t>
  </si>
  <si>
    <t>B08LMF95NV</t>
  </si>
  <si>
    <t>Lockenstab Set 5 in 1, Ohuhu Lockenstäbe Einstellbare Temperatur, Keramikbeschichtung Lockenstäbe Multifunktions Austauschbare Welleisen mit Verbrühschutz-spitze und Handschuh (Rosé)</t>
  </si>
  <si>
    <t>LPNHL956282439</t>
  </si>
  <si>
    <t>B09V4QV7NM</t>
  </si>
  <si>
    <t>LPNHL948283546</t>
  </si>
  <si>
    <t>LPNHL955857241</t>
  </si>
  <si>
    <t>LPNHL977572481</t>
  </si>
  <si>
    <t>Ringlicht Laptop Videokonferenz Licht, LED Ringleuchte mit Stativ und Handyhalter für Handy &amp; Webcam, 8" Lichtring Selfie Ring Light für Live, Vlog, YouTube, TikTok, Make-up, Fotografi</t>
  </si>
  <si>
    <t>LPNHE667505283</t>
  </si>
  <si>
    <t>B09TGGMYZH</t>
  </si>
  <si>
    <t>LPNHE667524932</t>
  </si>
  <si>
    <t>Welleneisen 3 Fässer Lockenstab Φ32mm GROẞE WELLEN, AIMERVO Waver LCD 14 Temperaturstufen 80-210℃, für mittellange/lange dicke/dünne Haare, Curler mit Keramikbeschichtung, Hitzehandschuh, Haarklammer</t>
  </si>
  <si>
    <t>LPNHK100310246</t>
  </si>
  <si>
    <t>B08Y8GK1RP</t>
  </si>
  <si>
    <t>LPNHK101370025</t>
  </si>
  <si>
    <t>LPNHL964011457</t>
  </si>
  <si>
    <t>LPNHL965020415</t>
  </si>
  <si>
    <t>LPNHL968864211</t>
  </si>
  <si>
    <t>LPNHK077587514</t>
  </si>
  <si>
    <t>LPNHL964793899</t>
  </si>
  <si>
    <t>LPNHK089927010</t>
  </si>
  <si>
    <t>Solarleuchten für außen, 4 stück Solarlampen für außen Garten IP65 Wasserdicht, Bonsery Solarleuchten Garten LED Solar Gartenleuchte Solar Gartenbeleuchtung Wegebeleuchtung Balkon Terrasse Rasen Deko</t>
  </si>
  <si>
    <t>LPNHL993299385</t>
  </si>
  <si>
    <t>B09MK19PTY</t>
  </si>
  <si>
    <t>Sportneer Portable Leichtgewichtig Falten Wandern Picknick Camping Stuhl</t>
  </si>
  <si>
    <t>LPNHE657167546</t>
  </si>
  <si>
    <t>B07CJ9CS65</t>
  </si>
  <si>
    <t>LPNHE657167547</t>
  </si>
  <si>
    <t>Achort Anillo de Flotador de bebé Recién Nacido Baño Anillos Seguridad Seguridad Ayuda Flotador Nadar Inflable Flotador Anillo, con Sombrero para el Sol y para Bebé 6-36 Mes Elefante (Azul)</t>
  </si>
  <si>
    <t>LPNIC060772739</t>
  </si>
  <si>
    <t>B086QHMDFJ</t>
  </si>
  <si>
    <t>LPNIC060768155</t>
  </si>
  <si>
    <t>LPNHE642683041</t>
  </si>
  <si>
    <t>Edibaby, Sacaleches Electricos, Extractor de Leche Materna, Multiples Niveles y Modos de Succión, 1600mAh, Portátil, Pantalla Táctil LED, Sensible Sin BPA, Recargable</t>
  </si>
  <si>
    <t>LPNHE476680629</t>
  </si>
  <si>
    <t>B09MLX6V3H</t>
  </si>
  <si>
    <t>Brrnoo Elektronisches Pulsmassagegerät,Tens Unit Machine,EMS Muskelstimulator Pulsmassagegerät 3 in 1 Combo Dual Channles 36 Modi mit Elektroden (EU)</t>
  </si>
  <si>
    <t>LPNHE667066119</t>
  </si>
  <si>
    <t>B08QVJGYN5</t>
  </si>
  <si>
    <t>Achort Anillo de Flotador de bebé Recién Nacido Baño Anillos Seguridad Seguridad Ayuda Flotador Nadar Inflable Flotador Anillo, con Sombrero para el Sol y para Bebé 6-36 Mes Elefante (Amarillo 2)</t>
  </si>
  <si>
    <t>LPNIC027087532</t>
  </si>
  <si>
    <t>B09TMZKFV5</t>
  </si>
  <si>
    <t>LIGHTEU®, Milight IP54 wasserdicht feuchtigkeitsdicht RGBCCT 6 WATTS LED Deckenleuchte SPOTLIGHT, smart rf aktiviert Wifi Steuerung LED Deckenlampe Downlight, Lichtwinkel einstellbar, FUT063</t>
  </si>
  <si>
    <t>LPNHL947656964</t>
  </si>
  <si>
    <t>B07J2QK3YN</t>
  </si>
  <si>
    <t>BUZIFU 20 Stück Schuhboxen Stapelbar Schuh Aufbewahrungsbox Kunststoff Schuhbox Zusammenklappbar Schuhboxen transparente Schuhorganizer raumsparend Schuhregale für Männer und Frauen, 28x18x 9.5cm</t>
  </si>
  <si>
    <t>LPNHL993290797</t>
  </si>
  <si>
    <t>B0836DG3FF</t>
  </si>
  <si>
    <t>Achort Anillo de Flotador de bebé Recién Nacido Baño Anillos Seguridad Seguridad Ayuda Flotador Nadar Inflable Flotador Anillo, con Sombrero para el Sol y para Bebé 6-36 Mes Elefante (Amarillo)</t>
  </si>
  <si>
    <t>LPNIC060693740</t>
  </si>
  <si>
    <t>B099F9LKM8</t>
  </si>
  <si>
    <t>FINPAC 15,6 Zoll Laptoptasche Umhängetasche für 16 Zoll MacBook Pro 2021, 15,6" Huawei MateBook D 15, Schultertasche Zubehör Organisator für ASUS Acer Dell HP Lenovo Laptop bis 15,6 Zoll, Schwarz</t>
  </si>
  <si>
    <t>LPNHE649144994</t>
  </si>
  <si>
    <t>B093LF564V</t>
  </si>
  <si>
    <t>PROIRON Pesas de Disco 4 x 1,25kg Hierro Fundido Discos de Pesa para mancuerna musculación</t>
  </si>
  <si>
    <t>LPNIC060749583</t>
  </si>
  <si>
    <t>B01CHONEAY</t>
  </si>
  <si>
    <t>Voarge190 Stück Auto-Befestigungs-Clips, Kunststoff-Befestigungs-Niet-Clips, 6 Größen, Auto-Befestigungs-Clips, schwarz, weit verbreitet für Türverkleidungen, Kotflügel, Stoßfänger</t>
  </si>
  <si>
    <t>LPNHL973465382</t>
  </si>
  <si>
    <t>B0932F972K</t>
  </si>
  <si>
    <t>Solarleuchten Garten, GOLUMUP 36 LEDs Solar Gartenleuchte Solarstrahler mit IP67, 2 Helligkeitsstufe, Solarlampe für Außen, Hof, Garage usw. 2 Stück - Kaltweiß</t>
  </si>
  <si>
    <t>LPNHK108651423</t>
  </si>
  <si>
    <t>B08KCTCV6J</t>
  </si>
  <si>
    <t>LPNHK104094268</t>
  </si>
  <si>
    <t>Achort Afeitadora Eléctrica para Mujer 5 en 1 Depiladora Eléctrica USB Recargable Impermeable Portátil Recortadora para Cara, Cejas, Nariz, Axilas, Piernas, Vello Facial, Bikini</t>
  </si>
  <si>
    <t>LPNIC028107153</t>
  </si>
  <si>
    <t>B0922J9D3V</t>
  </si>
  <si>
    <t>Ambolio Multitool Fahrrad Reparatur Set,Rahrrad Reparatur Set,Satteltasche Fahrrad Reparaturset,Fahrrad Satteltasche Mit.</t>
  </si>
  <si>
    <t>LPNHL947847651</t>
  </si>
  <si>
    <t>B08SLRP15S</t>
  </si>
  <si>
    <t>Solarlampen für außen Garten, 2 Stück Solarlaterne für außen Kugel IP65 Wasserdicht, Bonsery Solar Laternen für Draußen Hängend Weg Balkon Garten Deko Laterne und Solarleuchten (2 in 1)</t>
  </si>
  <si>
    <t>LPNHL952647717</t>
  </si>
  <si>
    <t>B09MJ2W28C</t>
  </si>
  <si>
    <t>DrRobor 2 Stück Hepa Filter für Dyson V12 Slim, Ersatzteil Filter 971517-01 für Dyson V12 Detect Absolute Extra/ Total Clean/ Fluffy Staubsauger</t>
  </si>
  <si>
    <t>LPNHE645758328</t>
  </si>
  <si>
    <t>B09V7348FV</t>
  </si>
  <si>
    <t>CAHAYA 2 in 1 Dual-Use Notenständer &amp; Tischständer Stabil und Höhenverstellbar mit Tragetasche faltbarer Buchständer Tragbarer Notenständer Genießen Sie Patentschutz CY0203</t>
  </si>
  <si>
    <t>LPNHE650049777</t>
  </si>
  <si>
    <t>B0872VDWW1</t>
  </si>
  <si>
    <t>LPNHE644316041</t>
  </si>
  <si>
    <t>LPNHE649298112</t>
  </si>
  <si>
    <t>LPNHE649930185</t>
  </si>
  <si>
    <t>CEESC Große Katzenklappe, Magnetische Haustiertür mit 4-Wege-Drehverschluss für kleine Hunde und Katzen, Aktualisierte Version(L,Braun)</t>
  </si>
  <si>
    <t>B08621NMQL</t>
  </si>
  <si>
    <t>marcello Laptop Rucksäcke mit USB-Ladeanschluss Herren Damen für Arbeit Schule Uni Schulrucksack für Jungen Teenager mit Laptopfach &amp; Anti Diebstahl Tasche (15,6 Zoll, Blau)</t>
  </si>
  <si>
    <t>LPNHE645767349</t>
  </si>
  <si>
    <t>B07ZKSZ5GQ</t>
  </si>
  <si>
    <t>LPNHE664649428</t>
  </si>
  <si>
    <t>LPNHE657405148</t>
  </si>
  <si>
    <t>LPNHL965068063</t>
  </si>
  <si>
    <t>Shinmax Fahrradhelm,CE-Zertifikat,Fahrradhelm mit Abnehmbarer Schutzbrille Visier für Herren Damen Erwachsene Radhelm Einstellbarer Sicherheitsschutz LED Rücklicht Skateboarding Ski Snowboard NR-096</t>
  </si>
  <si>
    <t>LPNHK106193026</t>
  </si>
  <si>
    <t>B076M1WT2K</t>
  </si>
  <si>
    <t>ZITFRI Altavoz con Microfono Inalambrico Diadema 2200mAh Batería Recargable Amplificador de Voz Inalambrico Para Profesores o Guías Turísticos, Altavoz Portatil con Microfono, Auriculares y Cintura</t>
  </si>
  <si>
    <t>LPNIC027341254</t>
  </si>
  <si>
    <t>B08Q7CGZZB</t>
  </si>
  <si>
    <t>LPNHE642802377</t>
  </si>
  <si>
    <t>LPNHE642802378</t>
  </si>
  <si>
    <t>LPNIC060684618</t>
  </si>
  <si>
    <t>CEESC Katzenklappe, magnetische Haustiertür mit 4-Wege-Drehverschluss für kleine Hunde und Katzen, Aktualisierte Version(M,weiß)</t>
  </si>
  <si>
    <t>LPNIC062425812</t>
  </si>
  <si>
    <t>B07P6PTGKQ</t>
  </si>
  <si>
    <t>YOREPEK USB C Hub 8 in 1 Typ C Hub Adapter mit 4K HDMI, SD/TF Kartenleser, PD Ladeanschluss, 1 USB 3.0 und 2 USB 2.0 und Audio, kompatibel für iPad Pro, MacBook Air, Notebook, Samsung usw</t>
  </si>
  <si>
    <t>LPNHE603239930</t>
  </si>
  <si>
    <t>B08JYMJQJR</t>
  </si>
  <si>
    <t>LPNHE603648579</t>
  </si>
  <si>
    <t>LPNHE604267716</t>
  </si>
  <si>
    <t>LPNIC007497668</t>
  </si>
  <si>
    <t>LPNHE604988643</t>
  </si>
  <si>
    <t>LPNHE588554195</t>
  </si>
  <si>
    <t>LPNHE598879272</t>
  </si>
  <si>
    <t>LPNHE594114288</t>
  </si>
  <si>
    <t>LPNIC008059242</t>
  </si>
  <si>
    <t>PROIRON Bandas de Resistencia,Banda elástica,Cuerda de Resistencia,Seda de látex, Set de Bandas,Tubos de Entrenamiento, Accesorios Ricos，5 in 1</t>
  </si>
  <si>
    <t>LPNIC070410554</t>
  </si>
  <si>
    <t>B07V6WDSFV</t>
  </si>
  <si>
    <t>EasySMX PC Gamepad, 2.4G Wireless PS3 Controller, Gaming Controller, Dual Shock, Turbo für PS3/PC/Android TV-Box/Switch</t>
  </si>
  <si>
    <t>LPNHL984066918</t>
  </si>
  <si>
    <t>B07G13KQ57</t>
  </si>
  <si>
    <t>CEESC Katzenklappe Magnetische Haustiertür mit 4-Wege-Schloss für Katzen, Kätzchen und Kätzchen, 3 Größen und 2 Farboptionen (Innengröße: 17,98cm(B) x 19cm(H), Schwarz)</t>
  </si>
  <si>
    <t>LPNIC063055010</t>
  </si>
  <si>
    <t>B075S5RLYB</t>
  </si>
  <si>
    <t>Mr. Tronic 35m Ethernet Netzwerk Netzwerkkabel | Patchkabel | CAT6, CCA, UTP | RJ45 Stecker | LAN Kabel für Gigabit Internet Netzwerke | Ideal Für PC, Router, Modem, Switch, Smart TV (35 Meter, Weiß)</t>
  </si>
  <si>
    <t>LPNHK110521853</t>
  </si>
  <si>
    <t>B07SQZP9R2</t>
  </si>
  <si>
    <t>ZITFRI Altavoz Portatil con Microfono Inalambrico Diadema, Altavoz con Microfono Bluetooth 3000mAh Amplificador de Voz para Profesores, Altavoz Guia Turistico, Altavoz y Microfono Inalambrico Petaca</t>
  </si>
  <si>
    <t>LPNIC027058432</t>
  </si>
  <si>
    <t>B08Q864657</t>
  </si>
  <si>
    <t>JRD&amp;BS WINL Stereo Gaming Headset,Geeignet FÜR Xbox One,PS4,PS5,PC,Laptop,Mikrofon-Headset,PS4 Gaming-Headset Mit Mikrofon Mit RauschunterdrÜCkung,Kopfhörer Mit Mikrofon-Headphone</t>
  </si>
  <si>
    <t>LPNHE665039421</t>
  </si>
  <si>
    <t>B091262L53</t>
  </si>
  <si>
    <t>Schlafsack, Ohuhu Warmes Schlafsack Tragbar Leicht Wasserdicht Schlafsack mit Kompressionssack für Camping, Backpacking, Wandern, Reisen</t>
  </si>
  <si>
    <t>LPNHL948403617</t>
  </si>
  <si>
    <t>B00Y82Y03O</t>
  </si>
  <si>
    <t>PVC-Schlauch, 10 Meter klarer Schlauchschlauch 4 mm (Innendurchmesser) x 6 mm (Außendurchmesser) klarer Silikonkautschukschlauch für Tank und Aquarium</t>
  </si>
  <si>
    <t>LPNHK106175059</t>
  </si>
  <si>
    <t>B08RCM1M6Q</t>
  </si>
  <si>
    <t>Hochdruckreiniger Kupplungsadapter Powertool Schaumdüse Armaturen Kunststoff Waschwasserlanze kompatibler Adapter für Schwarz &amp; Deck</t>
  </si>
  <si>
    <t>LPNHL956096299</t>
  </si>
  <si>
    <t>B089W8S4B1</t>
  </si>
  <si>
    <t>SENRISE Hochdruckreiniger Auslöser Pistole 18 MPA / 2600 PSI Auto Wascher Wasser Spray Garten Schlauch Spray Wand für Autowäsche Garten Bewässerung Fenster Reinigung, Silber</t>
  </si>
  <si>
    <t>LPNHK109010925</t>
  </si>
  <si>
    <t>B07RQ1BDD5</t>
  </si>
  <si>
    <t>Zündkerzenschlüssel SENRISE T-Griff Universalgelenk Zündkerzenentferner Werkzeug zum Befestigen und Abreißen der Zündkerzenhülse (lang, 16 mm)</t>
  </si>
  <si>
    <t>LPNHK108651226</t>
  </si>
  <si>
    <t>B07WJ35NYF</t>
  </si>
  <si>
    <t>LPNHL956096300</t>
  </si>
  <si>
    <t>JZK 4 x 90 Grad rechtwinklige Eckklemmen, Bilderrahmen Eckklemmen Clips, Aquarien Eckbefestigungswerkzeug</t>
  </si>
  <si>
    <t>B08N16HZ1N</t>
  </si>
  <si>
    <t>JZK® 20 x Bunte Double Ended Prüfkabel Alligator Labor kabel Krokodilklemmen Test Lead Jumper Wire Kabel</t>
  </si>
  <si>
    <t>B072R25MB2</t>
  </si>
  <si>
    <t>JZK 3 x Bunt Steckschlüssel Sechskant Stecknussadapter 1/4"- 65 mm, 3/8" - 65 mm und 1/2"- 72 mm Bohrfutter-Adapter</t>
  </si>
  <si>
    <t>B086WSB6BS</t>
  </si>
  <si>
    <t>Cherry Tea ® 2x Ersatzfilter für Dyson V11 V15 SV14 SV22 | Kompatibel mit Absolute Animal Detect Cyclone Extra Total Clean Pro| Waschbarer Filter + Reinigungsbürste</t>
  </si>
  <si>
    <t>LPNHE649123112</t>
  </si>
  <si>
    <t>B08Z2F9XXC</t>
  </si>
  <si>
    <t>LPNHE649425631</t>
  </si>
  <si>
    <t>IBC Tankhahnadapter IBC Tote Tank Ventil Schlaucharmaturen Adapter Ablaufadapter Anschlussteile Garten Wasserhahn Auslass Schlauchverschraubung Regentonnenschlauch (62 mm)</t>
  </si>
  <si>
    <t>LPNHL956310167</t>
  </si>
  <si>
    <t>B07V6NXFX7</t>
  </si>
  <si>
    <t>Musonic Hundegeschirr, atmungsaktiv, verstellbar, bequem, inklusive Leine, für kleine und mittelgroße Hunde, ideal für Spaziergänge</t>
  </si>
  <si>
    <t>LPNA017324532</t>
  </si>
  <si>
    <t>B08BR6WLP9</t>
  </si>
  <si>
    <t>Arnais für Hunde ohne Zug, Komfort verstellbar und atmungsaktiv, inklusive Leine, für kleine mittlere und große Hunde, ideal für die Entfernung und das Gehen (M, Rosa)</t>
  </si>
  <si>
    <t>LPNIC051072311</t>
  </si>
  <si>
    <t>B08JVFFZPC</t>
  </si>
  <si>
    <t>Schalthebel Drehgriffschalter Nabenschaltung 3 fach links 7 fach rechts Grip Shift Gangschaltung</t>
  </si>
  <si>
    <t>LPNHL957336755</t>
  </si>
  <si>
    <t>B0119IC8Q0</t>
  </si>
  <si>
    <t>Veepeak Mini WiFi OBD II Scanner Automotive EOBD Diagnosegerät Scan Tool Check Engine Light Code Reader Adapter für iOS iPhone iPad und Android</t>
  </si>
  <si>
    <t>LPNHL964193086</t>
  </si>
  <si>
    <t>B00WPW6BAE</t>
  </si>
  <si>
    <t>LPNHE645868150</t>
  </si>
  <si>
    <t>LPNHK098830310</t>
  </si>
  <si>
    <t>LPNHL966545514</t>
  </si>
  <si>
    <t>LPNHE656518705</t>
  </si>
  <si>
    <t>Edipets, Correa Perro para Correr, Manos Libres, Running, para la Cintura, Antitirones, Reflectante, 160-220 cm (Gris)</t>
  </si>
  <si>
    <t>LPNIC070453641</t>
  </si>
  <si>
    <t>B0B18BXC9R</t>
  </si>
  <si>
    <t>Nuevo, Zacro Bomba Sumergible Bomba de Agua 2000L / H, Bomba de Agua Ultra Silencioso de 40W con 4 Ventosas y 3 Boquillas (13/16/19 mm) para Acuario, Pecera, Jardín, Estanque, Fuentes</t>
  </si>
  <si>
    <t>LPNIC027359999</t>
  </si>
  <si>
    <t>B08TMBZ5SJ</t>
  </si>
  <si>
    <t>LPNIC027112158</t>
  </si>
  <si>
    <t>LPNIC070446416</t>
  </si>
  <si>
    <t>LPNIC070444813</t>
  </si>
  <si>
    <t>Handi Stitch Schneiderschere Stoffschere mit Fadenschneider - Profi Textilschere Scharf 27,94cm aus Edelstahl – Schere zum Schneiden von Stoff, Kleidung, Textilien, Leder, Jeans, Nähen &amp; Ändern</t>
  </si>
  <si>
    <t>LPNA002751212</t>
  </si>
  <si>
    <t>B01N6WJ380</t>
  </si>
  <si>
    <t>Edipets, Correa Perro, Extensible, Retráctil, con Linterna LED, 5 m, Cinta Flexible para Adiestramiento y Paseo, Cachorro, Perro Pequeño, Mediano y Grande (5 Metros)</t>
  </si>
  <si>
    <t>LPNHE473946715</t>
  </si>
  <si>
    <t>B097H2YSS3</t>
  </si>
  <si>
    <t>Cherry Tea ® 2x Ersatzfilter für Dyson V10 SV12 | Kompatibel mit Absolute Cyclone Animal Extra Total Clean Pro Fluffy Motorhead | 2 Stück Waschbare Filter + Reinigungsbürste</t>
  </si>
  <si>
    <t>LPNHE635528044</t>
  </si>
  <si>
    <t>B08Z2BQS32</t>
  </si>
  <si>
    <t>LPNHE629330164</t>
  </si>
  <si>
    <t>LPNHE646458779</t>
  </si>
  <si>
    <t>Edipets, Correa Perro Extensible, Retráctil, 3, 5 y 8 Metros, Cinta Flexible para Adiestramiento y Paseo (Verde, 8 Metros)</t>
  </si>
  <si>
    <t>LPNIC070323489</t>
  </si>
  <si>
    <t>B09G71NQS6</t>
  </si>
  <si>
    <t>Anladia 10 Stück Schrankgriff 128mm Möbelgriffe Ø10mm Türgriffe Edelstahl Schubladengriffe Küchengriffe golden</t>
  </si>
  <si>
    <t>LPNHL973960923</t>
  </si>
  <si>
    <t>B08BY8QYPM</t>
  </si>
  <si>
    <t>Veepeak Mini Bluetooth OBD II Scanner Adapter Auto EOBD Diagnosegerät Check Engine Code Reader für Android</t>
  </si>
  <si>
    <t>LPNIC051365164</t>
  </si>
  <si>
    <t>B011NSX27A</t>
  </si>
  <si>
    <t>LPNHE667339773</t>
  </si>
  <si>
    <t>LPNHE667475723</t>
  </si>
  <si>
    <t>Hethrone Peinture Acrylique, 24 Tubes de Couleurs (22ml &amp; 0,74 oz) avec 3 Pinceaux, Non Toxiques, Non Décolorées, Peintures pour Bois, Toile, Pierre, Céramique</t>
  </si>
  <si>
    <t>B08T1BH78S</t>
  </si>
  <si>
    <t>Belle Vous Bunte Glas Mosaiksteine in 3 Formen (600 Stk/480g) – Glassteine Mosaik Steine Raute (2x1,2cm), Dreieck (1,5x1,5x1,5cm), Quadrat (1x1cm) - Glasnuggets zum Basteln, Deko</t>
  </si>
  <si>
    <t>LPNHL970681000</t>
  </si>
  <si>
    <t>Belle Vous Stahl Vorhängeschloss Set Laminiert, Vorhänge Schloss mit 2 Schlüssel (4Stk) – 6mm Bügel 6,4x 4,2x 2,4cm Sicherheitsschloss Vorhängeschloss Wetterfest Innen/Außen Spindschloss mit Schlüssel</t>
  </si>
  <si>
    <t>LPNHE645843537</t>
  </si>
  <si>
    <t>B01N39Q1PG</t>
  </si>
  <si>
    <t>LPNIC051161596</t>
  </si>
  <si>
    <t>LPNHL948205933</t>
  </si>
  <si>
    <t>Duschkopf, Aitsite Chrom Universal Duschbrause mit Filter, Hoher Druck Wassersparend Hochdruck Brausekopf mit 312 Löcher-Silber</t>
  </si>
  <si>
    <t>B08T5S7MWD</t>
  </si>
  <si>
    <t>2 Stück Train Horn, Lautsprecher Auto Zug Hupe 12v Für Auto 300dB Laut Drucklufthorn Fanfare Fahrradhupe, Universal Elektrisch Super Horn Für Motorrad Lkw Boot Cars, Wasserdicht (Rot)</t>
  </si>
  <si>
    <t>LPNHE667518595</t>
  </si>
  <si>
    <t>B0937B33JL</t>
  </si>
  <si>
    <t>Gasdruckfeder, BESTZY 180N / 40lb / 18KG, Gasdruckfeder, Gasdruckdämpfer, Balgscharniere, Scharniere für Spielzeugkisten, Hebebügel, Deckelstütze, Möbelscharniere (4 Stück)</t>
  </si>
  <si>
    <t>B08M9S6RWC</t>
  </si>
  <si>
    <t>2 Stück Train Horn, Lautsprecher Auto Zug Hupe 12v Für Auto 300dB Laut Drucklufthorn Fanfare Fahrradhupe, Universal Elektrisch Super Horn Für Motorrad Lkw Boot Cars, Wasserdicht (Schwarz)</t>
  </si>
  <si>
    <t>LPNHE663213754</t>
  </si>
  <si>
    <t>B0937CY2VG</t>
  </si>
  <si>
    <t>LPNHE657653251</t>
  </si>
  <si>
    <t>JRD&amp;BS WINL 8.5 Zoll Elektronische Whiteboard FÜR Kinder,Auf Schreibbrettern Kann Man Zur Freiheit Malen, Rechnen, Buchstabieren, Graffiti Usw.Die Besten Geschenke FÜR 3-12 Jährige Jungen Mädchen,RotD</t>
  </si>
  <si>
    <t>LPNHE665526507</t>
  </si>
  <si>
    <t>B07XHGHG1T</t>
  </si>
  <si>
    <t>YOREPEK Ethernet Kabel 15m, Cat 7 Netzwerkkabel, Cat 7 LAN Kabel Flach 10Gbit/S 600Mhz FTP Kompatibel für Switch Router Modem PS5/4 Patchpannel PC, Schwarz</t>
  </si>
  <si>
    <t>LPNIC052022176</t>
  </si>
  <si>
    <t>B07NV55FN9</t>
  </si>
  <si>
    <t>Makone Baby Stirnband, Stretchy Dot Haarband mit Bögen Pom Pom Bun 5,5 Zoll Big Hair Bow Stirnband für Säuglingsbabys - Mehrfarbig, 6er Pack</t>
  </si>
  <si>
    <t>LPNHE644576895</t>
  </si>
  <si>
    <t>B07ZVQXLVY</t>
  </si>
  <si>
    <t>Makone Baby Stirnband, Elastisches Stirnband mit Großem Haarschleifenknoten, 5,5 Zoll, Geeignet für Babys 6er Pack</t>
  </si>
  <si>
    <t>LPNHL951917265</t>
  </si>
  <si>
    <t>B08SBR71QH</t>
  </si>
  <si>
    <t>Powertool Lenkrolle, antikes Vintage-Design, massive Messing-Räder für Möbel, Schraubmontage für Stühle, Sofas und Tische (1 Stück)</t>
  </si>
  <si>
    <t>LPNHK107026342</t>
  </si>
  <si>
    <t>B08DD2534Z</t>
  </si>
  <si>
    <t>JZK 10 x Edelstahl Scharniere Steckverbinder 63mm + 60 x Schrauben, Hintern Scharniere für Küche, Schlafzimmer, Bad Kabinett Schrank Kleiderschrank Bücherregal</t>
  </si>
  <si>
    <t>B07SLJH25L</t>
  </si>
  <si>
    <t>LANVY Huawei P10 Coque Bookstyle Étui Magnifiquement Conçu Housse Imprimé en PU Cuir Case à Rabat Coque de Protection Portefeuille TPU Silicone Case pour Huawei P10 - Rose Chaud</t>
  </si>
  <si>
    <t>B072V83N5L</t>
  </si>
  <si>
    <t>JZK® 2,5cm x 1,5 Meter, flexible Kabel Spiralschlauch Ordentlich Drähte spiral Wrap Veranstalter Kabelschlauch Kabelkanal Kabelorganisation (grau)</t>
  </si>
  <si>
    <t>B072MGW5S8</t>
  </si>
  <si>
    <t>Senrise Temperaturregelventile mit Thermostat-Ventilkopf, automatische Standardheizkörperventile, Ersatzkopf (nur Kopf)</t>
  </si>
  <si>
    <t>LPNHK104323823</t>
  </si>
  <si>
    <t>B0819WYY8C</t>
  </si>
  <si>
    <t>YOREPEK Cat 7 Ethernet Kabel Computer 15M Netzwerkkabel Flach Gigabit Lan 10 Gbit/S RJ45 Ethernet Lan Cat7 Hochgeschwindigkeits-Netzwerkkabel Kompatibel für Router Modem Switch PS4/3 Patchpannel, Weiß</t>
  </si>
  <si>
    <t>LPNIC028027802</t>
  </si>
  <si>
    <t>B0851GRCBW</t>
  </si>
  <si>
    <t>Zacro Espejo Retrovisor de Bicicleta y Timbre para bicicleta 1pcs, 360° Adjustable para Bicicleta Manillar, Espejor Rotativo Universal y Seguro, para Carretera Montaña/Bicicleta Plegables/ Urbanas</t>
  </si>
  <si>
    <t>LPNIC027494393</t>
  </si>
  <si>
    <t>B08RDBF3HW</t>
  </si>
  <si>
    <t>LATRAT Blumenkranz, Girlande, Simulations-Haarband, Krone, Mädchen, Haarband für Hut, Ornament, Party, Festival, Strand, Arbeit, Hochzeit, Zubehör weiß</t>
  </si>
  <si>
    <t>LPNHL947973083</t>
  </si>
  <si>
    <t>B097BTL6Q5</t>
  </si>
  <si>
    <t>Blumenhaarschmuck für Bräute, Hochzeits-Haarschmuck, Braut Stirnband Kopfschmuck für Damen und Mädchen - Bride Wedding Hair Vine(Silber)</t>
  </si>
  <si>
    <t>LPNHL955923969</t>
  </si>
  <si>
    <t>B09T6QKMXN</t>
  </si>
  <si>
    <t>Blumenhaarschmuck für Bräute, Hochzeits-Haarschmuck, Braut Stirnband Kopfschmuck für Damen und Mädchen - Bride Wedding Hair Vine(Gold)</t>
  </si>
  <si>
    <t>LPNHL948108816</t>
  </si>
  <si>
    <t>B09T6TGNPS</t>
  </si>
  <si>
    <t>Mr. Tronic 5m Ethernet Netzwerk Netzwerkkabel | Patchkabel | CAT5E, CCA, UTP | RJ45 Stecker | LAN Kabel für Gigabit Internet Netzwerke | Ideal für PC, Router, Modem, Switch, Smart TV (5 Meter, Grau)</t>
  </si>
  <si>
    <t>LPNHL980712789</t>
  </si>
  <si>
    <t>B07GBZ2S9J</t>
  </si>
  <si>
    <t>JZK® HLK-PM01 AC DC 220V bis 5V Haushalt Netzteilmodul Power Supply Modul</t>
  </si>
  <si>
    <t>B0722L6416</t>
  </si>
  <si>
    <t>Motor-Kohlebürsten – Senrise, 10 Stück, verschiedene Größen, elektrische Ersatz-Kohlebürsten für Elektrowerkzeuge</t>
  </si>
  <si>
    <t>LPNHK109000595</t>
  </si>
  <si>
    <t>B07QYSK4BG</t>
  </si>
  <si>
    <t>3 Stück Blumenhaarschmuck für Bräute, Prinzessin Blatt Kopfschmuck, Brautschmuck Hochzeit Haarnadeln, Braut Hochzeit Blume Haarnadeln für Damen und Mädchen</t>
  </si>
  <si>
    <t>LPNHL956253930</t>
  </si>
  <si>
    <t>B09SLDRX7V</t>
  </si>
  <si>
    <t>LPNHL956415795</t>
  </si>
  <si>
    <t>LPNHL992787547</t>
  </si>
  <si>
    <t>LPNHL956128594</t>
  </si>
  <si>
    <t>E07403</t>
  </si>
  <si>
    <t>Siemens HZ338357 Teleskop-Vollauszug 3-fach, Rastfunktion</t>
  </si>
  <si>
    <t>LPNHE640940320</t>
  </si>
  <si>
    <t>B006LBF4JY</t>
  </si>
  <si>
    <t>AVM FRITZ!Box 4040, WLAN Router, internationale Version</t>
  </si>
  <si>
    <t>B01MQUQTBR</t>
  </si>
  <si>
    <t>LPNHE641013895</t>
  </si>
  <si>
    <t>LPNHE655179848</t>
  </si>
  <si>
    <t>Gebläsemotor Lüftermotor Ventilatormotor für AEG/Elektrolux/Privileg-Trockner ....</t>
  </si>
  <si>
    <t>LPNHE648268104</t>
  </si>
  <si>
    <t>B00IIU6NBE</t>
  </si>
  <si>
    <t>LPNHE667517605</t>
  </si>
  <si>
    <t>Hiboy Patines en línea Ajustables con Todas Las Ruedas iluminadas, Patines para Exteriores e Interiores, para niños, niñas y Principiantes</t>
  </si>
  <si>
    <t>LPNHE553619363</t>
  </si>
  <si>
    <t>B0829VGNYP</t>
  </si>
  <si>
    <t>LPNIC027259714</t>
  </si>
  <si>
    <t>B0829V53X5</t>
  </si>
  <si>
    <t>ATTONER Zelt, 2 Personen Kuppelzelt, Ultraleicht Camping Zelt einfacher Aufbau, Wasserdicht, für Trekking, Outdoor, Festival mit kleinem Packmaß</t>
  </si>
  <si>
    <t>LPNHK107011646</t>
  </si>
  <si>
    <t>B09N96Q2LB</t>
  </si>
  <si>
    <t>WATERFLY 25L Fahrradtasche Gepäckträger Tasche wasserdichte Gepäckträgertasche Fahrrad Hinterradtasche</t>
  </si>
  <si>
    <t>B07TXXS88D</t>
  </si>
  <si>
    <t>ENCOFT Sputnik Deckenleuchte Gold Kronleuchter Modern Hängelampe E27 Lampenfassung Metall für Esszimmer Zimmer Wohnzimmer Küche Restaurant (Brass,9 Arm)</t>
  </si>
  <si>
    <t>LPNHK091849660</t>
  </si>
  <si>
    <t>B0811YLR1V</t>
  </si>
  <si>
    <t>Gonex Leichter Faltbare Reise-Gepäck 150L, Farbe: Schwarz, Duffel Taschen Uebernachtung Taschen/Sporttasche für Reisen Sport Gym Urlaub</t>
  </si>
  <si>
    <t>LPNHL951566890</t>
  </si>
  <si>
    <t>B07JJT3T3P</t>
  </si>
  <si>
    <t>LPNHL948128971</t>
  </si>
  <si>
    <t>Gonex Leichter Faltbare Reise-Gepäck 150L, Farbe: Grau, Duffel Taschen Uebernachtung Taschen/Sporttasche für Reisen Sport Gym Urlaub</t>
  </si>
  <si>
    <t>LPNHL947697486</t>
  </si>
  <si>
    <t>B07RX5RLXP</t>
  </si>
  <si>
    <t>ENCOFT 3 Teilig Tagesdecke Weiß 220x240 cm Polyester Bettüberwurf Patchwork mit 2 Kissenbezug geeignet für das ganze Jahr,aus Atmungsaktive Gesteppte Decke (Weiß, 220 x 240cm)</t>
  </si>
  <si>
    <t>LPNHK104300883</t>
  </si>
  <si>
    <t>B095WDZL1G</t>
  </si>
  <si>
    <t>Brew Monkey® Bierbrauset Blond | Basic Set 5 Liter Bier | 6,4% Vol. | Bier Brauen in der Küche | Bier Brauen Set zum Selber Brauen | Männergeschenke</t>
  </si>
  <si>
    <t>LPNHE657805281</t>
  </si>
  <si>
    <t>B085Q5MNZX</t>
  </si>
  <si>
    <t>INHDBOX 18W LED Wandleuchte Bewegungsmelder Aussen/Innen Wandlampe Mit Einstellbar Abstrahlwinkel IP65 Wasserdicht LED Wandbeleuchtung Außen Warmweiß</t>
  </si>
  <si>
    <t>LPNHE654872200</t>
  </si>
  <si>
    <t>B07ZJ6BW87</t>
  </si>
  <si>
    <t>Gonex Leichter Faltbare Reise-Gepäck 150L, Farbe: Lila, Duffel Taschen Uebernachtung Taschen/Sporttasche für Reisen Sport Gym Urlaub</t>
  </si>
  <si>
    <t>LPNHL948342289</t>
  </si>
  <si>
    <t>B07RY7QKXC</t>
  </si>
  <si>
    <t>Mocosy 11pcs 1m² WPC Interlocking Decking Fliesen Garten, Terrasse, Balkon, Rasen Holz Kunststoff Composite Deck Bodenfliesen (Rotbraun)</t>
  </si>
  <si>
    <t>LPNHK108334280</t>
  </si>
  <si>
    <t>B087T8HRJB</t>
  </si>
  <si>
    <t>Jeebel Fahrradtasche Wasserdicht BackLoader Satteltasche - 10L Bikepacking Taschen Fahrradtasche Sattelstütze für Rennrad Mountainbike</t>
  </si>
  <si>
    <t>LPNHL956020986</t>
  </si>
  <si>
    <t>B08GYXW6XP</t>
  </si>
  <si>
    <t>SMONTER Untergestell Sockel für Waschmaschine Verschiebbare Podeste &amp; Rahmen für Kühlschrank Multifunktionaler Verstellbarer Stand für Trockner oder Gefrierschrank, 8 Füße, Doppelrohrdesign, Grau</t>
  </si>
  <si>
    <t>LPNHE664639859</t>
  </si>
  <si>
    <t>B08SBZ9899</t>
  </si>
  <si>
    <t>LPNHE664639860</t>
  </si>
  <si>
    <t>INHDBOX 12W Wandleuchte Wandleuchte mit Bewegungsmelder, LED Wandleuchte Innen/Außen Wasserdicht Verstellbare Aussenlampe, Wandleuchte Sensor für Garten/Flur/Weg Veranda -Warmweiß (Anthrazit)</t>
  </si>
  <si>
    <t>LPNHK099167180</t>
  </si>
  <si>
    <t>B07V3HMB9X</t>
  </si>
  <si>
    <t>LPNHL973247593</t>
  </si>
  <si>
    <t>Pistola Masaje, EVENTEK Pistola de Masaje Muscular Pistola de Masaje de Tejido Profundo 6 Cabezales de Masaje y 20 Velocidades, Pistola Para dar Masaje Para Hombro, Cuello, Espalda</t>
  </si>
  <si>
    <t>LPNIC070186802</t>
  </si>
  <si>
    <t>B09PYQVCQK</t>
  </si>
  <si>
    <t>LPNIC070301169</t>
  </si>
  <si>
    <t>B09PVFJ6TP</t>
  </si>
  <si>
    <t>Topmail 3 Teilig Bettwäsche Set Grau Super Weiche Atmungsaktive Hypoallergen Bettwäsche inkl.1 Bettbezug 200x200 cm und 2 Kissenbezüge 50x75 cm（Blumen）</t>
  </si>
  <si>
    <t>LPNHL978133398</t>
  </si>
  <si>
    <t>B07GGGRYPQ</t>
  </si>
  <si>
    <t>ENCOFT Wandleuchte mit Bewegungsmelder Aussen Innen 12W Schwarz IP67 Wasserdicht LED Wandlampe Außenleuchte 3000K Warmweiß für Garten/Flur/Treppen</t>
  </si>
  <si>
    <t>LPNHL989391153</t>
  </si>
  <si>
    <t>B0811ZPFWB</t>
  </si>
  <si>
    <t>Siemens 00356527 Gefriergerätezubehör/Schubladen/Gefrierschrank Bottom Gefrierschublade</t>
  </si>
  <si>
    <t>LPNHE667406807</t>
  </si>
  <si>
    <t>B00ZRCJLTW</t>
  </si>
  <si>
    <t>INHDBOX 12W LED Wandleuchte Aussen Wandlampe Außenlampe Mit Einstellbar Abstrahlwinkel IP65 Wasserdicht LED Außenwandleuchte Wandbeleuchtung Innen/Außen Warmweiß - Dunkelgrau</t>
  </si>
  <si>
    <t>LPNHK101078268</t>
  </si>
  <si>
    <t>B07V7SBHKF</t>
  </si>
  <si>
    <t>Waschmaschinen-Waschmaschine, verstellbar, für Waschmaschine, Edelstahl, verstellbar</t>
  </si>
  <si>
    <t>LPNA008378307</t>
  </si>
  <si>
    <t>B07WJX39DJ</t>
  </si>
  <si>
    <t>Halterung für Waschmaschine Iseebiz Waschmaschine, wasserdicht, verstellbar, Edelstahl, mit Rollen</t>
  </si>
  <si>
    <t>LPNHE648242090</t>
  </si>
  <si>
    <t>B0813G5PBB</t>
  </si>
  <si>
    <t>HAUSPROFI 12 Zoll Regendusche Quadratische Einbauduschköpfe Edelstahl Duschkopf Regenbrause Brausekopf aus Edelstahl mit Anti-Kalk-Düsen 30 x 30 cm/ 12 Zoll Anzahl Düsen: 196</t>
  </si>
  <si>
    <t>LPNHL984697126</t>
  </si>
  <si>
    <t>B079GP2WNZ</t>
  </si>
  <si>
    <t>Jeebel Aroma Diffuser mit Flammen Effekt , Ultraschall Luftbefeuchter DuftöL Diffuser mit 2 Helligkeit Einstellbar &amp; Wasserlose Abschaltautomatik</t>
  </si>
  <si>
    <t>LPNHL956267514</t>
  </si>
  <si>
    <t>B09P4NYXGG</t>
  </si>
  <si>
    <t>LPNHL952435600</t>
  </si>
  <si>
    <t>LPNHK091403489</t>
  </si>
  <si>
    <t>LPNHL951594733</t>
  </si>
  <si>
    <t>UPOWER Yellow S1p SRC, Unisex-Erwachsene Sicherheitsschuhe, Gelb (Jaune 000), 43 EU</t>
  </si>
  <si>
    <t>LPNHE663284074</t>
  </si>
  <si>
    <t>B07HRWKSNB</t>
  </si>
  <si>
    <t>Zereesa Bikini Damen High Waist Push Up Sexy Bikini Set Zweiteilige Badeanzug Bademode Strand Bikinis S-XXL</t>
  </si>
  <si>
    <t>LPNHL955819906</t>
  </si>
  <si>
    <t>B09PHDJT7X</t>
  </si>
  <si>
    <t>Petcomer Haustier Träger für Hunde &amp; Katzen Breathable Comfort Fluggesellschaft zugelassen Travel Weiche Seiten Tasche für Haustiere Tasche Reise Trägerkäfig, Schwarz, M 43cmL × 23cmW × 29cmH</t>
  </si>
  <si>
    <t>LPNHK104329681</t>
  </si>
  <si>
    <t>B06X6GM64S</t>
  </si>
  <si>
    <t>Zereesa Damen Push Up Bikini Set Sexy Bikini Zweiteiliger Badeanzug Bademode Strand Bikinis Strandkleidung Bikinioberteil S-XXL (Grün, XL)</t>
  </si>
  <si>
    <t>LPNHL952668334</t>
  </si>
  <si>
    <t>B08N6QW5QZ</t>
  </si>
  <si>
    <t>Zereesa Damen Push Up Bikini Set Sexy Bikini Zweiteiliger Badeanzug Bademode Strand Bikinis Strandkleidung Bikinioberteil S-XXL (Grau, M)</t>
  </si>
  <si>
    <t>LPNHL951963077</t>
  </si>
  <si>
    <t>B08N6NPSWR</t>
  </si>
  <si>
    <t>LPNHL947327560</t>
  </si>
  <si>
    <t>Zereesa Damen Push Up Bikini Set Sexy Bikini Zweiteiliger Badeanzug Bademode Strand Bikinis Strandkleidung Bikinioberteil S-XXL</t>
  </si>
  <si>
    <t>LPNHL948365791</t>
  </si>
  <si>
    <t>B08L6DGS85</t>
  </si>
  <si>
    <t>LPNHL993046224</t>
  </si>
  <si>
    <t>B08L6DH2PG</t>
  </si>
  <si>
    <t>LPNHL956161113</t>
  </si>
  <si>
    <t>B08N6QT7B8</t>
  </si>
  <si>
    <t>LPNHL948364527</t>
  </si>
  <si>
    <t>LPNHL947456608</t>
  </si>
  <si>
    <t>Malayas® Noten Pult Orchesterpult Lochblech Ständer Lochpult Notenständer Deluxe Notenständer mit Notenklemmen, Abnehmbare Ablage, 2 Federklemmen, ausziehbar von 80 cm bis 150 cm schwarz</t>
  </si>
  <si>
    <t>B01MFEW5AS</t>
  </si>
  <si>
    <t>MAJAP Couch Cover Stretch - Elastische Sofa Überzug für 1/2/3/4 Sitzer mit 2 Kissenbezüge - Sofabezug auch für Ecksofa Sesselbezug Sofahusse Abdeckung L Form Überwurfdecke (145-185 cm)</t>
  </si>
  <si>
    <t>LPNHE603286984</t>
  </si>
  <si>
    <t>B08GKTPZRF</t>
  </si>
  <si>
    <t>LPNHE607296635</t>
  </si>
  <si>
    <t>LPNHE608255726</t>
  </si>
  <si>
    <t>LPNHE608255724</t>
  </si>
  <si>
    <t>INHDBOX 8W Wandleuchte Wandlampe mit Bewegungsmelder, LED Aussen Wandleuchte Wasserdichte IP65 Wandbeleuchtung Modern Up Down Aussenleuchte Aluminium Außenwandleuchten Wandlampe Innen/Aussen Warmweiß</t>
  </si>
  <si>
    <t>LPNHL978520650</t>
  </si>
  <si>
    <t>B08NGBSRYD</t>
  </si>
  <si>
    <t>LPNHK101034674</t>
  </si>
  <si>
    <t>8W Wandleuchte Wandlampe mit Bewegungsmelder, LED Aussen Wandleuchte Wasserdichte IP65 Wandbeleuchtung Modern Up Down Aussenleuchte Aluminium Außenwandleuchten Wandlampe Innen/Aussen Kaltweiss (Weiß)</t>
  </si>
  <si>
    <t>LPNHL968820752</t>
  </si>
  <si>
    <t>B08NG9V9J4</t>
  </si>
  <si>
    <t>8W Wandleuchte Wandlampe mit Bewegungsmelder, LED Aussen Wandleuchte Wasserdichte IP65 Wandbeleuchtung Modern Up Down Aussenleuchte Aluminium Außenwandleuchten Wandlampe Innen/Aussen Kaltweiss</t>
  </si>
  <si>
    <t>LPNHK100982185</t>
  </si>
  <si>
    <t>B08NGCR5Q2</t>
  </si>
  <si>
    <t>LPNHK101222391</t>
  </si>
  <si>
    <t>UGREEN USB C Hub HDMI USB C Adapter kompatibel mit MacBook Pro/Air Adapter USB-C 6 in 1 mit 4K HDMI, SD/TF Kartenleser, USB 3.0 kompatibel mit Surface, iPad, Galaxy Tab und mehr Typ C Geräten</t>
  </si>
  <si>
    <t>LPNA012811713</t>
  </si>
  <si>
    <t>B07RRPS5NT</t>
  </si>
  <si>
    <t>LPNHE627063088</t>
  </si>
  <si>
    <t>LPNHE635761329</t>
  </si>
  <si>
    <t>LPNA015756965</t>
  </si>
  <si>
    <t>LPNA015952625</t>
  </si>
  <si>
    <t>LPNA012561425</t>
  </si>
  <si>
    <t>LPNHE636707177</t>
  </si>
  <si>
    <t>LPNHE636157767</t>
  </si>
  <si>
    <t>LPNA012687327</t>
  </si>
  <si>
    <t>LPNHE628607710</t>
  </si>
  <si>
    <t>LPNHE638146196</t>
  </si>
  <si>
    <t>LPNHE628629966</t>
  </si>
  <si>
    <t>LPNHE634288916</t>
  </si>
  <si>
    <t>LPNHK091809501</t>
  </si>
  <si>
    <t>Whirlpool 481248058322 Trocknerzubehör/Flusensiebe/Wäschetrockner Fluff</t>
  </si>
  <si>
    <t>LPNA012511231</t>
  </si>
  <si>
    <t>B00KNZWLKE</t>
  </si>
  <si>
    <t>MEIKEE 20W LED Strahler mit Bewegungsmelder 1700LM 6500K Superhell LED Fluter mit Sensor IP66 Wasserdicht Außenstrahler Flutlichtstrahler Scheinwerfer für Garten Garage Sportplatz, 2 Stk</t>
  </si>
  <si>
    <t>B08P6WW16D</t>
  </si>
  <si>
    <t>Gonex Schützerset Protektoren Set 6 in 1,Schonersets für Kinder Erwachsene Knieschoner Ellenbogenschützer Handgelenkschoner für Inliner Skaten Roller Skateboard</t>
  </si>
  <si>
    <t>LPNHL951567111</t>
  </si>
  <si>
    <t>B07ZT2JS6M</t>
  </si>
  <si>
    <t>LPNHL947628561</t>
  </si>
  <si>
    <t>HBselect Gartenschlauch Wasserschlauch flexibel 3/4 zoll Länge bis 22.5M dehnbar mit Hochdruckdüse 8 Funktionen ab 4 Bar (ein) bis 20 Bar (aus) 3x Länge gedehnt schwarz</t>
  </si>
  <si>
    <t>LPNHK108652747</t>
  </si>
  <si>
    <t>B08N9ZPMDP</t>
  </si>
  <si>
    <t>Gonex Protektoren Set 6 in 1 Schützerset,Schonersets für Kinder Erwachsene Knieschoner Ellenbogenschützer Handgelenkschoner für Inliner Skateboard</t>
  </si>
  <si>
    <t>LPNHL955749076</t>
  </si>
  <si>
    <t>B07ZSZ85S6</t>
  </si>
  <si>
    <t>Gonex Leichter Faltbare Reise-Gepäck 80L, Farbe: Schwarz, Duffel Taschen Uebernachtung Taschen/Sporttasche für Reisen Sport Gym Urlaub</t>
  </si>
  <si>
    <t>LPNHL956887643</t>
  </si>
  <si>
    <t>B073CPHLVV</t>
  </si>
  <si>
    <t>Gonex Leichter Faltbare Reise-Gepäck 100L Duffel Taschen Übernachtung Taschen/Sporttasche für Reisen Sport Gym Urlaub</t>
  </si>
  <si>
    <t>LPNHL955905456</t>
  </si>
  <si>
    <t>B0744GGQC7</t>
  </si>
  <si>
    <t>Aluminium Aufstellstange Zeltstange Teleskopstange für Zelte Taps oder Sonnensegel 240 cm Campingplanen Zeltstangen Zusammenklappbare aus Edelstahl Ersatz Vorzelte Vordach-Regenfliegenschutz 2er-Set</t>
  </si>
  <si>
    <t>LPNHE665151955</t>
  </si>
  <si>
    <t>B08HYZ236Z</t>
  </si>
  <si>
    <t>LPNHE647942967</t>
  </si>
  <si>
    <t>LPNHE648831938</t>
  </si>
  <si>
    <t>LPNHE667615117</t>
  </si>
  <si>
    <t>5 in 1 Silikonentferner Werkzeug,Fugenglätter Kit, Silikon Abzieher Multifunktional Abdichtung Werkzeug, tolles Werkzeug für Küche Badezimmer Fenster Spüle Boden</t>
  </si>
  <si>
    <t>B09XFRRF9B</t>
  </si>
  <si>
    <t>DIY Malen nach Zahlen Kit für Erwachsene Kinder Anfänger 16 X 20 Zoll - Meerblick &amp; Sonnenaufgang (Rahmen)</t>
  </si>
  <si>
    <t>B08C29YNM5</t>
  </si>
  <si>
    <t>DIY Malen nach Zahlen Kit für Erwachsene Kinder Anfänger 16 X 20 Zoll - Landschaft in der Tasse (Rahmen)</t>
  </si>
  <si>
    <t>B08CDLHDQ3</t>
  </si>
  <si>
    <t>Arbeitsschuh/Laufschuh RUN NET AIRBOX LOW S3 SRC, BLUE COSMOS/BLUE COSMOS, Gr. 42</t>
  </si>
  <si>
    <t>LPNHE666884114</t>
  </si>
  <si>
    <t>B084PZZFCM</t>
  </si>
  <si>
    <t>Chaussures de sécurité DIADORA basses Run Net AIRBOX LOW S1P SRC - 176217C87090</t>
  </si>
  <si>
    <t>LPNA014306397</t>
  </si>
  <si>
    <t>B084QHBQN7</t>
  </si>
  <si>
    <t>Diadora Utility Niedriger Arbeitsschuh Run NET AIRBOX MATRYX Low S3 SRC für Mann und Frau (EU 43), C0200 Schwarz Weiss, 43 EU</t>
  </si>
  <si>
    <t>LPNHE666987320</t>
  </si>
  <si>
    <t>B0859J27FH</t>
  </si>
  <si>
    <t>ENCOFT 40cm Brausearm Wandarm Duscharm für Kopfbrause Shlauch Regenduschkopf Regendusch Duschkopf Arm Edelstahl Chrom</t>
  </si>
  <si>
    <t>LPNHK110515725</t>
  </si>
  <si>
    <t>B085RYBSRV</t>
  </si>
  <si>
    <t>JZK 3 x Colorato adattatori per punte a bussola Adattatore dado esagonale 1/4"- 65mm, 3/8" - 65mm e 1/2"- 72mm dattatore Socket Bit</t>
  </si>
  <si>
    <t>Einzigartige Vogelschaukel aus Kokosnuss mit Fruchtschale zum Knabbern. Natur- Vogelspielzeug für Wellensittich Nymphensittich und alle Anderen Heimvögel.</t>
  </si>
  <si>
    <t>LPNHE662912117</t>
  </si>
  <si>
    <t>B06ZYSYL6F</t>
  </si>
  <si>
    <t>JEVDES Schwimmflügel Schwimmweste mit Schultergurt für Kinder Kleinkinder von 2-7 Jahre 15-30kg Schwimmen Lernen Schwimmhilfe mit verschiedenen Designs für Jungen und Mädchen (Seestern)</t>
  </si>
  <si>
    <t>LPNHE667800268</t>
  </si>
  <si>
    <t>B08CCZQBSD</t>
  </si>
  <si>
    <t>LPNHE665229583</t>
  </si>
  <si>
    <t>LPNHL955415638</t>
  </si>
  <si>
    <t>B071X6HLBM</t>
  </si>
  <si>
    <t>LPNHL947585688</t>
  </si>
  <si>
    <t>LPNHL955791553</t>
  </si>
  <si>
    <t>Träger Pyrolysegerät Zubehör für Backofen Bosch Siemens 00466546 466546</t>
  </si>
  <si>
    <t>LPNHE641590061</t>
  </si>
  <si>
    <t>B01GZV3BIA</t>
  </si>
  <si>
    <t>LPNHE665456071</t>
  </si>
  <si>
    <t>Spannende Korkschaukel "M", Vogelschaukel, Sitzbrett und Pickstein zugleich</t>
  </si>
  <si>
    <t>LPNHE665321183</t>
  </si>
  <si>
    <t>B00E9GA8VC</t>
  </si>
  <si>
    <t>UGREEN Lightning Klinke Kabel 3,5 mm Kopfhörer Lightning Kabel Aux auf Lightning Adapter kompatibel mit iPhone 13 13 Pro 13 Pro Max 13 Mini 12 12 Pro 11 11 Pro X XS iPhone 7 usw. (1M)</t>
  </si>
  <si>
    <t>LPNHL969608452</t>
  </si>
  <si>
    <t>B07VD5KBMP</t>
  </si>
  <si>
    <t>Bosch Siemens 754176 00754176 Filter Zentralfilter Innenfilter microsan z.T. LITHIUMPOWER ATHLET ZOO'O BBH5 BBH6 BCH5 BCH6 BCH7 VCH6 Staubsauger Handstaubsauger</t>
  </si>
  <si>
    <t>LPNHE644260364</t>
  </si>
  <si>
    <t>B01NCKWRAF</t>
  </si>
  <si>
    <t>Lictin UV Bodypainting 8 Farben 6 Kinderschminke Glitzer Schminke Schwarzlicht Kinderschminke Set Schwarzlicht Schminke UV Farbe Schminke Fasching Karneval Schminke</t>
  </si>
  <si>
    <t>LPNHL955778733</t>
  </si>
  <si>
    <t>B087P7WTDT</t>
  </si>
  <si>
    <t>UGREEN USB C Hub mit 4 Ports USB 3.0 Adapter OTG Adapter USB C Splitter kompatibel mit MacBook Air/Pro, iPad Air/Pro, Surface Pro/Go, Galaxy S22/S21, Galaxy Tab S8/S7 und mehr Type C Geräten</t>
  </si>
  <si>
    <t>LPNHK103960093</t>
  </si>
  <si>
    <t>B07Q29N6H1</t>
  </si>
  <si>
    <t>UGREEN Cat 8 LAN Kabel 40Gbps 2000MHz Superschnell Nylon geflochtenes Netzwerkkabel POE RJ45 Gigabit Ethernet Kabel Wlan kompatibel mit PS5/4, Steam Deck, Xbox, Switch, Router, Modem usw. (5M)</t>
  </si>
  <si>
    <t>LPNHL984757003</t>
  </si>
  <si>
    <t>B0875TG95Z</t>
  </si>
  <si>
    <t>UGREEN SATA Adapter UASP Externe Festplatte Adapter USB 3.0 Adapter SSD HDD SATA III komatibel mit 2,5" SATA wie Samsung 860 EVO 2,5 Zoll interne SATA SSD, Crucial MX500 2,5 Zoll SSD usw</t>
  </si>
  <si>
    <t>LPNHE637713733</t>
  </si>
  <si>
    <t>B07S8MQVRZ</t>
  </si>
  <si>
    <t>LPNHE637398029</t>
  </si>
  <si>
    <t>LPNHL973842843</t>
  </si>
  <si>
    <t>LPNA013700938</t>
  </si>
  <si>
    <t>Snxiwth Scart zu HDMI Konverter 1080P Scart auf HDMI Konverter Audio Video Adapter SCART Eingang HDMI Ausgang für HDTV STB VHS Xbox PS3 Sky DVD Blu-ray （Nicht für 4K Geräte - Schwarz</t>
  </si>
  <si>
    <t>LPNHE575925756</t>
  </si>
  <si>
    <t>B07CZDWQWL</t>
  </si>
  <si>
    <t>LPNHK080122688</t>
  </si>
  <si>
    <t>AMANKA Scart auf HDMI Konverter, Scart zu HDMI Adapter, Video Audio Wandler Support HDMI 720P/1080P USB Kable für HDTV STB VHS Xbox PS3 Sky Blu-ray DVD Player usw</t>
  </si>
  <si>
    <t>LPNHL993963545</t>
  </si>
  <si>
    <t>B0784JCCXS</t>
  </si>
  <si>
    <t>Snxiwth Scart to HDMI Video Audio Konverter Scart auf HDMI Adapter für HDMI 720/1080P Scart to HDMI Konverter für HDTV PS3 Sky DVD Blu-Ray</t>
  </si>
  <si>
    <t>LPNHK080208869</t>
  </si>
  <si>
    <t>B07D36H6M9</t>
  </si>
  <si>
    <t>Sanlebi Dinosaurier Figuren Spielzeug- Realistische Dinosaurier Set Mini Dinosaurier Pädagogisches Spielzeug für 3 Jahren Jungen Mädchen</t>
  </si>
  <si>
    <t>LPNHK108920655</t>
  </si>
  <si>
    <t>B083NY799Y</t>
  </si>
  <si>
    <t>UGREEN USB 3.0 SATA Adapter für 2.5 Zoll SSD und HDD Festplatten SATA auf USB Adapter unterstützt SATA III UASP Ruhemodus SMART Trim usw.</t>
  </si>
  <si>
    <t>LPNHL970854430</t>
  </si>
  <si>
    <t>B07Y825SB8</t>
  </si>
  <si>
    <t>LPNHK091132588</t>
  </si>
  <si>
    <t>RCA auf HDMI Konverter, Snxiwth 1080P AV zu HDMI Adapter Mini Cinch Composite CVBS Video Audio Konverter Adapter Unterstützung von PAL/NTSC für TV/PC/PS3/Blu-Ray DVD-Player</t>
  </si>
  <si>
    <t>LPNHE581319591</t>
  </si>
  <si>
    <t>B07CZB49Y2</t>
  </si>
  <si>
    <t>LPNHK078392036</t>
  </si>
  <si>
    <t>LPNHE575738964</t>
  </si>
  <si>
    <t>LPNHK078802282</t>
  </si>
  <si>
    <t>LPNHK080380075</t>
  </si>
  <si>
    <t>LPNHK080085164</t>
  </si>
  <si>
    <t>LPNHK080497466</t>
  </si>
  <si>
    <t>LPNHE621799480</t>
  </si>
  <si>
    <t>Lictin Haarschmuck Haare Frisuren Set Haarspangen Haargummi Haar Styling Zubehör Schwarz</t>
  </si>
  <si>
    <t>LPNHL955982296</t>
  </si>
  <si>
    <t>B06XTBJH7V</t>
  </si>
  <si>
    <t>LPNHL947524757</t>
  </si>
  <si>
    <t>AMANKA RCA zu HDMI Adapter, AV 3RCA zu HDMI Video Audio Konverter Unterstützung 720 1080P für PC Laptop / PS3 / PS4 / TV / DVD Blu-Ray kompatibel usw(Schwarz)</t>
  </si>
  <si>
    <t>LPNHE583536291</t>
  </si>
  <si>
    <t>B01MTPFYQB</t>
  </si>
  <si>
    <t>UGREEN USB C Ladekabel und Datenkabel QC 3.0 USB-C Kabel Nylon Typ C Schnellladekabel USB auf USB C Ladekabel kompatibel mit Galaxy S22 S21 S20 S10 S9 A52 A32 Huawei P30 Lite Redmi 10 Note 9 usw(2m)</t>
  </si>
  <si>
    <t>LPNHL972369789</t>
  </si>
  <si>
    <t>B07PQY182F</t>
  </si>
  <si>
    <t>LPNHL976648256</t>
  </si>
  <si>
    <t>UGREEN Cat 8 LAN Kabel 40Gbps 2000MHz Superschnell Nylon geflochtenes Netzwerkkabel POE RJ45 Gigabit Ethernet Kabel Wlan kompatibel mit PS5/4, Steam Deck, Xbox, Switch, Router, Modem usw. (2M)</t>
  </si>
  <si>
    <t>LPNHL973666886</t>
  </si>
  <si>
    <t>B0875VL1CJ</t>
  </si>
  <si>
    <t>Zanzariera Magnetica, Wokkol Tenda Magnetica, Zanzariera Porta Magnetica, Installazione Dell'adesivo Per Tende Magnetiche Senza Perforazione, Spegnimento Automatico (80x200CM)</t>
  </si>
  <si>
    <t>B08PF2TNM4</t>
  </si>
  <si>
    <t>JZK 100 Stoppini Candele 20 cm con Base, Senza Fumo, già Cerata, Filo Cotone Naturale, stoppino Candela per Fare Candele Fai da Te, Bianco</t>
  </si>
  <si>
    <t>B01N2VIT6G</t>
  </si>
  <si>
    <t>E07405</t>
  </si>
  <si>
    <t>WAudio Filtre de ligne HiFi W-4000B, 8 Prises Multiples avec Protection contre Les Surtensions et Lumière de Phase, Noir</t>
  </si>
  <si>
    <t>LPNHK107717324</t>
  </si>
  <si>
    <t>B094KX5MDH</t>
  </si>
  <si>
    <t>Moleskine Classic Pro Backpack Zaino Professionale da Ufficio e Lavoro per Uomo, Porta PC per Laptop, iPad, Notebook fino a 15'', Dimensioni 43 x 33 x 14 cm, Colore Nero</t>
  </si>
  <si>
    <t>B078B756TX</t>
  </si>
  <si>
    <t>Bontour CabinOne WizzAir Bagage à Main 40x30x20 cm 2 Roues (Or Rose)</t>
  </si>
  <si>
    <t>LPNHK107935402</t>
  </si>
  <si>
    <t>B083NMZ9M8</t>
  </si>
  <si>
    <t>mDesign Juego de 2 mesitas auxiliares – Mesas de salón modernas de estilo industrial – Mesitas de madera con patas de metal para apoyar el portátil, revistas o libros – color natural/negro</t>
  </si>
  <si>
    <t>LPNIC035968205</t>
  </si>
  <si>
    <t>B082331D16</t>
  </si>
  <si>
    <t>WINDALY Wasserhahn Bad, Waschtischarmatur Waschbecken Armatur, Keramikventil mit Heiß und Kalt Wasser für Badezimmer, Chrom, Messing</t>
  </si>
  <si>
    <t>LPNHE640178276</t>
  </si>
  <si>
    <t>B08SC77RHK</t>
  </si>
  <si>
    <t>WINDALY Waschtischarmatur Hoch für Aufsatzwaschbecken Einhand wasserhahn Bad Hoch Badarmatur Chrom</t>
  </si>
  <si>
    <t>LPNHL969084589</t>
  </si>
  <si>
    <t>B097PDYSZ4</t>
  </si>
  <si>
    <t>Ohuhu Saco de Dormir Doble Enorme con 2 Almohadas Gratis y una Bolsa de Transporte, Cuatro Doble Tiradores de la Cremallera - Temperatura Cómodo: 0 ° C / 32F ~ 10 ° C / 50F (Negro)</t>
  </si>
  <si>
    <t>LPNIC060667808</t>
  </si>
  <si>
    <t>B00T4BHYLY</t>
  </si>
  <si>
    <t>Waschmaschine Sockel MiSMiAO Untergestell für Kühlschrank 45-65cm Einziehbare Verstellbare Sockel für Trockner 19-22cm Höhenverstellbare Rahmen für Geschirrspüler</t>
  </si>
  <si>
    <t>LPNHE649388608</t>
  </si>
  <si>
    <t>B08V4YVHVZ</t>
  </si>
  <si>
    <t>Pedales Estaticos, Sportneer Pedaleador Electrico con Alfombrilla Antideslizante, Mini Bicicleta Estatica con Pantalla LCD y Resistencia Ajustable, Ejercitador de Piernas y Brazos para Ancianos, Negro</t>
  </si>
  <si>
    <t>LPNIC019402651</t>
  </si>
  <si>
    <t>B07XBZ4W9P</t>
  </si>
  <si>
    <t>LPNIC027593651</t>
  </si>
  <si>
    <t>Yafido LED 12W Badleuchte 1000Lumen 50CM 230V 3000K Spiegelleuchte Badlampe Spiegellampe Warmweiß badezimmer Schrankleuchte Nicht-dimmbar</t>
  </si>
  <si>
    <t>B086JWGQBN</t>
  </si>
  <si>
    <t>Yafido LED12W Badleuchte 1000Lumen 50CM 230V 4000K Spiegelleuchte Badlampe Spiegellampe Neutralweiß badezimmer Schrankleuchte Nicht-dimmbar</t>
  </si>
  <si>
    <t>B07ZSD9MXN</t>
  </si>
  <si>
    <t>6M LED Strip, COOLAPA LED Streifen Farbwechsel, 5050 RGB Led Light, LED Band mit IR Fernbedienung, Sync zur Musik, für die Beleuchtung von Haus, Party, Küche, 1 Rollen von 6m</t>
  </si>
  <si>
    <t>LPNHE666399828</t>
  </si>
  <si>
    <t>B08MTMD9VJ</t>
  </si>
  <si>
    <t>Luftreiniger HEPA &amp; Kohlefilter Kompatibel mit Dyson PH01 Pure Humidify + Cool, HP06 Pure Hot + Cool Cryptomic, TP06, TP09, HP06, PH01, PH02, TP07, HP07, HP09, 970341-01, 965432-01</t>
  </si>
  <si>
    <t>LPNHL964623840</t>
  </si>
  <si>
    <t>B09VBSF24W</t>
  </si>
  <si>
    <t>LPNHL963554807</t>
  </si>
  <si>
    <t>Yafido 2er 12W LED Wandleuchte Aussen 6000K KaltWeiß Wandlampe IP65 Wasserdicht Acryl Außenlampe 960LM AC 230V Für Gärten, Terrassen, Außenwände USW. Gesamtgröße: 105 * 90 * 130mm</t>
  </si>
  <si>
    <t>B08PZ92B57</t>
  </si>
  <si>
    <t>Yafido LED 14W Badleuchte 900Lumen 40CM 230V 4000K IP44 Spiegelleuchte Badlampe Spiegellampe Neutralweiß Badezimmer Schrankleuchte Wandlampe Wandleuchte</t>
  </si>
  <si>
    <t>B086DNTQD7</t>
  </si>
  <si>
    <t>Yafido LED 14W Badleuchte 900Lumen 40CM 230V 6000K IP44 Spiegelleuchte Badlampe Spiegellampe Kaltweiß badezimmer Schrankleuchte Wandlampe Wandleuchte</t>
  </si>
  <si>
    <t>B081JGG2S2</t>
  </si>
  <si>
    <t>Yafido Led Trafo 12V 150W 12,5A IP67 Wasserdicht Driver Leuchtmittel Transformator Für G4 MR11 MR16 GU5.3 LED Birne sowie Lichtstreifen 230V auf 12V Treiber</t>
  </si>
  <si>
    <t>B089D3R6DH</t>
  </si>
  <si>
    <t>CkeyiN Warmluftbürste 1000W Haartrockner Bürste Turmalin Keramik Föhn mit Ionen-Technologie Einstellbare Temperatur Hair Dryer Heißluftbürste Zeitsparend Stylingbürste</t>
  </si>
  <si>
    <t>LPNHL964794926</t>
  </si>
  <si>
    <t>B0983DF58P</t>
  </si>
  <si>
    <t>Yafido LED 14W Badleuchte 900Lumen 40CM 230V 3000K IP44 Spiegelleuchte Badlampe Spiegellampe Warmweiß badezimmer Schrankleuchte Wandlampe Wandleuchte</t>
  </si>
  <si>
    <t>B081JFRB34</t>
  </si>
  <si>
    <t>MOPEI 15 M Hochdruckschlauch für Karcher K2 to K7 (ab 2009 oder später) Hochdruckreiniger, Q/R beide Enden</t>
  </si>
  <si>
    <t>LPNHE648876790</t>
  </si>
  <si>
    <t>B086GHPS82</t>
  </si>
  <si>
    <t>Mikuni VM22 26MM Vergaser-Vergaser Für die meisten Motorrad-Einlass-Schmutzgrube-Fahrrad ATV-Viererkabel 110cc 125cc 140cc Motoren Motocross</t>
  </si>
  <si>
    <t>LPNHL964742603</t>
  </si>
  <si>
    <t>B07QMKS146</t>
  </si>
  <si>
    <t>MOXNICE Power Bank 20000mAh USB C Powerbank, 22.5W QC4.0/18 W PD3.0 Externer Akku mit 3 Ausgänge für Smartphone und Tablets (White) (White)</t>
  </si>
  <si>
    <t>LPNHE653084154</t>
  </si>
  <si>
    <t>B09JVKWZBL</t>
  </si>
  <si>
    <t>Kingbar Vase Für Pampasgras Weiß, Moderne Keramik Deko Vase Für Getrocknete Blumen, Donut Spiral Blumenvase Runde Vase Mit Loch</t>
  </si>
  <si>
    <t>LPNIC062567669</t>
  </si>
  <si>
    <t>B09QGM9MVM</t>
  </si>
  <si>
    <t>Yafido 5er LED Einbaustrahler 5W ersetzt 40W Halogen, RGBW mit Fernbedienung 16 Farben Einstellbar IP44 Kaltweiß 6000K Rund LED Spot 230V Deckenlampe mit LED-Treiber</t>
  </si>
  <si>
    <t>B08FWWLGR7</t>
  </si>
  <si>
    <t>Tragbare Klimaanlage, Luftkühler und Ventilator</t>
  </si>
  <si>
    <t>LPNIC051631397</t>
  </si>
  <si>
    <t>B0922V7SY7</t>
  </si>
  <si>
    <t>Fußrasten Fußrasten Pedale Billet MX breite Aluminium Fußstützen für KX125 KX 125 250 KX250 1997-2001 KX500 KX 500 1988-1990 Motorrad Dirtbike grün</t>
  </si>
  <si>
    <t>B07QLBCS4V</t>
  </si>
  <si>
    <t>Donut Vase, Vase Nordic Ring Form Modern Deko, Handmade Vase Für Pampasgras, Matt Keramik Wohnzimmer Deko Vasen Für Dekoration Und Geschenk, L</t>
  </si>
  <si>
    <t>LPNIC062510816</t>
  </si>
  <si>
    <t>B09PV266F5</t>
  </si>
  <si>
    <t>Yafido 5 Pack 5W IP44 Dimmbar LED Einbaustrahler Flach 85-265V 450LM LED Einbauleuchte Deckenleuchte 3000K Warmweiß Dimmbar Led Spots mit LED-Treiber Ø90*30mm</t>
  </si>
  <si>
    <t>B09BNK58TT</t>
  </si>
  <si>
    <t>LPNHE650008783</t>
  </si>
  <si>
    <t>Universal Greifer Gummi Weiche Sitzbezug Für SX DRZ XZF RMZ KXF YZF 125 250 300 450 Motorrad Dirt Bike Schwarz</t>
  </si>
  <si>
    <t>LPNA017378127</t>
  </si>
  <si>
    <t>B07QRWJTBG</t>
  </si>
  <si>
    <t>LPNA014835560</t>
  </si>
  <si>
    <t>YSMOTO CNC-Kettenschutz für CRM125 CRM 125 90-99 / XR250 XR 250 Baja 95-07 / CRF250L CRF 250L L 13-18 Motorrad Dirtbike</t>
  </si>
  <si>
    <t>LPNIC062668613</t>
  </si>
  <si>
    <t>B07QQBPV6T</t>
  </si>
  <si>
    <t>LPNA017489178</t>
  </si>
  <si>
    <t>Kreppeisen für Haare,CkeyiN 4 in 1 Haarglätter Glätteisen Keramik und Multistyler Glätteisen Set Welleneisen HaareTemperaturregelung+Schnellaufheizung für Glattes und Hair Crimper</t>
  </si>
  <si>
    <t>LPNHL964743575</t>
  </si>
  <si>
    <t>B09C5W7536</t>
  </si>
  <si>
    <t>Yafido Led Trafo 12V 100W 8,33A IP67 Driver Leuchtmittel Transformator Für G4 MR11 MR16 GU5.3 LED Birne sowie Lichtstreifen 230V auf 12V Treiber</t>
  </si>
  <si>
    <t>B0813KDCRR</t>
  </si>
  <si>
    <t>Hansleep Tagesdecke 220x240cm Bettüberwurf Graue Pflaume Mikrofaser Wohndecke Überdecke für Schlafzimmer Stepp Decke Super Weich &amp; Komfort Geeignet für Bett</t>
  </si>
  <si>
    <t>LPNHK100650130</t>
  </si>
  <si>
    <t>B095WGNLC6</t>
  </si>
  <si>
    <t>LPNHK101422117</t>
  </si>
  <si>
    <t>CkeyiN Warmluftbürste 1000W,Rotierende Heißluftbürste,Turmalin Keramik Multifunktions Haartrockner Bürste,Hair Dryer Zeitsparend Stylingbürste,2 Aufsätze</t>
  </si>
  <si>
    <t>LPNHK100700875</t>
  </si>
  <si>
    <t>B09B37BKDH</t>
  </si>
  <si>
    <t>LPNHE640991625</t>
  </si>
  <si>
    <t>LPNHK100818534</t>
  </si>
  <si>
    <t>Lederfabrik Garnier® Platzsets und Untersetzer 4er Set, abwaschbar, echtes recyceltes Leder, Tischset Platzdeckchen, stabil und rutschfest Lederoptik 45 x 30cm Nachhaltig Made in Germany (Schwarz)</t>
  </si>
  <si>
    <t>LPNHK108363165</t>
  </si>
  <si>
    <t>B09MTR4ZDX</t>
  </si>
  <si>
    <t>LPNHK107751618</t>
  </si>
  <si>
    <t>LPNHK107823705</t>
  </si>
  <si>
    <t>LPNHK106996617</t>
  </si>
  <si>
    <t>LPNHK108720154</t>
  </si>
  <si>
    <t>Lederfabrik Garnier® Platzsets und Untersetzer 4er Set, abwaschbar, echtes recyceltes Leder, Tischset Platzdeckchen, stabil und rutschfest Lederoptik 45 x 30cm Nachhaltig Made in Germany (Grau)</t>
  </si>
  <si>
    <t>LPNHL982873904</t>
  </si>
  <si>
    <t>B09MTQGBLM</t>
  </si>
  <si>
    <t>LPNHK108338121</t>
  </si>
  <si>
    <t>Solarlampen für Außen, 【4 Stück】Litogo 140 LED Solar Aussenleuchte mit Bewegungsmelder Wasserdichte Solarleuchten für Außen Winterfest 800LM 3 Modi 270° Led Bewegungsmelder Außen Led Solar für Garten</t>
  </si>
  <si>
    <t>B083BS5ZDN</t>
  </si>
  <si>
    <t>Lichterkette Außen, kolpop Lichterkette Glühbirnen Außen G40 33ft/10M Garten Lichterkette 30 Glühbirnen mit 6 Ersatzbirnen Wasserdicht Lichterkette für Garten Terrasse Bäume Hof Party Deko Warmes Weiß</t>
  </si>
  <si>
    <t>B08ZJK7Q43</t>
  </si>
  <si>
    <t>Motocross Handguards Dirt Bike Handguards 7/8 Zoll 22 mm und 1 1/8 Zoll 28 mm PP Universal Guard für Off Road Motorrad Racing Supermoto Dirtbike schwarz</t>
  </si>
  <si>
    <t>LPNHE641112386</t>
  </si>
  <si>
    <t>B07QMKZJ8R</t>
  </si>
  <si>
    <t>Sportneer Peso para Tobillo, Pesas Ajustables 0,46Kg - 3,2Kg (1 par), 0,23 kg-1,6 kg por Tobillo, Peso Durable para Muñeca con Correa Ajustable para Ejercicio, Ejercicio, Caminar, Footing, Gimnasio</t>
  </si>
  <si>
    <t>LPNIC027870146</t>
  </si>
  <si>
    <t>B08TWKHMC2</t>
  </si>
  <si>
    <t>CkeyiN 32mm Welleneisen 3 Fässer Lockenstab, Beach Waves einstellbarer Temperatur 80℃-230℃,Welleisen für Lange/kurze Haare,Kreppeisen mit LCD Display,Wasserwelle Hair curler</t>
  </si>
  <si>
    <t>LPNHL963927502</t>
  </si>
  <si>
    <t>B08GS9SFWL</t>
  </si>
  <si>
    <t>Podger-Schraubenschlüssel, 21-22mm Ratschenschlüssel aus Stahl zum Aufstellen von Gerüstgerüsten.</t>
  </si>
  <si>
    <t>LPNA017491882</t>
  </si>
  <si>
    <t>B08H1YTF5H</t>
  </si>
  <si>
    <t>POWERTOOL Drehmeißel, Stahl, HSS, quadratischer Schaft, Drehwerkzeug für Metallarbeiten, 1 Stück – 200 x 4 x 4 mm, silber</t>
  </si>
  <si>
    <t>LPNHE615865513</t>
  </si>
  <si>
    <t>B08B7R9XQL</t>
  </si>
  <si>
    <t>POWERTOOL Drehmeißel, Stahl, HSS, quadratischer Schaft, Drehwerkzeug für Metallarbeiten, 1 Stück – 200 x 6 x 6 mm</t>
  </si>
  <si>
    <t>LPNIC062264463</t>
  </si>
  <si>
    <t>B08B84CCB5</t>
  </si>
  <si>
    <t>HENYIN Stainless Steel 304 Door Lever Handle(S02-809)… (Key Hole)</t>
  </si>
  <si>
    <t>B095NQM8YJ</t>
  </si>
  <si>
    <t>Ponceuse Multifonctions 1400 W 500-3000 tr/min en acier inoxydable 220 V avec 2 roues pour métal, acier inoxydable, plastique, bois</t>
  </si>
  <si>
    <t>LPNHK107723033</t>
  </si>
  <si>
    <t>B099DKSJSV</t>
  </si>
  <si>
    <t>12 ganci da parete in stile rétro, per asciugamani, asciugamani, farfalla, in ghisa, per bagno, cucina, ufficio, toilette (nuova versione 12 pezzi)</t>
  </si>
  <si>
    <t>B08M9V6WXJ</t>
  </si>
  <si>
    <t>Alan Stone Hohe Glanz Fire-Kies, Fire Gems, Fire Drops, Fire Glas Pebbles Steine Perlen Fire Pit, 3–6 mm (Golden)</t>
  </si>
  <si>
    <t>B07QJVM7MQ</t>
  </si>
  <si>
    <t>Landrip Arroseur Trampoline pour Les Enfants, Trampoline Rotating Vaporiser Waterpark, extérieur Jeu d'eau Gicleurs, en Plein air Jeu d'eau Gicleurs Plaisirs d'été</t>
  </si>
  <si>
    <t>B08PXZTLNR</t>
  </si>
  <si>
    <t>POTOK LED Ringlicht mit Stativ für Handy, 10" Selfie Ringleuchte, Tischringlicht mit Handyhalterung, 3 Farbe und 10 Helligkeitsstufen, für Make-up, Live-Streaming, YouTube, Tiktok und Fotografie</t>
  </si>
  <si>
    <t>LPNHE647702172</t>
  </si>
  <si>
    <t>B09SDG5VSG</t>
  </si>
  <si>
    <t>MOPEI Hochdruckreiniger Ersatzpistole für Kärcher K2 K3 K4 K5 K6 K7 Elektrischer Hochdruckreiniger, Quick Connect 150 Bar</t>
  </si>
  <si>
    <t>LPNHE652809620</t>
  </si>
  <si>
    <t>B086DMGT19</t>
  </si>
  <si>
    <t>N|A Allazone 3 Stück Hamster Spielzeug, Bambus Röhre Tier Tunnel, Hamstertunnel für kleine Haustiere Spielzeug Chinchillas, Meerschweinchen Hamster</t>
  </si>
  <si>
    <t>B08R1Q69GZ</t>
  </si>
  <si>
    <t>12M LED Strip, COOLAPA LED Streifen Farbwechsel, 5050 RGB Led Light, LED Band mit IR Fernbedienung, Sync zur Musik, für die Beleuchtung von Haus, Party, Küche, 2 Rollen von 6m</t>
  </si>
  <si>
    <t>LPNHE654684481</t>
  </si>
  <si>
    <t>B08MTDSBLS</t>
  </si>
  <si>
    <t>LPNHE647868995</t>
  </si>
  <si>
    <t>LPNHE665957099</t>
  </si>
  <si>
    <t>LPNHE665957100</t>
  </si>
  <si>
    <t>LPNHE665794939</t>
  </si>
  <si>
    <t>LPNHE645164330</t>
  </si>
  <si>
    <t>LPNHE665645267</t>
  </si>
  <si>
    <t>LPNHE667400493</t>
  </si>
  <si>
    <t>LPNHE663581361</t>
  </si>
  <si>
    <t>YIMORE Kinder Tennisschläger Badminton Schläger mit 2 Bälle Softball Tennis Spiel Set Kinderspielzeug ab 3 4 5 Jahren (Blau)</t>
  </si>
  <si>
    <t>B07DLSXQX3</t>
  </si>
  <si>
    <t>Sanlebi Dinosaurier Montage Spielzeug, 4 Stück Dinosaurier Spielzeug ab 3 4 5 6 Jahre mit Schrauben Dinosaurier Ei DIY Gebäude Spielzeug Geschenke für Kinder Jungen Mädchen 3-7 Jahre</t>
  </si>
  <si>
    <t>B08G1B75WG</t>
  </si>
  <si>
    <t>YIMORE Kinder Tennisschläger Badminton Schläger mit 2 Bälle Softball Tennis Spiel Set Kinderspielzeug ab 3 4 5 Jahren</t>
  </si>
  <si>
    <t>B07D99TH8V</t>
  </si>
  <si>
    <t>YIMORE Mini Lastwagen Autos für Jungs Bunt Baufahrzeuge Spielzeug Geschenkset für Kinder ab 3 Jahren (6 pcs)</t>
  </si>
  <si>
    <t>B07WNMYZKQ</t>
  </si>
  <si>
    <t>Motorrad Universalhandschützer PP Kunststoffhandschützer 7/8 Zoll 22mm und 1 1/8 Zoll 28mm Schutz Für Off Road Yamaha Kawasaki Suzuki Honda SX XCF Motocross Supermoto Racing Dirt Bike BLAU</t>
  </si>
  <si>
    <t>LPNIC062505970</t>
  </si>
  <si>
    <t>B07QRSHWHK</t>
  </si>
  <si>
    <t>Motorrad-Universalhandschützer PP-Kunststoffhandschützer 7/8 Zoll 22mm und 1 1/8 Zoll 28mm Schutz Für Off Road Yamaha Kawasaki Suzuki Honda SX XCF Motocross Supermoto Racing Dirt Bike SCHWARZ</t>
  </si>
  <si>
    <t>LPNA013736850</t>
  </si>
  <si>
    <t>B07QMKZ925</t>
  </si>
  <si>
    <t>LPNA014702664</t>
  </si>
  <si>
    <t>CkeyiN Haarglätter mit LCD-Display, Keramik Glätteisen für Nass-Trocken-Anwendung Schnellheizende Vibrationsmassage Hair Straightener 19 Temperaturstufen 50℃-230℃</t>
  </si>
  <si>
    <t>LPNHE649978307</t>
  </si>
  <si>
    <t>B0983GK2TD</t>
  </si>
  <si>
    <t>A5 Coque 2016, Bookstyle Étui Magnifiquement Conçu Housse Imprimé en PU Cuir Case à rabat Coque de protection Portefeuille TPU Silicone Case pour Samsung Galaxy A5 2016 - Rose Chaud</t>
  </si>
  <si>
    <t>B072V6V3D5</t>
  </si>
  <si>
    <t>LED Lichterkette Batterie [2 Pack], Litogo Lichterketten für Zimmer, 5m 50er Micro LED Lichterkette Draht Feenlichter Mini Fairy Lights Innen Deko für Party Weihnachten Halloween Hochzeit (Warmweiß)</t>
  </si>
  <si>
    <t>B07Y2VJ5DS</t>
  </si>
  <si>
    <t>Senrise Notizbuch, nachfüllbar, A5, Leder, weich, Ringbuch, mit Taschen, für Geschenke, Tagebuch, handgefertigt, personalisierbar, Rosa</t>
  </si>
  <si>
    <t>LPNHE646959980</t>
  </si>
  <si>
    <t>B07NY2JYL5</t>
  </si>
  <si>
    <t>Hansleep 4er Set Kissenbezug 50x70 cm Schwarz Kopfkissenbezug Kissenhülle Pillowcases Mikrofaser Superweich Rechteckig mit Umschlagverschluss</t>
  </si>
  <si>
    <t>LPNHE647723151</t>
  </si>
  <si>
    <t>B09F9J4HNC</t>
  </si>
  <si>
    <t>Baustellenfahrzeuge Kinder Bagger Spielzeug Set mit Spielmatte für Kinder Jungen ab 3 Jahren</t>
  </si>
  <si>
    <t>B07JY78KJY</t>
  </si>
  <si>
    <t>LPNHL968922585</t>
  </si>
  <si>
    <t>Hansleep 2er Set Kissenbezug 80x80 cm Grau Kopfkissenbezug Kissenhülle Pillowcases Mikrofaser Superweich Rechteckig</t>
  </si>
  <si>
    <t>LPNHL963954921</t>
  </si>
  <si>
    <t>B09F9B1ZQ2</t>
  </si>
  <si>
    <t>Supertool Wasserhahn-Adapter, Luftsprudler Adapter, Wassersparende Metall-Buchse, 24–22 mm, Wasserhahn-Adapter (1 Stück)</t>
  </si>
  <si>
    <t>LPNHE648437361</t>
  </si>
  <si>
    <t>B07XG9ZMD7</t>
  </si>
  <si>
    <t>SENRISE Ersatzminen mit blauer Tinte für radierbare Stifte, 0,7 mm, 12 Stück, Blau</t>
  </si>
  <si>
    <t>LPNHE645742100</t>
  </si>
  <si>
    <t>B085Y7YZZ5</t>
  </si>
  <si>
    <t>JZK 64 Weiß kunststoff Moebel Füße Nägel Auflage Schutz Boden Protektoren mit Box, für Stuhl Bein Tischbein Fuss, 40x Durchmesser 16mm + 24x Durchmesser 21mm</t>
  </si>
  <si>
    <t>B076F4JZTG</t>
  </si>
  <si>
    <t>Nobby Handschlaufe Professional</t>
  </si>
  <si>
    <t>B000LXW108</t>
  </si>
  <si>
    <t>E07411</t>
  </si>
  <si>
    <t>DELIBANG Lyre LED 60W Tête Mobile 9 LED RGB lumière disco moving head DMX-512 Sound Steuerung Luminaires pour scène Bar Noël Fête d'anniversaire Mariage Halloween</t>
  </si>
  <si>
    <t>B09B3X4RX8</t>
  </si>
  <si>
    <t>Aspirateur Balai Sans Fil 30000Pa, BuTure Aspirateur Sans Fil Puissant avec Batterie d'Utilisation de 30 Minutes,Tube d' Extension, Filtre Hepa, 380W Aspirateur Balai pour Tapis/Sol/Poils</t>
  </si>
  <si>
    <t>B09MQK9J4G</t>
  </si>
  <si>
    <t>Luftstrom-Styler Haarglätter mit Kühlgebläse, PARWIN PRO BEAUTY 2 in 1 Glätteisen Locken und Glätten, Antiverbrühungs-Filztuch, Langanhaltende Locken, Grau+Gold</t>
  </si>
  <si>
    <t>LPNHE665462124</t>
  </si>
  <si>
    <t>B09B7J9R1Y</t>
  </si>
  <si>
    <t>LPNHE665462123</t>
  </si>
  <si>
    <t>FRESKO 8 en 1 Envasadora al Vacío, 80Kpa Maquina Selladora al Vacío Profesional Secos y Húmedo, Diseño Compacto, 5x de Frescura, Cocina al Sous Vide,20 Bolsas de Vacío, V3 (2022 Pro)</t>
  </si>
  <si>
    <t>LPNIC070357616</t>
  </si>
  <si>
    <t>B08LVB96L1</t>
  </si>
  <si>
    <t>LPNIC070275369</t>
  </si>
  <si>
    <t>NETVUE Überwachungskamera Aussen AKKU, 1080P Kabellose Outdoor WLAN IP Kamera mit PIR Bewegungsmelder, Kamera Überwachung Aussen mit Farbe IR Nachtsicht, 2-Wege Audio, IP65 Wasserdicht, Push Alarme</t>
  </si>
  <si>
    <t>B09M82YW9F</t>
  </si>
  <si>
    <t>Tivoli Fotoalbum aus recyceltem Leder, Handgearbeitet in klassischem italienischem Stil, Geschenkschachtel inklusive, A4 (23x30 cm) Braun</t>
  </si>
  <si>
    <t>LPNHE645767950</t>
  </si>
  <si>
    <t>B00PU4XO4U</t>
  </si>
  <si>
    <t>LPNHK094985535</t>
  </si>
  <si>
    <t>DREVO Calibur V2 TE RGB 60% Wired Mechanische Gaming-Tastatur 72 Tasten Klein Kompakt Arbeit für PC/Mac (Outemu Brown Switch, ES-Layout-Schwarz)</t>
  </si>
  <si>
    <t>LPNIC024431104</t>
  </si>
  <si>
    <t>B07TKM6DZ4</t>
  </si>
  <si>
    <t>One-Step Warmluftbürste, PARWIN PRO BEAUTY Haartrockner und Volumenbürste, 4 in 1 Ovale Föhnbürste, Trocknen, Glätten und Volumen, Ionen Pflege, 1000 Watt, Schwarz</t>
  </si>
  <si>
    <t>LPNHK102607908</t>
  </si>
  <si>
    <t>B09D9CQ2C3</t>
  </si>
  <si>
    <t>LPNIC027837598</t>
  </si>
  <si>
    <t>H World EU Gefechtshelm, SWAT-Stil, mit Schutzbrille für CQB / Nahkampf, Paintball, nachgebildete Militärausrüstung, Herren, OD Green</t>
  </si>
  <si>
    <t>B06X9BG7XJ</t>
  </si>
  <si>
    <t>HAIMEN Heißluftfritteuse Zubehör - Backkorb 6 Zoll 7 Zoll Silikonmatte Pizza Platte Luftfritteuse Zubehör für Universal Airfryer Zubehör Kit</t>
  </si>
  <si>
    <t>LPNHL963533121</t>
  </si>
  <si>
    <t>B08F7RPD8H</t>
  </si>
  <si>
    <t>LPNHL963900122</t>
  </si>
  <si>
    <t>LPNHL963799042</t>
  </si>
  <si>
    <t>NETVUE Kamera Überwachung Innen, Überwachungskamera Innen mit Bewegungserkennung und Nachtsicht, WLAN Indoor Kamera mit 2-Wege-Audio, Babyphone mit Kamera, Hundekamera Kompatibel mit Alexa 355°/110°</t>
  </si>
  <si>
    <t>B09T32BQ6R</t>
  </si>
  <si>
    <t>SPUNKYJUNKY Keramik Doppel Hund Futternapf mit Bambus Ständer für Katzen und Hunde (850ml, Grau)</t>
  </si>
  <si>
    <t>LPNHL966011914</t>
  </si>
  <si>
    <t>B09699TXN4</t>
  </si>
  <si>
    <t>LPNHL966199834</t>
  </si>
  <si>
    <t>KES Handtuchhalter ohne Bohren Bad Gästehandtuchhalter Edelstahl Handtuch Halterung Handtuchregal Selbstklebend Gästetuchhalter 40CM Matt Schwarz, A23000S40DM-BK</t>
  </si>
  <si>
    <t>LPNHE641536906</t>
  </si>
  <si>
    <t>B08BJ75V86</t>
  </si>
  <si>
    <t>SPUNKYJUNKY Keramik Doppel Hund Futternapf mit Bambus Ständer für Katzen und Hunde (400ml, 2-Grau)</t>
  </si>
  <si>
    <t>LPNHL965518737</t>
  </si>
  <si>
    <t>B096Y2MW1W</t>
  </si>
  <si>
    <t>Kelelife 40 cm Handtuchhalter und Handtuchstange für Bad, polierter Chrom</t>
  </si>
  <si>
    <t>LPNHE666219972</t>
  </si>
  <si>
    <t>B07MN3KXK9</t>
  </si>
  <si>
    <t>DREVO Calibur 72 Tasten tenkeyless Mechanische Tastatur mit RGB Hintergrundbeleuchtung, mit kabellosem Bluetooth 4.0 angeschlossen, QWERTZ deutsches Layout(Braun-Schalter, Schwarz)</t>
  </si>
  <si>
    <t>LPNHE606349540</t>
  </si>
  <si>
    <t>B0719P96LQ</t>
  </si>
  <si>
    <t>Steam - Plancha de Pelo Profesional,2 en 1 Plancha de Vapor y Rizador Pelo-Para el Cabello Sedoso y Brillante,Cuidado del Cabello</t>
  </si>
  <si>
    <t>LPNIC070321724</t>
  </si>
  <si>
    <t>B075HF97QY</t>
  </si>
  <si>
    <t>LPNHK077213191</t>
  </si>
  <si>
    <t>LPNHL963817823</t>
  </si>
  <si>
    <t>LPNHK089624544</t>
  </si>
  <si>
    <t>CkeyiN Rizador Pelo Automático, Rizador de Pelo Inalámbrico Automático con Revestimiento de Cerámica y Rizador de Pelo con Rizador de Pantalla LCD Para Temperatura Ajustable y Carga USB</t>
  </si>
  <si>
    <t>LPNHE475305156</t>
  </si>
  <si>
    <t>B09J8RVRLY</t>
  </si>
  <si>
    <t>LPNHE644769117</t>
  </si>
  <si>
    <t>LPNHE644769118</t>
  </si>
  <si>
    <t>Smart Hula Hoop, Smart Fitness Reifen fällt Nicht, 16 bewegliche und verstellbare Smart Hoola Hoop mit Massagenoppen und Intelligentes Zählen, Verwendet für Anfänger, Fitness und Gewichtsverlust</t>
  </si>
  <si>
    <t>LPNHE667121231</t>
  </si>
  <si>
    <t>B09TRCZ55M</t>
  </si>
  <si>
    <t>LPNHE667651849</t>
  </si>
  <si>
    <t>LPNHE667754261</t>
  </si>
  <si>
    <t>LPNHE644893299</t>
  </si>
  <si>
    <t>LPNHL967036862</t>
  </si>
  <si>
    <t>LPNHE657389316</t>
  </si>
  <si>
    <t>LPNHE657046247</t>
  </si>
  <si>
    <t>Absorbierende Fußmatten für Hunde, 60 x 90 cm, mit Aktivkohle, Packung mit 25 Stück Traversen, Einweg-Hygienematten für Käfig, Bett, Welpen (90 x 60, 25 Stück)</t>
  </si>
  <si>
    <t>LPNA014052293</t>
  </si>
  <si>
    <t>B08595CDK3</t>
  </si>
  <si>
    <t>TEMI Dinosaurier Spielzeugfigur mit Aktivität Spielmatte &amp; Bäume, pädagogisch realistisches Dinosaurier-Spielset zur Schaffung Einer Dino-Welt mit T-Rex, Triceratops, Velociraptor für Kinder 3+</t>
  </si>
  <si>
    <t>LPNHL965058368</t>
  </si>
  <si>
    <t>B07MYTBV6N</t>
  </si>
  <si>
    <t>LPNHE649113696</t>
  </si>
  <si>
    <t>LPNHL967725233</t>
  </si>
  <si>
    <t>Armaturen Set - Regenduschkopf, Wasserhahn für Badewanne und Handbrause, ausziehbar, multifunktional, Haarwäsche Schlauch Wassersparend Küche</t>
  </si>
  <si>
    <t>LPNHE665713429</t>
  </si>
  <si>
    <t>B00HTY68EC</t>
  </si>
  <si>
    <t>Absorbierende Fußmatten für Hunde, 45 x 60 cm, mit Aktivkohle, Packung mit 50 Stück, hygienisch, Einweg-Matten für Käfig, Bett, Welpen (60 x 45, 50 Stück)</t>
  </si>
  <si>
    <t>LPNHE645763583</t>
  </si>
  <si>
    <t>B08356C8DS</t>
  </si>
  <si>
    <t>Abattant de WC avec système d'abaissement automatique, plusieurs sièges de WC au choix, surface de haute qualité, montage facile, charnières stables (béton).</t>
  </si>
  <si>
    <t>LPNHK106897521</t>
  </si>
  <si>
    <t>B07QPPP6Z2</t>
  </si>
  <si>
    <t>SOTHING Asciugascarpe Elettrico Pro,Asciuga Scarpe Asciugascarpe,Scaldascarpe,Eliminazione Odori Disinfezione, Asciugatrice per Calzini Guantoni (Viola, Versione a Tempo)</t>
  </si>
  <si>
    <t>B09938Y1XY</t>
  </si>
  <si>
    <t>SOTHING Asciugascarpe Elettrico Pro,Asciuga Scarpe Asciugascarpe,Scaldascarpe,Eliminazione Odori Disinfezione, Asciugatrice per Calzini Guantoni (bianca, Versione a Tempo)</t>
  </si>
  <si>
    <t>B09938S6ZM</t>
  </si>
  <si>
    <t>LPNA007876026</t>
  </si>
  <si>
    <t>LPNHL967491319</t>
  </si>
  <si>
    <t>B09ZPLC3X8</t>
  </si>
  <si>
    <t>LPNHL968184057</t>
  </si>
  <si>
    <t>SIUMAL Ersatz RC4875 Telefunken Fernbedienung für Telefunken TV T26R900DVBT TFED22916 TFL2260B10 T26E906</t>
  </si>
  <si>
    <t>LPNHE544365915</t>
  </si>
  <si>
    <t>B09TK32YGP</t>
  </si>
  <si>
    <t>SIUMAL Ersatz-Fernbedienung für Panasonic Smart TV Viera HD LCD LED Plasma TV/Blu-Ray DVD Player mit Netflix/My APP/Viera Link</t>
  </si>
  <si>
    <t>LPNHE657334727</t>
  </si>
  <si>
    <t>B09MSYJPJX</t>
  </si>
  <si>
    <t>BePetMia Waschbare Windeln für Männliche Hunde, Hygienische Unterhosen für Welpen, Hunde bei Hitze und Inkontinenz, 5 Größen für kleine, mittlere und große Hunde (XL: 62-75cm, Set-2)</t>
  </si>
  <si>
    <t>LPNHE667307946</t>
  </si>
  <si>
    <t>B08JK7JRYK</t>
  </si>
  <si>
    <t>【4,0 x 1,7 mm】 65 W Netzteil für Lenovo IdeaPad 310 320 330 330s 120s 130 510 520 530s 710s ADL45WCC PA-1450-55LL 310-15ABR 310-15IKB. Unfall Europa M. ur Stecker</t>
  </si>
  <si>
    <t>LPNIC051147878</t>
  </si>
  <si>
    <t>B08Q7GN3LC</t>
  </si>
  <si>
    <t>LPNIC051179595</t>
  </si>
  <si>
    <t>CAHAYA Gitarrenständer Boden mit Halshalterung Verstellbarer klappbarer Universal-Stativ Gitarrenständer für Akustische E-Gitarre Bass Banjos CY0253</t>
  </si>
  <si>
    <t>LPNHK089990419</t>
  </si>
  <si>
    <t>B095W8K1H9</t>
  </si>
  <si>
    <t>Anti-Bell-Gerät, Hand-Ultraschall-Hundegebell-Abschreckung, 5 m Reichweite, sicheres, humanes Trainingsgerät für Hunde</t>
  </si>
  <si>
    <t>B09FPM7DZK</t>
  </si>
  <si>
    <t>Fidget Toys ，Pop Bubble，Pack Jeux Sensoriel, Jeux, En Appuyant, Vous Obtiendrez un Son Clair et Confortable</t>
  </si>
  <si>
    <t>B0983WPXR9</t>
  </si>
  <si>
    <t>【4.0 * 1.7mm】 45W 20V 2.25A Laptop Netzteil Ladegerät Lenovo für Lenovo IdeaPad 100S 110 120 120S 130 310 320 320S 330 330S 510S 520 520S 710 Yoga 310 510 520 710 Miix 510 520 Flex 4 5 6 Series</t>
  </si>
  <si>
    <t>LPNHE656428375</t>
  </si>
  <si>
    <t>B09FLCRFBS</t>
  </si>
  <si>
    <t>Dinosaure Papillon Fidget Toy Multicolore Jeux,Anti Stress Enfant ,Pop Bubble Sensory Fidget Toy,Besoins Spéciaux Stress pour Autisme anxiété Enfants et Adultes</t>
  </si>
  <si>
    <t>B098Q7TYC1</t>
  </si>
  <si>
    <t>ANTHYTA 12 Stück Schrankgriffe Möbelknöpfe Gold Klein 24*28mm schubladenknöpfe Schrankknöpfe Gold Kabinett Knöpfe Glänzend mit Legierung Schraube Türknauf Türknopf Gold für Kabinett Schrank Schublade</t>
  </si>
  <si>
    <t>LPNHE641443865</t>
  </si>
  <si>
    <t>B0915QKM5X</t>
  </si>
  <si>
    <t>LPNHE641443866</t>
  </si>
  <si>
    <t>LPNHE644657410</t>
  </si>
  <si>
    <t>ANTHYTA 20 Stück Stellfuß Möbel Schraubfüße M8 M8*24 mm Tischgleiter Verstellschraube Möbelfüße M8 GewindeEinstellbare Schraube Möbelbeinstopfen Gewindefüße Nivellierfuß zum Anschrauben an Möbeln</t>
  </si>
  <si>
    <t>LPNHE667201621</t>
  </si>
  <si>
    <t>B094VSY16X</t>
  </si>
  <si>
    <t>ANTHYTA 2 Stück Fotodrahtseil Fotokette 2M*1.5mm Bildaufhängung Seil mit 24 Knopfmagnete Fotodraht mit Magneten Fotoseil Metall Fotoleine Magnetseil Fotos Bilderseil Zum Aufhängen Foto Postkarten</t>
  </si>
  <si>
    <t>LPNHE633444484</t>
  </si>
  <si>
    <t>B09161VHGD</t>
  </si>
  <si>
    <t>ANTHYTA 2 Stück Scharnier Regal Türscharnier Schrank Klappscharnier Versteckte Möbel-Scharnier mit Schrauben Feder Öffnungswinkel 90 Grad bis 110 Grad für Küchenschrank Kleiderschrank Schranktür</t>
  </si>
  <si>
    <t>LPNHE666248936</t>
  </si>
  <si>
    <t>B0916245NL</t>
  </si>
  <si>
    <t>ANTHYTA Regendusche Verlängerungsarm Duschkopf-Arm Duschkopf-Verlängerungsarm Verstellbare Verlängerung Duscharm Duschkopf Langer Arm Duschbrauseverlängerung für Regendusche (Schnittstelle 28cm)</t>
  </si>
  <si>
    <t>LPNHE647901526</t>
  </si>
  <si>
    <t>B09BVRHT56</t>
  </si>
  <si>
    <t>LPNHE644858865</t>
  </si>
  <si>
    <t>JOYUE 20 Stücke Selbstklebend Kleiderhaken Handtuchhaken, Edelstahl Wasserdicht Wand Haken für Bad und Küche</t>
  </si>
  <si>
    <t>B07X5S47HZ</t>
  </si>
  <si>
    <t>SIUMAL Ersatz Fernbedienung für Blaupunkt LCD LED 3D Smart TV - Keine Einrichtung erforderlich Blaupunkt Universelle Fernbedienung</t>
  </si>
  <si>
    <t>LPNHE657402413</t>
  </si>
  <si>
    <t>B09RZMTQ17</t>
  </si>
  <si>
    <t>ANTHYTA Fliesenrad Fliesenschneidrad 22 mm Fliesenschneider Schneidrad Ersatzrad Fliesenschneider Rad mit Schraube Fliesen Ersatzrädchen Schneidrädchen Ersatz für Manuelle Fliesenschneidemaschine</t>
  </si>
  <si>
    <t>LPNIC051610901</t>
  </si>
  <si>
    <t>B092912ZKF</t>
  </si>
  <si>
    <t>SIUMAL Ersatz GCBLTV02ADBBT Fernbedienung für SABA Changhong ChiQ OK. ODL24771HN-TAB ODL43671U-TAB ODL50672U-TAB SA24S46A9 SA32S67A9 SA40S67A9 SA43K67A9 9 SA43 S67A9 U55H7S U58H7S L32H7A L40H7A</t>
  </si>
  <si>
    <t>LPNHE644953420</t>
  </si>
  <si>
    <t>B09YKQP9QZ</t>
  </si>
  <si>
    <t>LPNHE544368679</t>
  </si>
  <si>
    <t>ANTHYTA 20 Stücke Teflongleiter zum Schrauben Teppichgleiter Ø 25 mm Furniture Glides Rund Stuhlgleiter Möbelgleiter Teflon Schrauben Festschrauben Gummigleiter Gleiter für Möbel Stühle Tisch</t>
  </si>
  <si>
    <t>LPNHE654405849</t>
  </si>
  <si>
    <t>B09292P37F</t>
  </si>
  <si>
    <t>Universal Fernbedienung für Alle Samsung Smart TV LCD LED 4K 3D HDTV Fernseher mit Netflix/Beleuchtung - Keine Einrichtung Erforderlich</t>
  </si>
  <si>
    <t>LPNHE665810124</t>
  </si>
  <si>
    <t>B09LH6DMGJ</t>
  </si>
  <si>
    <t>Universelle Fernbedienung für Samsung, Sharp, LG, Sony, Panasonic, Toshiba, HAIER, Philips, TCL, Hitachi, Hisense Smart TV mit Netflix</t>
  </si>
  <si>
    <t>LPNHE657316799</t>
  </si>
  <si>
    <t>B09TVL73HF</t>
  </si>
  <si>
    <t>Universal Fernbedienung für Samsung Smart TV 4K LED LCD QLED HDTV – Keine Konfiguration erforderlich Samsung Fernbedienung Smart TV</t>
  </si>
  <si>
    <t>LPNHL967795976</t>
  </si>
  <si>
    <t>B09TVJLV25</t>
  </si>
  <si>
    <t>LPNHE664926966</t>
  </si>
  <si>
    <t>E07413</t>
  </si>
  <si>
    <t>New Direction Tackle Smart Bissanzeiger 4+1 (K9s+R9s) Set for Carp Fishing</t>
  </si>
  <si>
    <t>LPNHE654775893</t>
  </si>
  <si>
    <t>B0815XC782</t>
  </si>
  <si>
    <t>Gonex 70L wasserdichte Reisetasche mit Rollen, Faltbarer Reisekoffer Rollkoffer Trolley mit Versteckter Griff, Schwarz</t>
  </si>
  <si>
    <t>B07SY7ZVFW</t>
  </si>
  <si>
    <t>New Direction Tackle Carbon Bait Boat Pod</t>
  </si>
  <si>
    <t>LPNHE589851970</t>
  </si>
  <si>
    <t>B09F98MXXQ</t>
  </si>
  <si>
    <t>Yaasier 300M WLAN Repeater (peral)</t>
  </si>
  <si>
    <t>LPNA009251609</t>
  </si>
  <si>
    <t>B08VWCVTBX</t>
  </si>
  <si>
    <t>ITACA - Maleta de Viaje Rígida 4 Ruedas Trolley Mediana de la Serie Estrellas. Dura y Jigera. Candado de Combinación. 702460, Color Fucsia</t>
  </si>
  <si>
    <t>LPNIC036133815</t>
  </si>
  <si>
    <t>B07W8ZRXQ3</t>
  </si>
  <si>
    <t>Massagepistole, FITINDEX Massagegerät Massage Gun bis zu 3000U/min, USB-C Kabel Massage Pistole mit 4 Massageköpfen und 5 Massage-Modi Muskel Massagegerät zur Linderung von Muskelschmerzen (B-Schwarz)</t>
  </si>
  <si>
    <t>LPNHR000588663</t>
  </si>
  <si>
    <t>B07YB3GPKB</t>
  </si>
  <si>
    <t>LPNHE589081534</t>
  </si>
  <si>
    <t>New Direction Tackle Smart Bissanzeiger K9s</t>
  </si>
  <si>
    <t>LPNHE646644139</t>
  </si>
  <si>
    <t>B087V4CQNL</t>
  </si>
  <si>
    <t>RENPHO Beinmassagegerät mit Wärme, 3 Modi 3 Intensitäten 2 Wärmestufen, Fuß- und Wadenkompressionsmassage, Geschenk für Familie und Freunde</t>
  </si>
  <si>
    <t>LPNHE600560157</t>
  </si>
  <si>
    <t>B092YX3BY6</t>
  </si>
  <si>
    <t>LPNHE607150482</t>
  </si>
  <si>
    <t>LPNHE588534636</t>
  </si>
  <si>
    <t>LPNHE596860915</t>
  </si>
  <si>
    <t>LPNHE621864179</t>
  </si>
  <si>
    <t>ITACA - Maletas de Viaje Cabina - Maletas de viaje infantiles. Maleta Cabina Niña. Maleta Cabina 55x40x20 - Maletas Infantiles. Maletas Niña.Maleta de Viaje Infantil.Maletas Viaje C, Color Topos Menta</t>
  </si>
  <si>
    <t>LPNIC035914575</t>
  </si>
  <si>
    <t>B08WPPMZV9</t>
  </si>
  <si>
    <t>LPNHE666220131</t>
  </si>
  <si>
    <t>LPNHE663226330</t>
  </si>
  <si>
    <t>Gonex Inliner für Kinder, Inline Skates für Mädchen Jungen mit Leuchtende Räder Einstellbarer (M (EU 35-38), Blau)</t>
  </si>
  <si>
    <t>B091BYYT4T</t>
  </si>
  <si>
    <t>Gonex Roller Kinder Scooter Klappbar, Kinderroller für Mädchen &amp; Jungen 3-8 Jahre mit 3 Einstellbare Höhe Lean-to Steer Funktion und 3 Extra Breite Leuchtende Räder, Blau</t>
  </si>
  <si>
    <t>B09JVWFF9C</t>
  </si>
  <si>
    <t>New Direction Tackle Bivvy Light Pro (kompatibel mit S9-Bissanzeiger/Dongle/K9s/Smartband/TH9s/anderen)</t>
  </si>
  <si>
    <t>LPNHE653897689</t>
  </si>
  <si>
    <t>B083JVTXYT</t>
  </si>
  <si>
    <t>Gonex Inliner für Kinder, Inline Skates für Mädchen Jungen Einstellbarer Größe 31-42, Grün M</t>
  </si>
  <si>
    <t>B087CSH2GL</t>
  </si>
  <si>
    <t>Mobile klimageräte, Mini Air Cooler, 3 in 1 Klimaanlage, 7 Farben Nachtlicht, Luftbefeuchter und Luftreiniger, USB Mini luftkühler Tragbare Klimageräte für Zimmer Büro</t>
  </si>
  <si>
    <t>LPNHE657107761</t>
  </si>
  <si>
    <t>B0B2QXBW6R</t>
  </si>
  <si>
    <t>LPNHE667361520</t>
  </si>
  <si>
    <t>PEPE - Toilettensitzerhöhung mit Deckel (10 cm groß), Toilettenaufsatz für Senioren, WC Sitzerhöhung mit Deckel, Aufsatz Toilettensitz, Toilettenerhöhung, Weiß.</t>
  </si>
  <si>
    <t>LPNHE627951424</t>
  </si>
  <si>
    <t>B095Z3KHPH</t>
  </si>
  <si>
    <t>Achort Baby Schwimmring Baby Schwimmen Schwimmtrainer mit abnehmbarem Sonnendach, Kinderboot Schwimmer Schwimmreifen mit Sonnenschutz für Kinder 6 bis 36 Monate (Blau)</t>
  </si>
  <si>
    <t>LPNHE548190869</t>
  </si>
  <si>
    <t>FIVANGIN Mobiles Klimagerät, 5-in-1, Luftkühler, tragbar, Ventilator, Luftbefeuchter, 600 ml großer Wassertank, 3 Timer, Oszillation von 90 °, 3 Modi, 4 Ebenen, 7 farbige LEDs</t>
  </si>
  <si>
    <t>B09SZL7RPH</t>
  </si>
  <si>
    <t>LPNIC062306532</t>
  </si>
  <si>
    <t>LPNIC051659251</t>
  </si>
  <si>
    <t>LPNIC051579395</t>
  </si>
  <si>
    <t>LPNHE667382399</t>
  </si>
  <si>
    <t>LPNIC051060745</t>
  </si>
  <si>
    <t>LPNIC051480226</t>
  </si>
  <si>
    <t>LPNIC051317254</t>
  </si>
  <si>
    <t>LPNIC051327496</t>
  </si>
  <si>
    <t>LPNHE665013321</t>
  </si>
  <si>
    <t>LPNIC051071842</t>
  </si>
  <si>
    <t>LPNIC072069674</t>
  </si>
  <si>
    <t>LPNIC072068896</t>
  </si>
  <si>
    <t>LPNIC050866476</t>
  </si>
  <si>
    <t>LPNIC051363236</t>
  </si>
  <si>
    <t>LPNHE664737541</t>
  </si>
  <si>
    <t>LPNHE665266642</t>
  </si>
  <si>
    <t>LPNIC051084557</t>
  </si>
  <si>
    <t>LPNHE667336044</t>
  </si>
  <si>
    <t>LPNHE666328998</t>
  </si>
  <si>
    <t>LPNHE662992706</t>
  </si>
  <si>
    <t>LPNIC051115365</t>
  </si>
  <si>
    <t>LPNHE664945697</t>
  </si>
  <si>
    <t>LPNIC051929419</t>
  </si>
  <si>
    <t>LPNIC050863390</t>
  </si>
  <si>
    <t>LPNHE649640495</t>
  </si>
  <si>
    <t>LPNHE644670315</t>
  </si>
  <si>
    <t>i-Blason Hülle für iPad 9.7, iPad 6. Generation Schutzhülle 2018/2017 Bumper Case 360 Grad Cover [Cosmo] mit Displayschutz, Auto Schlaf/Wach, Marmor</t>
  </si>
  <si>
    <t>B07N3V8K5F</t>
  </si>
  <si>
    <t>HB life Flexibler Gartenschlauch Flexischlauch Wasserschlauch 75FT/23M Flexischlauch Schlauch mit Multifunktion Düse 9 Funktionen Handbrause Starke für Garten Rasen Pet Dusche</t>
  </si>
  <si>
    <t>B09PB53CVR</t>
  </si>
  <si>
    <t>Gonex Canvas Reisetasche, 50L-60L Übergroßes Handgepäck Erweiterbare Tragetasche für Übernachtung, Weekender Tasche Sporttasche, Grau</t>
  </si>
  <si>
    <t>B07PCQ4YSL</t>
  </si>
  <si>
    <t>SUPCASE Outdoor Hülle für Samsung Galaxy S21 Ultra (6.8") 5G Handyhülle Bumper Case Rugged Schutzhülle Cover [Unicorn Beetle Pro] OHNE Displayschutz mit S Pen Steckplatz (Rot)</t>
  </si>
  <si>
    <t>B09CGLL3FH</t>
  </si>
  <si>
    <t>SUPCASE Outdoor Hülle für Samsung Galaxy S21 Ultra (6.8") 5G Handyhülle Bumper Case Rugged Schutzhülle Cover [Unicorn Beetle Pro] OHNE Displayschutz mit S Pen Steckplatz (Blau)</t>
  </si>
  <si>
    <t>B09CD89L5G</t>
  </si>
  <si>
    <t>SUPCASE Outdoor Hülle für Samsung Galaxy S21 FE 5G (6.4'') Handyhülle Bumper Case 360 Grad Schutzhülle Cover [Unicorn Beetle Pro] mit Integriertem Displayschutz und Ständer (Schwarz)</t>
  </si>
  <si>
    <t>B096R7LL5Y</t>
  </si>
  <si>
    <t>SUPCASE Outdoor Hülle für Samsung Galaxy S21 (6.2") 5G Handyhülle Bumper Case Rugged Schutzhülle Cover [Unicorn Beetle Pro] OHNE Displayschutz mit Gürtelclip und Ständer 2021 Ausgabe (Lila)</t>
  </si>
  <si>
    <t>B08RRT87WL</t>
  </si>
  <si>
    <t>SUPCASE Outdoor Hülle für Samsung Galaxy A32 5G Handyhülle Bumper Case 360 Grad Schutzhülle Cover [Unicorn Beetle Pro] mit Integriertem Displayschutz (Schwarz)</t>
  </si>
  <si>
    <t>B0977YG2BM</t>
  </si>
  <si>
    <t>SUPCASE Outdoor Hülle für Google Pixel 6 Pro (6.7'') 360 Grad Handyhülle Bumper Case Robust Schutzhülle Cover [Unicorn Beetle Pro] mit Displayschutz und Gürtelclip 2021 Ausgabe (Schwarz)</t>
  </si>
  <si>
    <t>B09JW286HD</t>
  </si>
  <si>
    <t>SUPCASE Outdoor Hülle für Samsung Galaxy S21 (6.2") 5G Handyhülle Bumper Case Rugged Schutzhülle Cover [Unicorn Beetle Pro] OHNE Displayschutz mit Gürtelclip und Ständer 2021 Ausgabe (Schwarz)</t>
  </si>
  <si>
    <t>B08RRXMKJ8</t>
  </si>
  <si>
    <t>SUPCASE Outdoor Hülle für Samsung Galaxy S21 (6.2") 5G Handyhülle Bumper Case Rugged Schutzhülle Cover [Unicorn Beetle Pro] OHNE Displayschutz mit Gürtelclip und Ständer 2021 Ausgabe (Blau)</t>
  </si>
  <si>
    <t>B08RRZBJTL</t>
  </si>
  <si>
    <t>SUPCASE Handyhülle für Samsung Galaxy A50 / A30s (6,4") Hülle 360 Grad Case Outdoor Schutzhülle Bumper Cover [Unicorn Beetle Pro] mit Integriertem Displayschutz, Gürtelclip und Ständer (Schwarz)</t>
  </si>
  <si>
    <t>B07W6YRSKR</t>
  </si>
  <si>
    <t>SUPCASE Huawei P30 Pro Hülle 360 Grad Schutzhülle Robust Handyhülle Bumper Case Cover [Unicorn Beetle Pro] mit Integriertem Displayschutz und Ständer für Huawei P30 Pro 2019 (Blau)</t>
  </si>
  <si>
    <t>B07RBN54TG</t>
  </si>
  <si>
    <t>SUPCASE Outdoor Hülle für Samsung Galaxy S21 Ultra (6.8") 5G Handyhülle Bumper Case Rugged Schutzhülle Cover [Unicorn Beetle Pro] OHNE Displayschutz mit Gürtelclip und Ständer 2021 Ausgabe (Blau)</t>
  </si>
  <si>
    <t>B08RRYHSNZ</t>
  </si>
  <si>
    <t>SUPCASE Outdoor Hülle für Samsung Galaxy S21 (6.2") 5G Handyhülle Bumper Case Rugged Schutzhülle Cover [Unicorn Beetle Pro] OHNE Displayschutz mit Gürtelclip und Ständer 2021 Ausgabe (Rot)</t>
  </si>
  <si>
    <t>B08RSBNQR6</t>
  </si>
  <si>
    <t>i-Blason Glitzer Hülle für Google Pixel 6 (6.4'') Handyhülle Bumper Case Rugged Schutzhülle Cover [Cosmo] Ohne Displayschutz 2021 Ausgabe (Marmor)</t>
  </si>
  <si>
    <t>B09KRC4J6W</t>
  </si>
  <si>
    <t>i-Blason Glitzer Hülle für Google Pixel 6 Pro (6.7'') Handyhülle Bumper Case 360 Grad Schutzhülle Cover [Cosmo] mit integriertem Displayschutz 2021 Ausgabe (Marmor)</t>
  </si>
  <si>
    <t>B09K3DN5KM</t>
  </si>
  <si>
    <t>i-Blason Glitzer Hülle für Samsung Galaxy A52/A52s 5G Bumper Case Handyhülle 360 Grad Schutzhülle Bling Cover [Cosmo] mit integriertem Displayschutz (Marmor)</t>
  </si>
  <si>
    <t>B09BTSKYJ4</t>
  </si>
  <si>
    <t>SUPCASE Outdoor Hülle für Samsung Galaxy A72 Handyhülle Bumper Case 360 Grad Schutzhülle Cover [Unicorn Beetle Pro] mit Integriertem Displayschutz 2021 Ausgabe (Blau)</t>
  </si>
  <si>
    <t>B091F8325H</t>
  </si>
  <si>
    <t>i-Blason Hülle für Samsung Galaxy S10+ Plus Handyhülle Glitzer Case Bumper Robust Schutzhülle Glänzend Cover [Cosmo] OHNE Displayschutz 2019 Ausgabe (Lila)</t>
  </si>
  <si>
    <t>B07N4LCNLQ</t>
  </si>
  <si>
    <t>SUPCASE Outdoor Hülle für Samsung Galaxy S21 Ultra (6.8") 5G Handyhülle Bumper Case Rugged Schutzhülle Cover [Unicorn Beetle Pro] OHNE Displayschutz mit Gürtelclip und Ständer 2021 Ausgabe (Schwarz)</t>
  </si>
  <si>
    <t>B08RRNXHK1</t>
  </si>
  <si>
    <t>SUPCASE Outdoor Hülle für Samsung Galaxy S21+ Plus (6.7") 5G Handyhülle Bumper Case Rugged Schutzhülle Cover [Unicorn Beetle Pro] OHNE Displayschutz mit Gürtelclip und Ständer 2021 Ausgabe (Schwarz)</t>
  </si>
  <si>
    <t>B08RS2NCX4</t>
  </si>
  <si>
    <t>SUPCASE Outdoor Hülle für Samsung Galaxy S21 Ultra (6.8") 5G Handyhülle Bumper Case Rugged Schutzhülle Cover [Unicorn Beetle Pro] OHNE Displayschutz mit Gürtelclip und Ständer 2021 Ausgabe (Rot)</t>
  </si>
  <si>
    <t>B08RRNW98R</t>
  </si>
  <si>
    <t>SUPCASE Outdoor Hülle für Samsung Galaxy A41 4G Handyhülle Bumper Case 360 Grad Schutzhülle Cover [Unicorn Beetle Pro] mit Integriertem Displayschutz 2020 Ausgabe (Schwarz)</t>
  </si>
  <si>
    <t>B08ZCRVSPY</t>
  </si>
  <si>
    <t>i-Blason Glitzer Hülle für Google Pixel 6 (6.4'') Handyhülle Bumper Case Rugged Schutzhülle Cover [Cosmo] Ohne Displayschutz 2021 Ausgabe (Ocean)</t>
  </si>
  <si>
    <t>B09KRB9CMD</t>
  </si>
  <si>
    <t>i-Blason Hülle für Samsung Galaxy S10+ Plus Handyhülle Glitzer Case Bumper Robust Schutzhülle Glänzend Cover [Cosmo] OHNE Displayschutz 2019 Ausgabe (Marmor)</t>
  </si>
  <si>
    <t>B07N4KP7YB</t>
  </si>
  <si>
    <t>i-Blason Glitzer Hülle für Samsung Galaxy A32 5G Bumper Case Handyhülle 360 Grad Schutzhülle Bling Cover [Cosmo] mit integriertem Displayschutz (Marmor)</t>
  </si>
  <si>
    <t>B097CYQW4F</t>
  </si>
  <si>
    <t>i-Blason Glitzer Hülle für Samsung Galaxy A51 (6,5") Bumper Case Handyhülle 360 Grad Schutzhülle Bling Cover [Cosmo] mit integriertem Displayschutz (Marmor)</t>
  </si>
  <si>
    <t>B08G4GQK3Y</t>
  </si>
  <si>
    <t>i-Blason Glitzer Hülle für Samsung Galaxy A12 4G Bumper Case Handyhülle 360 Grad Schutzhülle Bling Cover [Cosmo] mit integriertem Displayschutz 2020 Ausgabe (Lila)</t>
  </si>
  <si>
    <t>B09FKZ3P55</t>
  </si>
  <si>
    <t>SUPCASE OnePlus 8 Pro (6.78") Hülle 360 Grad Handyhülle Bumper Case Robust Schutzhülle Cover [Unicorn Beetle Pro] mit Integriertem Displayschutz, Gürtelclip und Ständer 2020 Ausgabe (Schwarz)</t>
  </si>
  <si>
    <t>B088QWN58L</t>
  </si>
  <si>
    <t>i-Blason Handyhülle für Samsung Galaxy S20+ Plus Hülle Glitzer Case Bumper Schutzhülle Glänzend Cover [Cosmo] 6.7 Zoll OHNE Displayschutz 2020 Ausgabe, Blau</t>
  </si>
  <si>
    <t>B085RQTYMT</t>
  </si>
  <si>
    <t>i-Blason Glitzer Hülle für Samsung Galaxy A12 4G Bumper Case Handyhülle 360 Grad Schutzhülle Bling Cover [Cosmo] mit integriertem Displayschutz 2020 Ausgabe (Ocean)</t>
  </si>
  <si>
    <t>B0948RVZJF</t>
  </si>
  <si>
    <t>i-Blason Hülle für Samsung Galaxy S10 Handyhülle Glitzer Case Bumper Robust Schutzhülle Glänzend Cover [Cosmo] OHNE Displayschutz 2019 Ausgabe (Marmor)</t>
  </si>
  <si>
    <t>B07N4LHBDK</t>
  </si>
  <si>
    <t>i-Blason Handyhülle für Samsung Galaxy S20 Ultra Hülle Glitzer Case Bumper Schutzhülle Glänzend Cover [Cosmo] OHNE Displayschutz 6.9 Zoll 2020 Ausgabe, Blau</t>
  </si>
  <si>
    <t>B085RJT3YW</t>
  </si>
  <si>
    <t>HB life Flexibler Gartenschlauch Flexischlauch Wasserschlauch 25FT/8M Flexischlauch Schlauch mit Multifunktion Düse 9 Funktionen Handbrause Starke für Garten Rasen Pet Dusche</t>
  </si>
  <si>
    <t>B09P9SGKDT</t>
  </si>
  <si>
    <t>HB life Flexibler Gartenschlauch Flexischlauch Wasserschlauch 75FT/23M Flexischlauch Schlauch mit Multifunktion Düse 9 Funktionen Handbrause Starke für Garten Rasen Pet Dusche (23M)</t>
  </si>
  <si>
    <t>B09P9DPC6F</t>
  </si>
  <si>
    <t>Gartenschläuche</t>
  </si>
  <si>
    <t>B09P9CJWJY</t>
  </si>
  <si>
    <t>HB life Flexibler Gartenschlauch Flexischlauch Wasserschlauch 50FT/15M Flexischlauch Schlauch mit Multifunktion Düse 9 Funktionen Handbrause Starke für Garten Rasen Pet Dusche (15M)</t>
  </si>
  <si>
    <t>B09P9HP9ZX</t>
  </si>
  <si>
    <t>B09P9RY193</t>
  </si>
  <si>
    <t>B09P9QNCJ9</t>
  </si>
  <si>
    <t>HB life Flexibler Gartenschlauch Flexischlauch Wasserschlauch 150FT/45M Schlauch mit Multifunktion Düse 9 Funktionen Handbrause Starke für Garten Rasen Pet Dusche, Grau</t>
  </si>
  <si>
    <t>B09P9L84GT</t>
  </si>
  <si>
    <t>B09P9SVG86</t>
  </si>
  <si>
    <t>HB life Flexibler Gartenschlauch Flexischlauch Wasserschlauch 150FT/45M Flexischlauch Schlauch mit Multifunktion Düse 9 Funktionen Handbrause Starke für Garten Rasen Pet Dusche</t>
  </si>
  <si>
    <t>B09PB3Z9MK</t>
  </si>
  <si>
    <t>Samsung Galaxy S9 Plus Hülle, i-Blason [Armorbox] Handyhülle Bumper Case Stoßdämpfung Schutzhülle Heavy Duty Cover mit Ständer OHNE Schutzfolie für Samsung Galaxy S9 + Plus 2018, Schwarz</t>
  </si>
  <si>
    <t>B079BRFKW9</t>
  </si>
  <si>
    <t>i-Blason Hülle für Samsung Galaxy S10 Handyhülle 360 Grad Case Bumper Schutzhülle Clear Cover [Ares] mit Integriertem Displayschutz [Nicht kompatibel mit Fingerabdrucksensor] (Schwarz) - 6.1 Zoll</t>
  </si>
  <si>
    <t>B07NVB3RKZ</t>
  </si>
  <si>
    <t>i-Blason Hülle für Samsung Galaxy S20 Handyhülle Bumper Case Robust Schutzhülle Transparent Cover [Ares] OHNE Integriertem Displayschutz 6.2 Zoll 2020 Ausgabe, Schwarz</t>
  </si>
  <si>
    <t>B083NQLKD8</t>
  </si>
  <si>
    <t>SUPCASE Armband für Galaxy Watch 3 [45mm] Robust Hülle Ersatzarmband Sport Band Bumper Case Schutzhülle [Unicorn Beetle Pro] (Frostschwarz)</t>
  </si>
  <si>
    <t>B0989S9V2B</t>
  </si>
  <si>
    <t>i-Blason iPhone 11 Hülle Bumper Case 360 Grad Handyhülle Transparent Schutzhülle Cover [Ares] mit eingebautem Displayschutz 6.1 Zoll 2019 Ausgabe (Lila)</t>
  </si>
  <si>
    <t>B07XBKWWFV</t>
  </si>
  <si>
    <t>i-Blason Transparent Hülle für Samsung Galaxy A72 Handyhülle Bumper Case 360 Grad Schutzhülle [Ares] mit Integriertem Displayschutz (Schwarz)</t>
  </si>
  <si>
    <t>B091BV997K</t>
  </si>
  <si>
    <t>Gonex Leichter Faltbare Reise-Gepäck 60L &amp; 80L &amp; 100L Duffel Taschen Übernachtung Taschen/Sporttasche für Reisen Sport Gym Urlaub</t>
  </si>
  <si>
    <t>B0749KD51S</t>
  </si>
  <si>
    <t>SUPCASE Hülle für iPhone 11 (6.1'') Hartplastik Handyhülle Slim Case Dünn Schutzhülle Backcover [Edge] 2019 Ausgabe (Schwarz)</t>
  </si>
  <si>
    <t>B08ZSTZDSY</t>
  </si>
  <si>
    <t>Neuer iPad Pro 10,5 Hülle, i-Blason Kratzfest Schutzhülle Transparent Hard Case Back Cover für Apple iPad Pro 10.5 [Kompatibel mit Smart Cover und Smart Keyboard], Schwarz</t>
  </si>
  <si>
    <t>B073S2V1PL</t>
  </si>
  <si>
    <t>Waschbälle, Waschmaschine Ball, 12PCS Ball Waschen, Tierhaarentferner Waschmaschine, Haustierhaarentferner, Fusselbälle, Wiederverwendbare Haartrockner Maschine Waschbälle für Wäsche</t>
  </si>
  <si>
    <t>LPNHE645742035</t>
  </si>
  <si>
    <t>B0B6VR2Q83</t>
  </si>
  <si>
    <t>Sondiko Küchenbrenner, Flambierbrenner S400, nachfüllbarer Crème Brulée Brenner mit Sicherheitsschloss für die Küche, Home Crème Brulée, Gebäck, Desserts, Camping (Butan nicht inbegriffen)</t>
  </si>
  <si>
    <t>LPNHE656407209</t>
  </si>
  <si>
    <t>B07L8YPYQK</t>
  </si>
  <si>
    <t>i-Blason Hülle für iPad Pro 11 Zoll 2018 Slim Case Transparent Schutzhülle Hybrid Hardschale Cover mit Pencil Halter [Kompatibel mit offiziellem Smart Cover und Smart Keyboard] (Schwarz)</t>
  </si>
  <si>
    <t>B07P7LKJ4S</t>
  </si>
  <si>
    <t>i-Blason Handy Ringhalter 360 ° Halterung Handy Halter Glitzer Handy Ständer Drehbar Handy Fingerhalterung für iPhone und Android Smartphones (Marmor)</t>
  </si>
  <si>
    <t>B08QTR1Y67</t>
  </si>
  <si>
    <t>SUPCASE OnePlus 9 Hülle Slim Handyhülle Premium Case Transparent Schutzhülle Backcover [Unicorn Beetle Style] 2021 Ausgabe (Schwarz)</t>
  </si>
  <si>
    <t>B0912TDK2Y</t>
  </si>
  <si>
    <t>E07415</t>
  </si>
  <si>
    <t>Naturehike Cloud Peak 2 Personen Zelt Campingzelt Wind- &amp; Wasserdicht Kuppelzelt 4 Jahreszeiten Einfach Einrichtung Leicht Rucksackzelt für Trekking,Camping,Wanderung mit Footprint</t>
  </si>
  <si>
    <t>LPNHE654032454</t>
  </si>
  <si>
    <t>B09P8BZ4Y5</t>
  </si>
  <si>
    <t>Canon PIXMA TS5350a Drucker Farbtintenstrahl Multifunktionsgerät DIN A4 (Scanner, Kopierer, OLED, 4.800 x 1.200 dpi, USB, WLAN, Duplexdruck, 2 Papierzuführungen), schwarz, Norme</t>
  </si>
  <si>
    <t>B09RMWYTKB</t>
  </si>
  <si>
    <t>LPNHE651217463</t>
  </si>
  <si>
    <t>Einziehbares Treppenschutzgitter, LiviNGPAi Extra Breit Babygitter 0 bis 180 cm, Einhandbedienung Schutzgitter für Treppen, Flur, Küche, Garten, Innen- und Außenbereich (180 cm)</t>
  </si>
  <si>
    <t>B09G6TTKTP</t>
  </si>
  <si>
    <t>Luftbefeuchter Ultraschall 3L Humidifier Timer 12 Stunden Raumluftbefeuchter mit Aromafach für Schlafzimmer Büro</t>
  </si>
  <si>
    <t>B09C1QVL1R</t>
  </si>
  <si>
    <t>Luftbefeuchter Ultraschall 3L Humidifier 12 Stunden Timer Raumluftbefeuchter Cool Mist mit Aroma Diffuser leiser Nachtmodus für Schlafzimmer Büro</t>
  </si>
  <si>
    <t>B09C1RY26M</t>
  </si>
  <si>
    <t>CLY 4er Solarleuchte Garten für Außen Warmweiß 13 Superhell LEDs Solarstrahler 3 Farbtemperatur gartenleuchten Solarscheinwerfer Solarlampen led solar Strahler für Bäume, Sträucher, Gartenweg, Wand</t>
  </si>
  <si>
    <t>B08NPWXXYR</t>
  </si>
  <si>
    <t>Smart Hula Hoop Reifen Erwachsene &amp; Kinder, Fitness Hoop Reifen mit Verstellbarer Größe 360 ° Massage mit 24 Segments zur Abnehmen, Geeignet für Anfänger Smart Hoola Hoop Abnehmen Geräte</t>
  </si>
  <si>
    <t>B09K7MNV5Q</t>
  </si>
  <si>
    <t>reakoo Smart Hula Hoop Reifen Erwachsene &amp; Kinder, Fitness Hoop Reifen mit Verstellbarer Größe 360 ° Massage mit 24 Segments zur Abnehmen, Geeignet für Anfänger Smart Hoola Hoop Abnehmen Geräte</t>
  </si>
  <si>
    <t>B08YDMG49K</t>
  </si>
  <si>
    <t>Elektrischer Lötkolben Kit 200W Elektrischer Temperatur-Schweißbrenner Lötkolben EU-Stecker 220V für bleifreien Lötprozess</t>
  </si>
  <si>
    <t>B07SQWDMN9</t>
  </si>
  <si>
    <t>CLY 2er Farbig Fluter 25W RGB LED Strahler Außen Innen mit Fernbedienung Farbwechsel Flutlicht IP66 Wasserdicht Bunt Dimmbar Scheinwerfer Halloween Projektor Leuchte für Garten Party Terrasse Deko</t>
  </si>
  <si>
    <t>B07YD5YT2M</t>
  </si>
  <si>
    <t>Rasierer Herren Elektrisch mit LCD Display Rasierapparat RS8336 Trockenrasierer oder rasieren mit Schaum mit Präzisionstrimmer</t>
  </si>
  <si>
    <t>B09C1LH73G</t>
  </si>
  <si>
    <t>Mikrofonständer 2 Stücke, Ohuhu Mikrofon Ständer für 2 Mikrofone mit Schwenkarm, 2 Mikrofonklemmen und Adapter – Extra großer Tripod Standfuß für einen stabilen Stand - Schwarz</t>
  </si>
  <si>
    <t>LPNHE650360422</t>
  </si>
  <si>
    <t>B07GXJ38HD</t>
  </si>
  <si>
    <t>CLY Solar strahler Außen LED Solarlampe Flutlicht mit 4500mAh Solarpanel IP66 Wasserdicht Solarbetriebene Superhelle Scheinwerfer LEDs Außenleuchte 6000K 3 Modi für Rasen Garten Wand winterfest</t>
  </si>
  <si>
    <t>B08M5QN6VS</t>
  </si>
  <si>
    <t>Campingtisch Klappbar mit Aluminium-Tischplatte, Ultraleicht, kompakt, Camping Tisch Faltbar mit Tragetasche für Outdoor, Strand, Grillen, Picknick, Kochen, Festival</t>
  </si>
  <si>
    <t>B08YYB9P2B</t>
  </si>
  <si>
    <t>1503ES-12S5SUC5S Absperrmagnetventil 12-V-Baggerzubehör Passend für YANMAR-Absperrmagnetventil</t>
  </si>
  <si>
    <t>B07XF4DCWB</t>
  </si>
  <si>
    <t>hyidecorart Wandbilder Wohnzimmer, Abstrakte Moderne Leinwand Bilder, Blau und Weiß Kunstdrucke Wanddekoration, Wasserfestes Gemälde für Schlafzimmer Küche Esszimmer und Büro（30CM*40CM*3Stück)</t>
  </si>
  <si>
    <t>B093MK8X29</t>
  </si>
  <si>
    <t>hyidecorart Bilder Baum Rote, Bäume Natur Leinwand Bilder, 3 Teilig Wandbilder Wohnzimmer, Modern Glücksbaum Kunstdruck Wanddeko für Schlafzimmer Küche Esszimmer und Büro（30CM*40CM)</t>
  </si>
  <si>
    <t>B093MJ7G76</t>
  </si>
  <si>
    <t>hyidecorart Wein Bilder Leinwand, 4 Teilig Modern Whiskey Zigarre und Alkohol Art Stillleben Kunstdrucke Wanddekoration, Wandbild für Bar Esszimmer Küche Wohnzimmer</t>
  </si>
  <si>
    <t>B093MJ74R9</t>
  </si>
  <si>
    <t>Sonnenblume Leinwand Bilder für Wohnzimmer Schlafzimmer Moderne Blumenmalerei Wanddekoration für Badezimmer Esszimmer Büro Küche, Erste Einweihungsgeschenk für Neues Haus, 3 Stück Set</t>
  </si>
  <si>
    <t>B093MPG66G</t>
  </si>
  <si>
    <t>Suparee Electric Car Fan 12 V SPEED ändern Sommer Kühlung Air Circulator</t>
  </si>
  <si>
    <t>B0711Y74BH</t>
  </si>
  <si>
    <t>TU-505-150W Externe Wärme Elektrische Temperatur Gun Biegen Lötkolben Haute Puissance Schweißpistole 220-240 V (EU-Stecker)</t>
  </si>
  <si>
    <t>B07PWQDVZ2</t>
  </si>
  <si>
    <t>12 v LED Spot Leselampe Innenbeleuchtung Touch Dimmschalter mit USB Anschluss für Camper Reisemobil Caravan Boat(1 Stück)</t>
  </si>
  <si>
    <t>B08YDPJBRG</t>
  </si>
  <si>
    <t>LED Wandleuchte 12V LED Spot Leselampe Schalter Wohnmobil Van Wohnwagen Van Boot Wohnmobil Licht Warmes Licht(2 STÜCKE)</t>
  </si>
  <si>
    <t>B08HHYVX9J</t>
  </si>
  <si>
    <t>12 V DC G3 / 4"N/O Schließer Typ Messing Elektrische Magnetventil in Wasser Luft und Diesel Anwendungen</t>
  </si>
  <si>
    <t>B07F366C2D</t>
  </si>
  <si>
    <t>Luftbefeuchter Ultraschall 3L Humidifier 360 ° Düse 12 Stunden Timer Aromafach für Baby Schlafzimmer Büro Raumluftbefeuchter</t>
  </si>
  <si>
    <t>B09Y15FGDL</t>
  </si>
  <si>
    <t>TSA-Kofferschloss, [1 Stück] Diyife Kombinationsschloss, TSA-Vorhängeschloss, Gepäckschlösser, 3 Ziffern, Schrank für Koffer, Gepäcktasche, Schrank</t>
  </si>
  <si>
    <t>B09H4FFPXB</t>
  </si>
  <si>
    <t>Diyife Fahrradschloss, 101 cm, verbesserte Version, Kettenschloss für Fahrrad, Diebstahlsicherung, für Fahrräder mit 3 Schlüsseln für Radfahren, Motorräder, Roller.</t>
  </si>
  <si>
    <t>B09DKDMMH4</t>
  </si>
  <si>
    <t>Diyife Fahrradschloss, 12 mm, [Schlüssel] [außen] Diebstahlsicherung für Fahrrad, Motorrad, Roller, Bollerwagen für Babys, Rasenmäher, Leitern und Tore, 120 cm</t>
  </si>
  <si>
    <t>B092YSCKSM</t>
  </si>
  <si>
    <t>Diyife [2er Pack] TSA-Gepäckschlösser, 3-Stelliges Sicherheitsschloss, Kombinationsschloss, Sperrcode Für Reisekoffer, Gepäckkoffer Usw. - Schwarz (Neu) (Black)</t>
  </si>
  <si>
    <t>B07SQQCC1L</t>
  </si>
  <si>
    <t>Diyife TSA-Gepäckschloss, [Version der Empfang] [2 Stück] 4-stellige Kombinationsschloss mit Zahlenschloss mit 14 cm langem flexiblem Kabel für Koffer, Gepäcktasche usw. (Silber)</t>
  </si>
  <si>
    <t>B099WSPDH1</t>
  </si>
  <si>
    <t>Zahlenschloss [neueste Version] Diyife Vorhängeschloss mit extra langem Kombinationsschloss für den Außenbereich bis zu 4 Ziffern für Fitnessstudio und Schule für Koffer, Gepäck, Fitnessstudio</t>
  </si>
  <si>
    <t>B097BPHZXJ</t>
  </si>
  <si>
    <t>Diyife Sicherheits-Schlüsselkasten, mit 4-stelligem Zahlenkombinationscode für Garagenschuh zu Hause Airbnb</t>
  </si>
  <si>
    <t>B08CKDQ8KF</t>
  </si>
  <si>
    <t>Diyife Schlösser für Bagagli TSA [RECHTE Version] schwarz Nero scuro</t>
  </si>
  <si>
    <t>B07W5YB75V</t>
  </si>
  <si>
    <t>4-Digit Zahlenschloss, Diyife, Kombinationsschloss, wasserdicht, Metall und kombinierter Verschluss aus Stahl, für Schule, Spind, Werkzeugkasten, Zäune, Schränke – Silber</t>
  </si>
  <si>
    <t>B09G31LP3N</t>
  </si>
  <si>
    <t>[2021 Neue Version] Schlüsselbox, sicher, Diyife außen, wasserdicht, 4-stellige Schloss, mehr Platz &amp; integrierter abnehmbarer Haken, für Airbnb Garage, Diebstahlschutz, AAAAA</t>
  </si>
  <si>
    <t>B09D3HN366</t>
  </si>
  <si>
    <t>TSA-Kofferschloss, [2 Stück] Diyife Kombinationsschloss für Reisen, TSA-Vorhängeschloss, 4 Ziffern, Vorhängeschlösser für Koffer, Gepäcktasche, Fitnessstudio, Schwarz &amp; Silber</t>
  </si>
  <si>
    <t>B09JSF5B21</t>
  </si>
  <si>
    <t>Diyife Mini-Fußpumpe, 160 PSI, tragbar, Fahrrad-Luftpumpe, hoher Druck, Handpumpe mit Kugelnadel &amp; Reparaturset, Schrader &amp; Presta-Ventile 6063AL Material, für BMX, Straßenfahrrad etc.</t>
  </si>
  <si>
    <t>B08GPWZ7ND</t>
  </si>
  <si>
    <t>Härte-Tester, Shore-Typ A/O/D, Gummi-Reifen-Durometer, Härte-Tester, Messgerät 0–100 (Typ O)</t>
  </si>
  <si>
    <t>B074SDNGYF</t>
  </si>
  <si>
    <t>Diyife Trinkflasche für Hunde, 350 ml, tragbar, Wasserflasche für Hunde, Welpen, für Haustiere, Reisen, Außen- und Innenbereich, Rosa</t>
  </si>
  <si>
    <t>B09DFZ1JPN</t>
  </si>
  <si>
    <t>Innenleuchten, SUPAREE LED RV Deckenleuchte Dachbeleuchtung 12V-80V 72LED Innenbeleuchtung für Wohnmobil/Wohnwagen/Wohnmobil/Wohnmobil/Lieferwagen/Boot</t>
  </si>
  <si>
    <t>B07P42K8C7</t>
  </si>
  <si>
    <t>Entmagnetisierer 110V - 220V Elektrische Entmagnetisierungswerkzeuge + Kompassset für die Uhrenreparatur(EU plug)</t>
  </si>
  <si>
    <t>B08S739G8V</t>
  </si>
  <si>
    <t>Crimpzange mit Ösen, Lochbohrer, Werkzeug zum Einstellen der Ösen + 100 hohle Ösen zum einfachen Drucken.</t>
  </si>
  <si>
    <t>B077GRVRBH</t>
  </si>
  <si>
    <t>SUPAREE 12-80V 72 LEDs zertifizierte LED Lichtleiste 500lm Auto Innenleuchten für Van Truck Truck Camper Boot Mehr (2 Stück)</t>
  </si>
  <si>
    <t>B01N0VVPFP</t>
  </si>
  <si>
    <t>LotFancy 2X Luftschlauch für Rasenmäherreifen Aufsitzmäher 13x5.00-6 Reifenschlauch Ventil gerade Rasentraktor, für Schubkarren Mäher Handwagen und mehr</t>
  </si>
  <si>
    <t>B07X8V7QY7</t>
  </si>
  <si>
    <t>LotFancy 12X Spielkarten Pokerkarten Poker Set Playing Cards Standard, Top Qualität Profi für Texas Holdem Poker, Blackjack, Euchre (blau und rot)</t>
  </si>
  <si>
    <t>B07CPGG41Z</t>
  </si>
  <si>
    <t>MASUNN Ac220V 500Mg Ozon-Generator-Wasser-Ozon-Sterilisator Ozonisator Clean Air Purifier DIY</t>
  </si>
  <si>
    <t>LPNHE644992305</t>
  </si>
  <si>
    <t>B0753FDH2Z</t>
  </si>
  <si>
    <t>H HOMEWINS Zugluftstopper für Türen Weiß 2er Set - Zuschneidbare Türdichtung gegen Zugluft - Energiesparende Türbodendichtung bis zu 88 cm - Schutz vor Lärm und Kälte</t>
  </si>
  <si>
    <t>B08Y1V426V</t>
  </si>
  <si>
    <t>HOMEWINS Schiebetür Bodenführung Verstellbare Boden Rollenführung mit Schrauben, Schiebetürbeschlag Scheunentor Hardware Zubehör - Perfekt Geeignet für alle Schiebetür (Stil 2)</t>
  </si>
  <si>
    <t>B07CTJBWL7</t>
  </si>
  <si>
    <t>Diyife 10kg/1g Wiederaufladbar Küchenwaage, USB &amp; Verfügbare Batterie, Großer Wägebereich Electronische Digitalwaage aus Edelstahl, 6 Wiegeeinheiten/LCD-Anzeige/Tara-Funktion, Inkl Batterie&amp;USB-Kabel</t>
  </si>
  <si>
    <t>B08CGV7BVC</t>
  </si>
  <si>
    <t>LED Duschkopf, Hoher Druck Handbrause, Wassertemperatur Kontrolle</t>
  </si>
  <si>
    <t>B07R7KVS8Z</t>
  </si>
  <si>
    <t>Bienenstock-Werkzeug-Edelstahl-fester Draht-Imkerei-Installations-Rahmen-Imkerei-Ausrüstungs Handwerkzeug-Imker-Werkzeug</t>
  </si>
  <si>
    <t>B07D28JJF1</t>
  </si>
  <si>
    <t>Bici Block [Neue Version] [5,7 Mm x 0,9 M] Diyife Block Cifre A 5 Cifre mit Zahlenkombination für Fahrradschloss Ideal für Fahrräder, Motoriketten, Ecc</t>
  </si>
  <si>
    <t>B07XXS2VGQ</t>
  </si>
  <si>
    <t>Diyife Lochzange, [Upgraded] [Volles Set] Professionel Gürtel Locher mit Lochgrößen-Zifferblatt, Haushalt Revolverlochzange, mit Schleifstab, Für Gürtel, Kunsthandwerk, Karte, Gummi, usw.(Schwarz)</t>
  </si>
  <si>
    <t>B07Z664PGS</t>
  </si>
  <si>
    <t>B07R5J4SFB</t>
  </si>
  <si>
    <t>Standpumpe [120PSI] Diyife Fahrradpumpe, Fahrradpumpe, Fahrradpumpe, Fahrradpumpe, Fahrradpumpe für Presta- und Schrader, mit Kugelhahn für Motorroller</t>
  </si>
  <si>
    <t>B08R1J9CT7</t>
  </si>
  <si>
    <t>TSA Gepäckschlösser [2 Stück] [Aufgerüstet] Diyife 4-Stellige Kombination Sicherheitsschloss Reiseschloss, Mit 14 cm Flexiblem Kabel Für Koffer Gepäck Rucksack Schul oder Gym Kabinett, usw. (Silber)</t>
  </si>
  <si>
    <t>B07WT2YPFL</t>
  </si>
  <si>
    <t>Diyife Wasserdichtes Vorhängeschloss für den Außenbereich, Schloss für hohe Sicherheit, 60 mm, mit 5 Schlüsseln aus Stahl, für Garage, Container, Verwendung im Innen- und Außenbereich</t>
  </si>
  <si>
    <t>B08Y6DN1TS</t>
  </si>
  <si>
    <t>Diyife Fahrrad-Handy-Halterung, [4"- 6,5"] Fahrrad-Telefonhalterung 360° drehbar universell für iPhone 11 Pro X XS Max XR 7 8 Plus, Samsung S8 S9+ S10 S20 Plus</t>
  </si>
  <si>
    <t>B08DNK315W</t>
  </si>
  <si>
    <t>[2 Stück] TSA Gepäckschlösser, Diyife 3-stelliges Sicherheitsschloss, Kombinationsschlösser, Codeschloss für Reisekoffer Gepäcktasche Etui etc. (Orange)</t>
  </si>
  <si>
    <t>B07PNZMB8T</t>
  </si>
  <si>
    <t>Haarschere Set Friseurscheren Effilierschere präziser Schnitt Edelstahl mit Lederetui zum Ausdünnen und gleichmäßigen Schneiden 17,2 cm</t>
  </si>
  <si>
    <t>B09B76P1CL</t>
  </si>
  <si>
    <t>Fahrradschloss [1,2 m/12 mm] Diyife Fahrradschloss, Spiralschloss für Fahrräder, Kabelschloss mit 2 Schlüsseln für Radfahren, Motorräder, Roller.</t>
  </si>
  <si>
    <t>B092Z659P8</t>
  </si>
  <si>
    <t>Diyife Zahlenschloss Vorhängeschloss, 4 Stellig Kombinationsschloss Zahlencode Schloss, Wetterfestes Metall &amp; Plated Steel Vorhängeschloß Nummernschloss - Schwarz &amp; Rot</t>
  </si>
  <si>
    <t>B09DRT9ZJS</t>
  </si>
  <si>
    <t>2 Pack Zahlenschlösser Vorhängeschloss 4-Stelliges, Diyife® Kombinationsschloss, Wetterfestes Metall &amp; Plated Steel Combination Lock für Schule, Gym Locker, Garage, Gatter, Hasp Cabinet &amp; Storage</t>
  </si>
  <si>
    <t>B073B2RBRL</t>
  </si>
  <si>
    <t>Diyife 6,7cm Lange Schäkel Zahlenschloss, [Neueste] 4-Stelliges Kombinationsschloss Wetterfestes Vorhängeschloss, Metall &amp; Plated Steel Combination Lock für Schule, Gym Locker, Garage, Gatter</t>
  </si>
  <si>
    <t>B09CPFW6WJ</t>
  </si>
  <si>
    <t>E07417</t>
  </si>
  <si>
    <t>AiHom Duschsystem Thermostat mit Duschablage, Edelstahl Duschset mit Duschkopf und Duschstange, Moderde Design Duscharmatur Regenduschset inkl. 2 Strahlarten Handbrause Regalthermostat, messing Chrom</t>
  </si>
  <si>
    <t>B085SVXZQS</t>
  </si>
  <si>
    <t>UKing 50W LED Moving Head,Disco Bühnenlicht mit 8 Muster 8 Farben Gobo Strahler,10/12 Kanäle,LED Lichteffekte für Bar Club Show</t>
  </si>
  <si>
    <t>LPNA017405706</t>
  </si>
  <si>
    <t>B08PZ465PF</t>
  </si>
  <si>
    <t>LPNA017405705</t>
  </si>
  <si>
    <t>LPNHE667903642</t>
  </si>
  <si>
    <t>OneTigris PJ Taktische Schnell Helm mit abnehmbarem Helmüberzug für Airsoft Paintball (MC Camouflage)</t>
  </si>
  <si>
    <t>B01KCBN4PO</t>
  </si>
  <si>
    <t>USB Mikrofon, SUDOTACK Niere Kondensator Mikrofon Kit mit Aluminium-Flugkoffer, Professionelles Mikrofon 192KHz / 24Bit PC Mikrofon mit Shock Mount Pop-Filter für Lehraufnahme,Twitch, YouTube,Podcast</t>
  </si>
  <si>
    <t>B07W46SCJD</t>
  </si>
  <si>
    <t>Xilibod Android 9.0 TV Box 4GB RAM/64GB ROM, S905X3 64-bit Quad core ARM, G31™ MP2 GPU Processor,H.265 Decoding 2.4G/5G dual-Band WiFi Smart TV Box - Model No.: X96 Air 4GB 64GB</t>
  </si>
  <si>
    <t>LPNHE667812852</t>
  </si>
  <si>
    <t>B07YZ8FG5K</t>
  </si>
  <si>
    <t>USB Podcast Mikrofon, SUDOTACK Professional ST900 Streaming Mikrofon 192KHz /24Bit Studio Nieren Kondensator Mikrofon Kit mit Boom Arm, Pop-Filter, Shock Mount für Skype YouTuber Gaming Home Aufnahme</t>
  </si>
  <si>
    <t>B088T69LK7</t>
  </si>
  <si>
    <t>KoKoBin Tente de camping automatique pour 4 personnes – imperméable avec moustiquaire et 100 % anti-UV, 215 x 215 x 142 cm</t>
  </si>
  <si>
    <t>B08C74XSVW</t>
  </si>
  <si>
    <t>USB Mikrofon, 192kHZ/24bit PC Mikrofon, uhuru Professionell Podcast Mikrofonset mit Mikrofonständer, Shock Mount, Windschutz, Popfilter für Rundfunk, Aufnahme, Youtube, Podcast, Gaming</t>
  </si>
  <si>
    <t>B07QDQ94FY</t>
  </si>
  <si>
    <t>Stoneline XXL Fischpfanne, Schnitzelpfanne, 35,2 x 24,3 cm, mit Deckel, Induktion, Aluguss, Antihaftbeschichtung mit echten Steinpartikeln (Grau, Glasdeckel ohne Geruchsfilter)</t>
  </si>
  <si>
    <t>B00M5AJXSS</t>
  </si>
  <si>
    <t>Luniquz Sac de frappe en cuir haute performance non rempli avec support rotatif pour boxe MMA, 80, 100, 120 cm, pour adultes, adolescents, enfants, 120 cm</t>
  </si>
  <si>
    <t>B091CMYH9G</t>
  </si>
  <si>
    <t>O'NEAL | Mountainbike-Schuhe | MTB DH Freeride | Vegan | Gleichgewicht zwischen Grip &amp; Fußrepositionierung, Innengelenkschutz, PU | Pinned Pro Shoe | Erwachsene | Schwarz | Größe 46</t>
  </si>
  <si>
    <t>LPNHE620707346</t>
  </si>
  <si>
    <t>B075832V26</t>
  </si>
  <si>
    <t>OneTigris Hundegeschirr FIRE Watcher 2.0 MOLLE Geschirr Hunde mit Griff und Metallschnalle (Schwarz, L)</t>
  </si>
  <si>
    <t>B09JZ94DXD</t>
  </si>
  <si>
    <t>LPNHE654972142</t>
  </si>
  <si>
    <t>LPNHE644601294</t>
  </si>
  <si>
    <t>LPNHE644580842</t>
  </si>
  <si>
    <t>LPNHL963795819</t>
  </si>
  <si>
    <t>LPNHK089734470</t>
  </si>
  <si>
    <t>LPNHL966265346</t>
  </si>
  <si>
    <t>2000W Heißluftpistolen MOWIS Heißluftfön Heißluftgebläse Mit LCD-Anzeige 7 Düsen Heissluftpistole Einstellbare Temperatur (50°C-600°C) Luftstrom: 190-500l/min Keramik-Heizkern</t>
  </si>
  <si>
    <t>B08CV7F9CB</t>
  </si>
  <si>
    <t>Renovierungsgarnitur Türdrücker für Badtüren WC Drückergarnitur Türdrücker Türbeschläge, Profilzylinder mit Knauf, Tür-Rohrrahmenschloss, 3 Kupferschlüssel, Zinklegierung</t>
  </si>
  <si>
    <t>B075XFSB6X</t>
  </si>
  <si>
    <t>Blackube Elektrischer Shaker Protein Shaker BPA frei Tritan Trinkflasche 600ml Portable Electric Vortex Mixer USB-Aufladung Rechargeable Electric Blender</t>
  </si>
  <si>
    <t>B0869H7QVN</t>
  </si>
  <si>
    <t>Blackube Elektrischer Shaker Protein Shaker BPA frei Tritan 600ml Portable Electric Vortex Mixer USB-Aufladung Rechargeable Electric Blender</t>
  </si>
  <si>
    <t>B08RYM3ZCB</t>
  </si>
  <si>
    <t>B08RYL1WV4</t>
  </si>
  <si>
    <t>87W USB C Ladegerät für MacBook Pro 16/15/14/13 Zoll,Schnellladegerät und USB c Kabel für alle Typ-C-Schnittstellengeräte,Laptops und Android-Telefone,Funktioniert mit Netzteil USB C 96W, LED-Anzeige</t>
  </si>
  <si>
    <t>B09CMPH37V</t>
  </si>
  <si>
    <t>EasySMX PS3 Controller, 2.4G Wireless PC Gamepad, einstellbare LED, Turbo, Vier programmierbare Tasten zur Unterstützung von PS3 / OTG-Funktionen für Android Tablets/PC/TV, TV Box</t>
  </si>
  <si>
    <t>B08MX6GY1N</t>
  </si>
  <si>
    <t>B0869HVZXL</t>
  </si>
  <si>
    <t>Stoneline Bratpfanne 26cm, Pfanne Induktion geeignet, Pfanne mit echten Steinpartikeln beschichtet, Brat- &amp; Universalpfannen aus Aluguss, Pfanne 26 cm</t>
  </si>
  <si>
    <t>B004TLN16G</t>
  </si>
  <si>
    <t>UGREEN USB C Hub USB C Adapter mit 100W PD-Laden, 4K HDMI, SD/TF Kartenleser, USB 3.0 kompatibel mit MacBook Pro/Air, iPad Pro/Air, Surface Pro/Go, Galaxy Tab S8/S7, Galaxy S22 Ultra/S22/S21 usw.</t>
  </si>
  <si>
    <t>LPNHE549607266</t>
  </si>
  <si>
    <t>B07RQLF6M8</t>
  </si>
  <si>
    <t>4X Qrity Schrank Beine Küche Füße Arbeitsplatte / Einheit / Frühstück Bar / Schreibtisch Tischbeine Möbel Beine - Chrom Metall - Höhenverstellbar (Gesamt: 400-415mm)</t>
  </si>
  <si>
    <t>B073VCQ84X</t>
  </si>
  <si>
    <t>Renovierungsgarnitur Türdrücker für Badtüren WC Drückergarnitur Türdrücker Türbeschläge, Profilzylinder mit Knauf, Tür-Rohrrahmenschloss, 3 Kupferschlüssel, Zinklegierung Schwarz</t>
  </si>
  <si>
    <t>B07WF2T73F</t>
  </si>
  <si>
    <t>HAUSPROFI Duschkopf Regendusche Brause Bad Amatur, Dusche, Luxus Kopfbrause 12 Zoll Regenbrause Regenduschkopf, Eckig 304 Edelstahl poliert Spiegeleffekt hochglänzend (Eckig 30cm)</t>
  </si>
  <si>
    <t>B0795M85J9</t>
  </si>
  <si>
    <t>B0869FTR5N</t>
  </si>
  <si>
    <t>4X Schrank Beine Küche Füße Arbeitsplatte/Einheit/Frühstück Bar/Schreibtisch Tischbeine Möbel Beine - Chrom Metall - Höhenverstellbar (Gesamt: 350-365mm)</t>
  </si>
  <si>
    <t>B07ZVM8Z7Q</t>
  </si>
  <si>
    <t>Gaming Controller, EasySMX 2.4G Wireless Gamepad, PS3 Controller, Dual Vibration, 8 Stunden Spielzeit für PS3/PC/Android TV-Box</t>
  </si>
  <si>
    <t>B07D6P48J9</t>
  </si>
  <si>
    <t>Doppelte Einziehbare Hundeleine Makife Dual Doggie Pet Leash Hundeleine Automatische Hund Versenkbar Leine, Einziehbare 3m Geeignet für Kleine und Mittelgroße Hunde Wandern Joggen 15pcs Hundekotbeutel</t>
  </si>
  <si>
    <t>B07PJHJZL5</t>
  </si>
  <si>
    <t>EasySMX Controller für Switch, Bluetooth Wireless Pro Controller für Switch/Switch Lite/Switch OLED,mit Einstellbarer Turbo Funktion/Dual Shock / 6-Achsen Gyro</t>
  </si>
  <si>
    <t>B088NRBVVZ</t>
  </si>
  <si>
    <t>Qrity 10-Pack moderne Aluminiumlegierung Schrank Schrank Türgriff Möbel Schublade zieht Knöpfe, Loch Mitte 192mm</t>
  </si>
  <si>
    <t>B087P6YK3X</t>
  </si>
  <si>
    <t>EasySMX Bluetooth Controller für Switch, Switch Wireless 6 Achsen, Switch Pro Controller mit integriertem Doppelmotor für Switch Pro/Lite und PC</t>
  </si>
  <si>
    <t>B088NSZC4F</t>
  </si>
  <si>
    <t>UGREEN HiTune Bluetooth Kopfhörer Kabellos In Ear mit CVC 8.0 Noise Cancelling, Bluetooth 5.0, Super Bass, 27 Std. Laufzeit, HiFi Stereo Klangqualität für Anrufe und Musik, Schwarz</t>
  </si>
  <si>
    <t>B0851C5KLV</t>
  </si>
  <si>
    <t>IFEART 67W USB C Ladegerät für MacBook Pro 13/14/ 15/16 Zoll, MacBook Air 2020/2019/ 2018, Kompatibel mit iPad Pro 12,9/11 Zoll, HP, Lenovo, Schnell Netzteil, 2M USB C auf C Ladekabel</t>
  </si>
  <si>
    <t>B096LHWCJ4</t>
  </si>
  <si>
    <t>IFEART USB C Ladegerät für MacBook Air 2020/2019/ 2018, MacBook Pro, iPad Pro 12.9/11 Zoll, Pad Air 4, Samsung S21/ S20, Google Pixel, 48W 2 Port Schnell Netzteil, 2M USB C-C Ladekabel</t>
  </si>
  <si>
    <t>B096LH6VCM</t>
  </si>
  <si>
    <t>EasySMX Controller für Switch, Bluetooth Wireless Pro Controller mit Wiederaufladbarer Akku, Dual Shock und Turbo Funktionen, Gamepad mit 6-Achsen Gyrosko, Zubehörsets für Switch</t>
  </si>
  <si>
    <t>B088NQY1X6</t>
  </si>
  <si>
    <t>EasySMX 2.4G Kabellos Game Controller Mit 18 Tasten Für Windows Xp, Vista, Windows 7/8/8.1/10, Windows, PS3</t>
  </si>
  <si>
    <t>B01KVC7950</t>
  </si>
  <si>
    <t>UGREEN M.2 Gehäuse NVMe USB 3.1 Gen2 10Gbps NVMe SSD Gehäuse Adapter für M2 NVMe PCIe M Key und B+M Key in Größe 2230/2242/2260/2280 Unterstützt UASP Ruhemodus</t>
  </si>
  <si>
    <t>LPNIC040826557</t>
  </si>
  <si>
    <t>B08DNR22Q7</t>
  </si>
  <si>
    <t>UGREEN 2,5 Zoll Festplattengehäuse USB C 3.1 Gen 2 bis zu 10Gbps USB 3.1 Gehäuse für 7mm 9.5mm 2.5 Zoll SATA Festplatten USB 3.1 Case unterstützt UASP USB auf USB C Kabel, werkzeuglose Montage</t>
  </si>
  <si>
    <t>B07Y825V4N</t>
  </si>
  <si>
    <t>Parapluie de Poussette Réglable Avec Pince universelle,Ombrelles UPF 50 +,Pour Chariot Enfants (Rose)</t>
  </si>
  <si>
    <t>B0975QSFBN</t>
  </si>
  <si>
    <t>CAHAYA Pupitre 2 en 1 pour partitions et support de bureau avec Sac de Transport Support de Voyage Pliable Super Robuste Hauteur Réglable avec un Brevet de Conception CY0203</t>
  </si>
  <si>
    <t>UGREEN USB-C Hub kompatibel mit MacBook Pro 13 15 16 MacBook Air M1 USB C Adapter mit Multi-Funktion USB-C Port (100W PD), 4K HDMI und 3X USB 3.0</t>
  </si>
  <si>
    <t>LPNHE648655002</t>
  </si>
  <si>
    <t>B0817PWV47</t>
  </si>
  <si>
    <t>UGREEN USB 3.0 Hub Ethernet Adapter Gigabit 3-Port USB Hub mit RJ45 LAN Adapter 10/100/1000Mbps USB Hub Netzwerkadapter mit Aluminiumgehäuse kompatibel mit Windows 11/10/8, Mac OS, Linux - Spacegrau</t>
  </si>
  <si>
    <t>LPNHE665869186</t>
  </si>
  <si>
    <t>B07T9YBCBT</t>
  </si>
  <si>
    <t>Qrity Edelstahl Glastürschloss mit Schlüssel Öffnen/Schließen für 10-12 mm Büro, Zuhause, Bad</t>
  </si>
  <si>
    <t>B08GS3N1T6</t>
  </si>
  <si>
    <t>Qrity 10x Möbelgriffe Lochabstand 160mm Türgriffe Küche Stangengriff Schrankgriffe Schubladengriffe Küchenschrank Griffe für Küchenschränke</t>
  </si>
  <si>
    <t>B0854HQTNT</t>
  </si>
  <si>
    <t>UHURU Kabellose Gaming Maus, Wireless Gamer Mouse mit 10000 DPI, 6 Programmierbare Tasten, 7 LED Leuchten, Gaming-Software &amp; Ergonomisches Design für PC, Laptop, Gaming und Büro</t>
  </si>
  <si>
    <t>B076SV3ZXZ</t>
  </si>
  <si>
    <t>Qrity 10x Moderne Aluminiumlegierung Schrank Schrank Türgriff Möbel Schublade zieht Knöpfe, Lochmitte 160mm</t>
  </si>
  <si>
    <t>B087P8432M</t>
  </si>
  <si>
    <t>EasySMX PC Gamepad, Wireless Controller, Gaming Controller für PS3/PC(Windows XP/7/8/8.1/10/11)/Android TV-Box, Vista,Switch</t>
  </si>
  <si>
    <t>B01KV7B2CG</t>
  </si>
  <si>
    <t>Qrity 10x Möbelgriffe Lochabstand 128mm Türgriffe Küche Stangengriff Schrankgriffe Schubladengriffe Küchenschrank Griffe für Küchenschränke</t>
  </si>
  <si>
    <t>B081XVZN4D</t>
  </si>
  <si>
    <t>Qrity Türschloss Aluminiumlegierung Drückergarnitur Türdrückerfür für Schlafzimmer, Garderobe, Stauraum und Büro, Riegelgröße 60 / 70mm, Runden</t>
  </si>
  <si>
    <t>B0899RSBSC</t>
  </si>
  <si>
    <t>Qrity 2x Flexible Rohre für Kalt und Warmmischbatterien für Küchenspülen, Rohr nach Britischem Standard, M10 x G 1/2 Zoll, Einbaulänge 50cm, Edelstahl, Schwarz</t>
  </si>
  <si>
    <t>B09VDGP3R8</t>
  </si>
  <si>
    <t>304 Edelstahl Küche Spüle Ablauf Schüssel Typ Teesieb mit Überlauf, Durchmesser 110 mm 1½" oben</t>
  </si>
  <si>
    <t>B0725M4MY4</t>
  </si>
  <si>
    <t>Parapluie de Poussette Avec Parapluie de Poussette Réglable Avec Clip,Ombrelles UPF 50 +,Pour Chariot Enfants (Rose)</t>
  </si>
  <si>
    <t>B0926QRXXC</t>
  </si>
  <si>
    <t>10 Stück Küchengriffe Schwarz Küchenschrank Türgriffe Küche Schrank ziehen Bohrlochabstand, Lochabstand 160mm (Matt-schwarz)</t>
  </si>
  <si>
    <t>B07VLY8T7Y</t>
  </si>
  <si>
    <t>HAMSWAN Schminkspiegel mit Beleuchtung, 3 Seiten Kosmetikspiegel mit Licht LED Make up Spiegel Faltbarer Tischspiegel faltbar dimmbar 180° Einstellbar 2X 3X-fache Vergrößerung</t>
  </si>
  <si>
    <t>B06X91QS28</t>
  </si>
  <si>
    <t>Qrity Einbauduschköpfe Edelstahl Duschkopf Regenbrause Brausekopf Kopfbrause mit 120 Loch, Hochdruckbrause</t>
  </si>
  <si>
    <t>B07PQHLYRT</t>
  </si>
  <si>
    <t>Qrity 10 Stück Küchengriffe Schwarz Küchenschrank Türgriffe Küche Schrank ziehen Bohrlochabstand, Lochabstand 128mm (Matt-schwarz)</t>
  </si>
  <si>
    <t>B07TMKKDNJ</t>
  </si>
  <si>
    <t>UGREEN M.2 SATA NGFF SSD Gehäuse USB 3.1 Gen 1 USB Adapter mit SSD M.2 NGFF B Key und M&amp;B Key in Größe 2230/2242/2260/2280 Untersützt UASP</t>
  </si>
  <si>
    <t>LPNHE590163347</t>
  </si>
  <si>
    <t>B08DNPXY82</t>
  </si>
  <si>
    <t>Qrity [Erweitert] Schwer Türgriffe Türknauf mit Schloss/Schlüssel, Türbeschläge Türbeschlag für WC / Badezimmertüren, Verriegelung 60 / 70mm, 3 Metallschlüssel</t>
  </si>
  <si>
    <t>B07BDGPPGT</t>
  </si>
  <si>
    <t>Paick Montagezange für Hohlraumdübel Set mit Molly-Schraube Hochleistungs-Montagezange für Metallhohlraum-Wandstopfen Hohlraumanker-Gipskartonplattenbefestigung</t>
  </si>
  <si>
    <t>B081DW33C9</t>
  </si>
  <si>
    <t>ATOMUS 10pcs Microblading Eyebrow Pen and Blade 18U Disposable Microblading Permanent Makeup Manual Pen Individual Package</t>
  </si>
  <si>
    <t>B08FYGNCHZ</t>
  </si>
  <si>
    <t>UGREEN 30W USB C Ladegerät USB C Netzteil PD USB-C Ladestecker Ladeadapter unterstützt 20W kompatibel mit iPad Pro M1, MacBook Air, iPhone 13 Pro Max, 13, iPhone 12, SE 2022, Galaxy S22+, S21 usw</t>
  </si>
  <si>
    <t>B07YFK5PZD</t>
  </si>
  <si>
    <t>OneTigris Verstellbare Hundehalsband Weiches Hundehalsband für Hunde |MEHRWEG Verpackung (L, Schwarz)</t>
  </si>
  <si>
    <t>B08CXGNFQF</t>
  </si>
  <si>
    <t>Home Tür Single Zylinder Sicherheit Lock/Riegel, Messing + Edelstahl, re-key die Tür zu schließen</t>
  </si>
  <si>
    <t>B071CDFX7F</t>
  </si>
  <si>
    <t>LPNHE652827142</t>
  </si>
  <si>
    <t>LPNHE648379032</t>
  </si>
  <si>
    <t>UGREEN USB C Kopfhörer Adapter mit Ladebuchse für Schnellladen Typ C auf 3.5mm Klinke Adapter Aux Adapter kompatibel mit Galaxy S22, S21, Note 10, iPad Pro 2020, Xiao Mi 12, Huawei P20 usw</t>
  </si>
  <si>
    <t>B08519LQJY</t>
  </si>
  <si>
    <t>Qrity 304 Edelstahl Küche Siebkorbventil Korb Abfluss Siebkörbchen Ablaufventil, Ø 114 mm 1½" oben</t>
  </si>
  <si>
    <t>B09D8YCGSH</t>
  </si>
  <si>
    <t>UGREEN USB C Ethernet Adapter Gigabit USB LAN Adapter Thunderbolt Netzwerkadapter kompatibel mit MacBook Air/Pro, iPad Pro/Air, Surface Pro 8/7, GalaxyTab S8/S7, Galaxy S22/S21 und mehr Typ C Geräten</t>
  </si>
  <si>
    <t>B07M8GSLQB</t>
  </si>
  <si>
    <t>LPNHE293360868</t>
  </si>
  <si>
    <t>LPNHE585594829</t>
  </si>
  <si>
    <t>LPNHE646488723</t>
  </si>
  <si>
    <t>LPNHE667918250</t>
  </si>
  <si>
    <t>Qrity Türknauf mit Schloss/Schlüssel, Griff Keyed abschließbar Home Büro rund verriegelt Türknauf, Verriegelung 60 / 70mm</t>
  </si>
  <si>
    <t>B06XKJHDP6</t>
  </si>
  <si>
    <t>UGREEN Schwanenhals Handyhalterung Bett 360 Grad Flexibel Handy Halterung Lang Arm Handyhalter für iPhone 13 12 11 Pro Max SE XR 8 Plus, Galaxy S22+ S21 S20 FE A52 A53, Huawei Redmi usw. 4-7.2 Zoll</t>
  </si>
  <si>
    <t>LPNHE601115123</t>
  </si>
  <si>
    <t>B075R42HS7</t>
  </si>
  <si>
    <t>LPNHE510569109</t>
  </si>
  <si>
    <t>LPNHE608142222</t>
  </si>
  <si>
    <t>304 Edelstahl Küche Siebkorbventil Korb Abfluss Siebkörbchen Ablaufventil, Ø 110 mm 1½" oben</t>
  </si>
  <si>
    <t>B06XBSS8QJ</t>
  </si>
  <si>
    <t>HAUSPROFI Abzweigdose, Verbindungsdose, Junction Box, IP68 Wasserdichte Verteilerdose,Ø 4mm-14mm, 4 Wege，ABS + PVC</t>
  </si>
  <si>
    <t>B07RQYRBDY</t>
  </si>
  <si>
    <t>10 Stück Küchengriffe Schwarz Küchenschrank Türgriffe Küche Schrank ziehen Bohrlochabstand, Lochabstand 96mm (Matt-schwarz)</t>
  </si>
  <si>
    <t>B07PQKMSZN</t>
  </si>
  <si>
    <t>LPNHE619165575</t>
  </si>
  <si>
    <t>LPNHE640777231</t>
  </si>
  <si>
    <t>Entracne Passage Türgriff-Verriegelungsknöpfe Verriegelungsset - Ohne Schlüssel - Kupfer-Verriegelungskern - Verriegelungsgröße 60/70 mm - Kann innen verriegelt werden</t>
  </si>
  <si>
    <t>B07TMKFZSD</t>
  </si>
  <si>
    <t>Auto Aroma Diffuser Ultraschall Luftbefeuchter Humidifier mit Farbwechsel Auto Shut-off,sicher und leise - Air Diffuser Reiniger Lufterfrischer für Autos</t>
  </si>
  <si>
    <t>B01C4DNR78</t>
  </si>
  <si>
    <t>ATOMUS 5 Schichten Acryl Wimpern Aufbewahrungsbox Make-up Veranstalter Falsche Wimpern Kleber Palettenhalter Pfropfen Wimpern Verlängerung Werkzeug</t>
  </si>
  <si>
    <t>B07V6DMXW2</t>
  </si>
  <si>
    <t>Abisolierzangen Automatische 0,2-6,0 mm2 / 24-10 AWG, 3 in 1 Multifunktions Abisolierzange Schneidzange zum Abisolieren, Schneiden und Crimpen</t>
  </si>
  <si>
    <t>B087Q6XSF2</t>
  </si>
  <si>
    <t>Qrity 10x Möbelgriffe Lochabstand 32mm Türgriffe Küche Stangengriff Schrankgriffe Schubladengriffe Küchenschrank Griffe für Küchenschränke</t>
  </si>
  <si>
    <t>B08CDSKN87</t>
  </si>
  <si>
    <t>Pink Gellac Shellac Gel Nagellack 15 ml für UV LED Lampe | 263 Indigo Blue Blau | Gel Nail Polish for UV Nail Lamp pink | LED Nagel Lack Gellack Nagelgel</t>
  </si>
  <si>
    <t>B07X6PHGGJ</t>
  </si>
  <si>
    <t>LPNHK091288896</t>
  </si>
  <si>
    <t>HAUSPROFI Sicherungsmuttern Set 170 Stück Schraubensicherung Edelstahl Kontermuttern Stoppmuttern Sicherungsmuttern Nylon Sechskantmutter Muttern Sortiment Schrauben M2 M3 M4 M5 M6 M8 M10 M12</t>
  </si>
  <si>
    <t>B07QTGXKDQ</t>
  </si>
  <si>
    <t>B BOSI TOOLS Automatische Abisolierzange Schneiden 0.5-6mm</t>
  </si>
  <si>
    <t>B087WR8TVP</t>
  </si>
  <si>
    <t>ATOMUS 50 Stück Einweg Tattoo Düse Spitze Mixed 3RT 5RT 7RT 9RT 3DT 5DT 7DT 9DT 5FT 7FT Kunststoff Nadelspitze Tipp für Runde Tattoo Nadeln Tattoo Eubehör Spitzen</t>
  </si>
  <si>
    <t>B07FFLY1QG</t>
  </si>
  <si>
    <t>UGREEN USB C Klinke Adapter 90 Grad Winkel Klinke auf USB C Kopfhörer Adapter ohne DAC Chip nur kompatibel mit Huawei P40/P30 Pro/P20/P20 Pro/Mate 30 Pro, OnePlus 9/8/7T, Xiaomi Mi 11/10 usw.</t>
  </si>
  <si>
    <t>LPNHE651545264</t>
  </si>
  <si>
    <t>B089FBGH2B</t>
  </si>
  <si>
    <t>ATOMUS Eyelash Separator Pallet Glass Palette Glass False Lashes Glue Pallet Holder for Eyelash Extensions 10cm x 5cm x 1cm</t>
  </si>
  <si>
    <t>B074BQVRFG</t>
  </si>
  <si>
    <t>HAUSPROFI Abzweigdose, Verbindungsdose, Junction Box, IP68 Wasserdichte Verteilerdose,Ø 4mm-14mm, 3 Wege，ABS + PVC</t>
  </si>
  <si>
    <t>B07T1NN5TT</t>
  </si>
  <si>
    <t>Qrity 2x Griffe Aus Europäischer Aluminiumlegierung Küchenschrank Zieht Garderobengriffe Schubladen Ziehen Gesamtlänge 132 mm, Lochabstand 64 mm</t>
  </si>
  <si>
    <t>B09GY26PGM</t>
  </si>
  <si>
    <t>Qrity 2x Schwarz Lochabstand 160mm Türgriffe Küche Stangengriff Schrankgriffe Schubladengriffe Küchenschrank Griffe für Küchenschränke</t>
  </si>
  <si>
    <t>B08T8WPR3C</t>
  </si>
  <si>
    <t>SPEACOUR 4 Stück Klappenscharnier Edelstahl Klappenbeschlag 180 °Klappenhalter Softclose Klappenschere Klappenstütze Schwerlast Deckel Scharnier für Möbel Tür Fenster Deckelstütze</t>
  </si>
  <si>
    <t>B091BT9JLW</t>
  </si>
  <si>
    <t>Qrity 2 Stück 96mm Küchengriffe Schwarz Küchenschrank Türgriffe Küche Schrank ziehen Bohrlochabstand</t>
  </si>
  <si>
    <t>B08Y188WX2</t>
  </si>
  <si>
    <t>ATOMUS 10 Blätter Tattoo Transferpapier Carbon Thermal Tracing Carbon Schablone Papier Transfer Kopierpapier A4 Größe für Tattoo Drucker Maschine (10 Blätter)</t>
  </si>
  <si>
    <t>B07VJCRYP2</t>
  </si>
  <si>
    <t>ATOMUS 12pcs Pigment Temporary Tattoos Small Pattern for Fingers Hands Face Neck Waterproof Tattoos Stickers</t>
  </si>
  <si>
    <t>B09VC28H8W</t>
  </si>
  <si>
    <t>ATOMUS 12pcs Pigment Temporary Tattoos Small Pattern for Fingers Hands Face Neck Waterproof Tattoos Stickers Cute Animals</t>
  </si>
  <si>
    <t>B09VC3TXG1</t>
  </si>
  <si>
    <t>HAUSPROFI 6er Antibakterielle Kühlschrankmatten Matten entziehen Feuchtigkeit und Gerüch rutschfest,abwaschbar und DIY zuschneidbar Kühlschrank Matten [29cm x 45cm]</t>
  </si>
  <si>
    <t>B07P7FQDK5</t>
  </si>
  <si>
    <t>YIWEVEN Cable Clips</t>
  </si>
  <si>
    <t>B09371V7W5</t>
  </si>
  <si>
    <t>ATOMUS 4 Stücke Mitesser entferner -Komedonenquetscher Set aus Edelstahl - doppelseitig -Nagelhautschieber Werkzeug Professionell Gesundheit Behandlung für Pickel Whiteheads Akne Extraktoren</t>
  </si>
  <si>
    <t>B06Y2B81MP</t>
  </si>
  <si>
    <t>E07419</t>
  </si>
  <si>
    <t>Innsky IS-AF002 Mini four à air chaud 10 l 1500 W 10 en 1 avec écran LED numérique, déshydratateur de fruits, barbecue, 6 accessoires et livre de recettes en acier inoxydable 18/8</t>
  </si>
  <si>
    <t>B07ZX5KT4X</t>
  </si>
  <si>
    <t>Innsky IS-EE004 Friteuse à air Chaud 5,5 l XXL en Acier Inoxydable, argenté</t>
  </si>
  <si>
    <t>B07WQTW3XT</t>
  </si>
  <si>
    <t>Casco Moto Integral ECE Homologado OLDSKULL Negro SH881 Talla ( L ) EDICION Limitada Casco con Doble Visera Solar Casco Hombre Casco Mujer Casco Unisex L</t>
  </si>
  <si>
    <t>LPNIC035894805</t>
  </si>
  <si>
    <t>B09CLFRFT2</t>
  </si>
  <si>
    <t>Cradle ram-mount RAM-HOL-SAM52PU per Samsung Galaxy Tab Active PRO CON CAVO ALIMENTAZIONE USB</t>
  </si>
  <si>
    <t>LPNHE643976793</t>
  </si>
  <si>
    <t>B086VD8B5V</t>
  </si>
  <si>
    <t>LPNHE591940569</t>
  </si>
  <si>
    <t>KingCamp Oasis Doppelschlafsack Deckenschlafsäcke mit Kopfteil für 2 Personen 3 Jahreszeiten, Blau, 235 × 160 cm</t>
  </si>
  <si>
    <t>B078FL3LDL</t>
  </si>
  <si>
    <t>RAM Mount RAM-HOL-UN10-400U supporto per personal communication Bicicletta, Motocicletta Supporto passivo Nero</t>
  </si>
  <si>
    <t>LPNIC027467509</t>
  </si>
  <si>
    <t>B01LTF0MKM</t>
  </si>
  <si>
    <t>ForMe Picadora de Carne Eléctrica I Máquina Picar Carne I Máx de 2000W I Máquina Picadoras de Carne con 3 Placas de Molienda I Embutidora de Salchichas I Piezas de Aluminio</t>
  </si>
  <si>
    <t>LPNIC036351647</t>
  </si>
  <si>
    <t>B07H9WF5RH</t>
  </si>
  <si>
    <t>mDesign Mesa auxiliar con repisa para libros – Mesa de recibidor en estilo industrial con 2 niveles, de metal y madera – Estantería pequeña con balda superior y revistero – negro y gris</t>
  </si>
  <si>
    <t>LPNIC019643588</t>
  </si>
  <si>
    <t>B08PPZGJWJ</t>
  </si>
  <si>
    <t>Mobile Klimageräte, infray mobile Klimaanlage, Luftkühler klein 3 Stufen, air cooler mini mit 3 Timer, Verdunstungskühler mit Oszillation, Luftkühler, Luftbefeuchter, Ventilator mit 320ML Wassertank</t>
  </si>
  <si>
    <t>B08TBR9ZV9</t>
  </si>
  <si>
    <t>ACTIVE FOREVER 3 Pares Mancuernas Hexagonales con Soporte, Mancuernas Antideslizantes Impermeables de Neopreno (1kg + 2Kg + 3kg / Pares)</t>
  </si>
  <si>
    <t>LPNIC035949895</t>
  </si>
  <si>
    <t>B0863393DX</t>
  </si>
  <si>
    <t>12.6 Zoll Ringlicht mit Stativ Handy, Tisch LED Ring Light/150cm Kamera Handystativhalter mit Ringleuchte für YouTube, Selfie, Makeup, Tik Tok, Fotografie, 21 RGB-Modi 13 Helligkeit, Gesamthöhe 180cm</t>
  </si>
  <si>
    <t>LPNHE596389171</t>
  </si>
  <si>
    <t>B08FT9XTH1</t>
  </si>
  <si>
    <t>LPNHE594113297</t>
  </si>
  <si>
    <t>eventek Beheizte Socken (2 Paar) 4000mAh für Herren Damen, Elektrische Heizsocken, 3 Heizstufen Wiederaufladbare Batterie Heizsocken Warme Socken, zum Skifahren/Camping/Laufen/Angeln/Jagen</t>
  </si>
  <si>
    <t>LPNHE598803473</t>
  </si>
  <si>
    <t>B08M3MTWGS</t>
  </si>
  <si>
    <t>SLuB Kinder Spielzeug Kamera Kinder High Definition Digitalkamera Mini Selfie Kamera 2 Zoll IPS HD Bildschirm 32G TF Karte USB Aufladen Geeignet für Kinder (Gelb)</t>
  </si>
  <si>
    <t>LPNHE624007684</t>
  </si>
  <si>
    <t>B09CG2YCR7</t>
  </si>
  <si>
    <t>LPNHE625437415</t>
  </si>
  <si>
    <t>Eastpak Padded Pak'r Sac à Dos, 40 cm, 24 L, Crafty Jeans (Bleu)</t>
  </si>
  <si>
    <t>B07VDZM1XP</t>
  </si>
  <si>
    <t>Bravekoi smart Hula Hoop Reifen Erwachsene hulahoop Reifen mit Kugel smart Hoola Hoop Reifen Erwachsene Hoola Hoop Reifen Fitness Hula-Hoop mit Ball Fitness Reifen Hula-Hoop Reifen anfänger (Rosa)</t>
  </si>
  <si>
    <t>LPNHE645101711</t>
  </si>
  <si>
    <t>B08YHTVN9H</t>
  </si>
  <si>
    <t>RAM Mount Tab-Tite Auto Supporto passivo Nero</t>
  </si>
  <si>
    <t>LPNHE618323253</t>
  </si>
  <si>
    <t>B00DUU2MLM</t>
  </si>
  <si>
    <t>ShinePick Kinderkamera, wasserdicht, Mini-Kamera mit TF-Karte 32 GB / Digitalzoom 4 x / 8 MP / TFT-LCD-Display (2 Zoll), Digitalkamera für Kinder (blau)</t>
  </si>
  <si>
    <t>LPNHE635801466</t>
  </si>
  <si>
    <t>B07JCPRV97</t>
  </si>
  <si>
    <t>MASCHERINA HOLDER RAM-MOUNT RAM-HOL-PD4-238AU con inclusa la sfera con diametro di tipo B</t>
  </si>
  <si>
    <t>LPNHE590911827</t>
  </si>
  <si>
    <t>B07Z67JGTH</t>
  </si>
  <si>
    <t>Viottiset Damen Zweiteiliges Bikini Bauchkontrolle Übergröße Hoch Tailliert Frecher Badeanzug 02 Schwarz Weiss XX-Large</t>
  </si>
  <si>
    <t>LPNHE667353430</t>
  </si>
  <si>
    <t>B09QCMW2TL</t>
  </si>
  <si>
    <t>Elari 2G Kinderuhr mit GPS und Anruf Funktion GPS-Tracker Kind Jungen und Mädchen, Bidirektionale Anrufe, Voice-Chat, SOS Kurzwahl, Wecker, Schulmodus, Spiele KidPhone 2 (Schwarz)</t>
  </si>
  <si>
    <t>B07JZVCT15</t>
  </si>
  <si>
    <t>2G Kinderuhr mit GPS und Anruf Funktion GPS-Tracker Kind Jungen und Mädchen, Bidirektionale Anrufe, Voice-Chat, SOS Kurzwahl, Wecker, Schulmodus, Spiele - ELARI KidPhone 2 (Grün)</t>
  </si>
  <si>
    <t>B07GBSHFQ6</t>
  </si>
  <si>
    <t>Viottiset Damen Bademode Crop Top Bikini Set Zweiteilige Badeanzug Hohe Taille Strandkleidung Push Up Schwarz Mittel</t>
  </si>
  <si>
    <t>LPNHL951610429</t>
  </si>
  <si>
    <t>B09NM76VSF</t>
  </si>
  <si>
    <t>Viottiset Damen Flounce Tankinis Set Große Größen Bauchweg Badeanzug XXXL Schwarz</t>
  </si>
  <si>
    <t>LPNHL947516770</t>
  </si>
  <si>
    <t>B07P6JGVDJ</t>
  </si>
  <si>
    <t>LPNHL956058714</t>
  </si>
  <si>
    <t>ICO Professioneller Sahnespender aus Aluminium für Hausgemachte Schlagsahne, Sahnespender 500ml zur Verwendung mit Sahnekapseln (Nicht Enthalten)</t>
  </si>
  <si>
    <t>B003VOMHPS</t>
  </si>
  <si>
    <t>Viottiset Damen Bikini Set Bademode Crop Top Zweiteilige Badeanzug mit Hoher Taille Strandkleidung Bikinihose (M, Rosa)</t>
  </si>
  <si>
    <t>LPNHL955810188</t>
  </si>
  <si>
    <t>B08QJ8GKWC</t>
  </si>
  <si>
    <t>Asta grande con attacco sfera di tipo C RAM-C-201U (o RAM-201U) con diametro sfera da 3,5cm</t>
  </si>
  <si>
    <t>LPNHE648010410</t>
  </si>
  <si>
    <t>B000R4QS00</t>
  </si>
  <si>
    <t>LPNHE665786458</t>
  </si>
  <si>
    <t>ICO Pommesschneider aus Edelstahl, Professioneller Kartoffelschneider, mit 12mm und 9mm Klingen, Anti-Rutsch-Technologie, Gemüseschneider, Zubehör für Fritteusen.</t>
  </si>
  <si>
    <t>B016UTU8OW</t>
  </si>
  <si>
    <t>Viottiset Damen Einteiliger Badeanzug Bauchkontrolle Neckholder Twist Rüschen Bademode Monokini Strand Armeegrün Klein</t>
  </si>
  <si>
    <t>LPNHL955994794</t>
  </si>
  <si>
    <t>B09P3R24VL</t>
  </si>
  <si>
    <t>Viottiset Damen Bandeau Top Bikini Set Hoher Taille Badeanzug Abnehmbare Träger Sexy Push-Up Padded Burgund Klein</t>
  </si>
  <si>
    <t>LPNHL956205652</t>
  </si>
  <si>
    <t>B09MH87QFD</t>
  </si>
  <si>
    <t>Balacoo Cama Que refresca para Perro de Verano Alfombra Fria colchoneta refrescante para Perros Cachorros Gatos (Azul, 54x43cm)</t>
  </si>
  <si>
    <t>LPNIC035860876</t>
  </si>
  <si>
    <t>B07V876LSM</t>
  </si>
  <si>
    <t>RAM Mount RAP-201U kit di fissaggio</t>
  </si>
  <si>
    <t>LPNHE650292258</t>
  </si>
  <si>
    <t>B007L4KDX2</t>
  </si>
  <si>
    <t>LPNHE649692718</t>
  </si>
  <si>
    <t>LPNHE649968157</t>
  </si>
  <si>
    <t>LPNHE644853370</t>
  </si>
  <si>
    <t>LPNHE644626701</t>
  </si>
  <si>
    <t>LPNHE667622866</t>
  </si>
  <si>
    <t>HG Power Lüftungsgitter, rund, 15,2 cm, Lüftungsgitter aus ABS, mit Fliegengitter-Netz für Abluftventilator-Leitung (Ø 150 mm)</t>
  </si>
  <si>
    <t>LPNIC062260076</t>
  </si>
  <si>
    <t>B07PHQKHFT</t>
  </si>
  <si>
    <t>Lüfterkanal, HG Power, Aluminium, Flexibler Lüftungskanal, PVC Luftkanal für Bad, Küche, WC, Hydrokultur-Abluftventilator, grau</t>
  </si>
  <si>
    <t>LPNHE651438704</t>
  </si>
  <si>
    <t>B07QS1TMZ6</t>
  </si>
  <si>
    <t>HG Power Inline-Ventilator, 10,2 cm Abluftventilator, Belüftung Abluftventilator für Küche, Wachstumszelte, Werkstatt, Hydrokultur (φ100 mm)</t>
  </si>
  <si>
    <t>LPNIC051420719</t>
  </si>
  <si>
    <t>B089VQ8LTN</t>
  </si>
  <si>
    <t>LPNHE666114145</t>
  </si>
  <si>
    <t>LPNHE544180263</t>
  </si>
  <si>
    <t>LPNHE645216163</t>
  </si>
  <si>
    <t>Diyife TSA Luggage Locks, [Neue Version] [2 Packung] Sicherheitsschloss mit 4 Ziffern, Gepäckschloss mit Zahlenschloss, Code für Reisekoffer</t>
  </si>
  <si>
    <t>LPNHE662916151</t>
  </si>
  <si>
    <t>B09CTBJ5Y2</t>
  </si>
  <si>
    <t>LPNHE663030508</t>
  </si>
  <si>
    <t>LPNIC051503748</t>
  </si>
  <si>
    <t>Viottiset Damen Zweiteiliges Bikini Set Bauchkontrolle Übergröße Hoch Tailliert Frecher Badeanzug 02 Schwarz XXXX-Large</t>
  </si>
  <si>
    <t>LPNHL955803444</t>
  </si>
  <si>
    <t>B09QCP3332</t>
  </si>
  <si>
    <t>ShinePick Kabelloses Karaoke-Mikrofon, Bluetooth-Maschine, Karaoke-Empfang, KTV Player mit Tänzern, magische Töne, Geschenk für Kinder für Android/iOS (schwarz)</t>
  </si>
  <si>
    <t>LPNHE645921530</t>
  </si>
  <si>
    <t>B08TCDGG1T</t>
  </si>
  <si>
    <t>Fahrradhelm,Mountainbike Fahrradhelme Erwachsene Fahrradhelm Verstellbar Radhelm mit Abnehmbarem VisierMTB City Specialized Fahrradhelm Geländefreier Rennrad Fahrradhelm für MännerFrauen Weiß und Blau</t>
  </si>
  <si>
    <t>B08LPWY4YG</t>
  </si>
  <si>
    <t>Kabellose Gaming-Maus, VEGCOO C8 Silent Click kabellose wiederaufladbare Maus mit bunten LED-Leuchten und 2400/1600/1000 DPI für Laptop und Computer (C30 Schwarz)</t>
  </si>
  <si>
    <t>LPNIC051948186</t>
  </si>
  <si>
    <t>B09PFM7Z4Z</t>
  </si>
  <si>
    <t>Diyife Schlüsselschloss mit Haken, [aktualisierte Version] [Wandmontage] Kombinationsschlüssel sichere Aufbewahrungsbox für zu Hause, Garage, Schule, Ersatzschlüssel</t>
  </si>
  <si>
    <t>LPNIC051609059</t>
  </si>
  <si>
    <t>B07FMN8RVH</t>
  </si>
  <si>
    <t>15 Stück Fräser, 6,35mm (1/4") Schaft, Wolfram Hartmetall Eckenkanten-Werkzeug, Nutbohrer zum Spanplatte, Holzbearbeitung, Holz fräsen Cutter DIY Tools (umfassen Straight Bit, Cove Bit, Fasenbohrer)</t>
  </si>
  <si>
    <t>LPNHE643205100</t>
  </si>
  <si>
    <t>B083HL4F47</t>
  </si>
  <si>
    <t>LPNHL956205651</t>
  </si>
  <si>
    <t>VCELINK GJ707 Crimpzange Kabelschuhzange mit Ratschenfunktion für Isolierte Kabelschuhe, Quetschverbinder Zange, Presszange Zwischen 0,5-6,0mm², Blau</t>
  </si>
  <si>
    <t>LPNHE644662042</t>
  </si>
  <si>
    <t>B08RNJNPZY</t>
  </si>
  <si>
    <t>LPNHE667023817</t>
  </si>
  <si>
    <t>Tragbarer Mini Bluetooth Lautsprecher mit Mikrofon Bluetooth Box Kabellos Laute Musik, Robustes Metallgehäuse, LED-Licht, 5-Stunden-Spielzeit - Elari NanoBeat (Schwarz)</t>
  </si>
  <si>
    <t>B074RHZC7T</t>
  </si>
  <si>
    <t>Viottiset Damen Einteiliger Badeanzug Belly Path Hohe TailleMonokini Bademode Plissee Strandkleidung Weiss XX-Large</t>
  </si>
  <si>
    <t>LPNHL956746914</t>
  </si>
  <si>
    <t>B097RGRLTY</t>
  </si>
  <si>
    <t>Diyife LED Lichtervorhang 3m x 3m, 300 LEDs USB Lichterkette Vorhanglichter, 4 Sprachsteuerung &amp;8 Funkeln Modi, Deko für Fenster Vorhang, Terrasse Rasen, Hochzeit, Party, Weihnachten,Innenbeleuchtung</t>
  </si>
  <si>
    <t>LPNIC051132150</t>
  </si>
  <si>
    <t>B081MSL1H5</t>
  </si>
  <si>
    <t>LED Selfie Ringlicht mit Handyhalter, 2 in 1 Webcam Licht Ringleuchte Halterung für Live Stream Make up, 3 Leuchtmodi &amp; 10 Helligkeitsstufen Faule Lange Arme Handy Clip Halter</t>
  </si>
  <si>
    <t>LPNHL963948515</t>
  </si>
  <si>
    <t>B089SNFF61</t>
  </si>
  <si>
    <t>VCE (1. Gen.)10 Sets Crimpstecker CAT7, CAT6A RJ45 Netzwerkstecker POE für Verlegekabel 10GBit Lan RJ45 Stecker Metall geschirmt mit Einfädelhilfe und Knickschutz</t>
  </si>
  <si>
    <t>LPNHE651676250</t>
  </si>
  <si>
    <t>B07NZ41SLX</t>
  </si>
  <si>
    <t>LPNHE662934325</t>
  </si>
  <si>
    <t>VCELINK Kabeltester, Netzwerktester Kabeltester für RJ45 RJ11 Kabel-Patchkabel-Leitungstester, LAN Tester, Telefon Kabelteser</t>
  </si>
  <si>
    <t>LPNHE666246888</t>
  </si>
  <si>
    <t>B08CZW1CQ8</t>
  </si>
  <si>
    <t>LPNHE544155535</t>
  </si>
  <si>
    <t>LPNA002654958</t>
  </si>
  <si>
    <t>LPNHE667715169</t>
  </si>
  <si>
    <t>LPNHE667565088</t>
  </si>
  <si>
    <t>LPNHE641240600</t>
  </si>
  <si>
    <t>HG Power Leitungssystem Reduzierstück Adapter für Rohrventilator, Reduzierverbinder Reduzierstück Reduktion Rohr Übergang Lüftung Rundrohr Ventilation Lüftungskanal Ventilator (110mm bis 100mm)</t>
  </si>
  <si>
    <t>LPNHE647739135</t>
  </si>
  <si>
    <t>B07CDQYWPJ</t>
  </si>
  <si>
    <t>Diyife® 3 Stück 4-Stelliges Zahlenschloss, Vorhängeschloss, Kombinationsschloss, Wetterfestes Metall &amp; Plated Steel Combination Lock für Schule, Gym Locker, Hasp Cabinet &amp; Storage, Garage, Gatter</t>
  </si>
  <si>
    <t>LPNHE665858562</t>
  </si>
  <si>
    <t>B07XNQNQDT</t>
  </si>
  <si>
    <t>CHLIANKJ Cat 8 Plat Câble Ethernet, Plat Cable LAN Réseau RJ45 40Gbps 2000MHz, Compatible Routeur,Switch, PS5 (5M)</t>
  </si>
  <si>
    <t>B08T9TJFMQ</t>
  </si>
  <si>
    <t>VCE 25 Stück Cat6 Netzwerkstecker Cat6 Crimpstecker POE RJ45 Stecker für Verlegekabel Cat6 LAN Stecker Geschirmt mit Knickschutz und Einfädelhilfe</t>
  </si>
  <si>
    <t>LPNIC051525136</t>
  </si>
  <si>
    <t>B07L2ZZHXK</t>
  </si>
  <si>
    <t>VCELINK GJ702 Abisolierzange Automatisch, Abisolierwerkzeug für 0,2-6,0mm² Mit dem Seitenschneider Können Kabel mit einem Durchmesser von 0,08-8mm Geschnitten Werden</t>
  </si>
  <si>
    <t>LPNHE664968915</t>
  </si>
  <si>
    <t>B08GKGVLNN</t>
  </si>
  <si>
    <t>6 Stück Regalträger Abnehmbare Dreieckig Winkelträger, 90 Grad Rechtwinklig Wandmontage Regalhalterungen, 15 × 9.5 cm Regalträger Winkel Halterung Metall Schwerlastträger</t>
  </si>
  <si>
    <t>LPNHE649633263</t>
  </si>
  <si>
    <t>B092JHB8VZ</t>
  </si>
  <si>
    <t>LPNHE649707144</t>
  </si>
  <si>
    <t>LPNHE666103256</t>
  </si>
  <si>
    <t>LPNIC051451266</t>
  </si>
  <si>
    <t>LPNHE663376353</t>
  </si>
  <si>
    <t>VEGCOO Damen Haarband Winter, 6 Stück Breit Verdreht Elastisch Stirnband , Sport Yoga Haarbänder für Damen Mädchen(6 Stück)</t>
  </si>
  <si>
    <t>LPNHE618619174</t>
  </si>
  <si>
    <t>B09DYGP2F7</t>
  </si>
  <si>
    <t>Schlauch-Rohrschellen 125mm - HG POWER Rohr Schlauchschellen Set Schlauch Edelstahl Klemme Clip Worm Drive schlauchschelle f¨¹r fixieren Abluftschlauch und Abluftventilator, Spannbereich 118-140mm</t>
  </si>
  <si>
    <t>LPNHE663210564</t>
  </si>
  <si>
    <t>B07Q2TD255</t>
  </si>
  <si>
    <t>ELARI NanoPods Bluetooth HiFi In-Ear-Ohrhörer Noise-Cancelling drahtlose Earbuds mit Mikrofon und magnetischem Ladecase (Weiß)</t>
  </si>
  <si>
    <t>B07B7PDKJH</t>
  </si>
  <si>
    <t>VEGCOO 5 Stück Hochzeit Rose Blume Krone Stirnband, Simulationsblume Braut Stirnband, Blumen Haarreif für Reisefotografie,Festival Hochzeit und Party</t>
  </si>
  <si>
    <t>LPNHE666246828</t>
  </si>
  <si>
    <t>B09V7H1BPF</t>
  </si>
  <si>
    <t>VEGCOO 6 Stücke Haarspange, Automatisch Groß Klassische Haarspangen für feines Haar und mitteldickes Haar, Französische Vintage Haarschmuck für Damen Mädchen (Bernstein)</t>
  </si>
  <si>
    <t>LPNHE663034814</t>
  </si>
  <si>
    <t>B09BHP7D2K</t>
  </si>
  <si>
    <t>LPNHE666938556</t>
  </si>
  <si>
    <t>VCE G602 LSA Auflegewerkzeug, LSA Plus Auflegewerkzeug, Anlegewerkzeug Krone, Auflegewerkzeug Netzwerk für Netzwerkdosen, Patchfelder, Auf und Unterputzdosen, Verlegekabel mit Drahtschneider</t>
  </si>
  <si>
    <t>LPNHE667360267</t>
  </si>
  <si>
    <t>B07RSR3FRX</t>
  </si>
  <si>
    <t>CHLIANKJ Cat 8 Plat Câble Ethernet, Plat Cable LAN Réseau RJ45 40Gbps 2000MHz, Compatible Routeur,Switch, PS5 (2M)</t>
  </si>
  <si>
    <t>B08T9SZP5D</t>
  </si>
  <si>
    <t>Schlauch Rohrschellen 150mm - HG POWER 2 Stück Edelstahl Schlauchschellen Spannbereich 60-165mm Schlauch Klemme Clip Worm Drive Schlauch-Rohrschellen für fixieren Abluftschlauch und Abluftventilator</t>
  </si>
  <si>
    <t>LPNHE640986557</t>
  </si>
  <si>
    <t>B07VTLKY7K</t>
  </si>
  <si>
    <t>Schlauchschellen 120mm, HG POWER Edelstahl Schlauchschelle Clip verstellbar Worm Drive Schlauchschelle zur Befestigung von Abluftschlauch und Abluftgebläse - 2 Stück (Klemmbereich 60-135mm)</t>
  </si>
  <si>
    <t>LPNIC051564515</t>
  </si>
  <si>
    <t>B07Q2TSR7Z</t>
  </si>
  <si>
    <t>LCE 36 Stück Silikon Schlüsselkappen, 8 Farben Schlüssel markierung Schlüsselringe, Flexibel Einfache Identifizierung Key Caps für Einfache Identifizierung Türschlüssel</t>
  </si>
  <si>
    <t>LPNHE667617258</t>
  </si>
  <si>
    <t>B09NQYFSHW</t>
  </si>
  <si>
    <t>E07421</t>
  </si>
  <si>
    <t>LPNHE656078220</t>
  </si>
  <si>
    <t>LPNHE666980298</t>
  </si>
  <si>
    <t>LPNHE653426331</t>
  </si>
  <si>
    <t>LPNHE656156508</t>
  </si>
  <si>
    <t>Autoradio mit 2 DIN-Autoradios mit Bluetooth 7 Zoll kapazitiver Touchscreen Autoradio im Armaturenbrett mit Rückfahrkamera Video-MP5-Player Radio FM</t>
  </si>
  <si>
    <t>LPNHE627928374</t>
  </si>
  <si>
    <t>B07RWJKJK5</t>
  </si>
  <si>
    <t>LPNA015651668</t>
  </si>
  <si>
    <t>LPNA017499421</t>
  </si>
  <si>
    <t>LPNHE657553261</t>
  </si>
  <si>
    <t>Yang Xin.Style Zwei Fußboden Holzkugel-Katzenspielzeug, Drehscheibe Katze Kratzbaum, interaktives Katzenspielzeug</t>
  </si>
  <si>
    <t>LPNHE657287132</t>
  </si>
  <si>
    <t>B08K2Z9PFB</t>
  </si>
  <si>
    <t>LPNHL966007020</t>
  </si>
  <si>
    <t>LPNHL968287259</t>
  </si>
  <si>
    <t>Dyson 920018-04 Flexible Parkettdüse EEK D</t>
  </si>
  <si>
    <t>LPNHL965273176</t>
  </si>
  <si>
    <t>B004B7KMWE</t>
  </si>
  <si>
    <t>DeLonghi 5513296641, Milchtank</t>
  </si>
  <si>
    <t>LPNHL967544678</t>
  </si>
  <si>
    <t>B0168EZ0FG</t>
  </si>
  <si>
    <t>Haartrockner Warmluftbürste - 5 IN 1 Multifunktions Föhnbürste mit 3 Temperaturen &amp; 2 Luftstromstufen - Salon Negativer Lonic Hair Dryer Volumizer, Heißluftkamm Lockenwickler für Alle Haartypen</t>
  </si>
  <si>
    <t>LPNA014823401</t>
  </si>
  <si>
    <t>B08K35FC16</t>
  </si>
  <si>
    <t>BrosTrend 1200 Mbit/s WLAN Repeater WLAN Verstärker für zu Hause, Abdeckung bis zu 110 m², Einfache Einrichtung, Funktioniert mit Allen WLAN-Routern, Eurostecker (Nicht kompatibel mit Magenta TV)</t>
  </si>
  <si>
    <t>LPNHE651609925</t>
  </si>
  <si>
    <t>B07L4BMD34</t>
  </si>
  <si>
    <t>LPNHE649365418</t>
  </si>
  <si>
    <t>LPNHE648168602</t>
  </si>
  <si>
    <t>LPNHE648168603</t>
  </si>
  <si>
    <t>LPNHE607553974</t>
  </si>
  <si>
    <t>LPNHE644624288</t>
  </si>
  <si>
    <t>LPNHE649132439</t>
  </si>
  <si>
    <t>LPNHE647765782</t>
  </si>
  <si>
    <t>LPNHE618587143</t>
  </si>
  <si>
    <t>LPNHE641214536</t>
  </si>
  <si>
    <t>LPNHE640248870</t>
  </si>
  <si>
    <t>LPNHE667953661</t>
  </si>
  <si>
    <t>LPNHL968113388</t>
  </si>
  <si>
    <t>LPNHE663386452</t>
  </si>
  <si>
    <t>LPNHE630233612</t>
  </si>
  <si>
    <t>Creative Deco XXL Rosa Große Holzkiste Aufbewahrungsbox Spielzeug | 40 x 30 x 24 cm (+/- 1cm) | Mit Deckel zum Dekorieren Aufbewahren | Mit Griff | Perfekt für Dokumente, Wertsachen und Werkzeuge</t>
  </si>
  <si>
    <t>LPNHL969068981</t>
  </si>
  <si>
    <t>B07VDJNWK1</t>
  </si>
  <si>
    <t>CONFU Föhn mit Diffusor 2200W Haartrockner Professional Fön AC Motor Schnell Trocken Leistungsstark Ionen Technologie mit Stylingdüsen 3 Temperatureinstellungen Grey</t>
  </si>
  <si>
    <t>LPNHL977726588</t>
  </si>
  <si>
    <t>B09L84HB76</t>
  </si>
  <si>
    <t>LPNHE664597826</t>
  </si>
  <si>
    <t>B08K37CL22</t>
  </si>
  <si>
    <t>Hatteker Bartschneider für Männer Barttrimmer Haarschneider kabelloser Nasentrimmer Bodygroomer Haarschneidemaschine Kit Haartrimmer Präzisionstrimmer 5 In 1 mit USB-Laden Wasserdicht</t>
  </si>
  <si>
    <t>LPNHL967535295</t>
  </si>
  <si>
    <t>B08RBKS6YP</t>
  </si>
  <si>
    <t>Rizline Passgenau 3D Fussmatten Auto Kompatibel mit VW Passat B8 &amp; B8 GTE 2015 - 2022 Auto Zubehör 1. Und 2. Reihe Gummimatten Autos TPE Allwetter Geruchlos rutschfest Vorne und Hinten Schwarz</t>
  </si>
  <si>
    <t>LPNHK083238755</t>
  </si>
  <si>
    <t>B088PY6M43</t>
  </si>
  <si>
    <t>Elegear Kühldecke 2in1 Selbstkühlende Decke, Arc-Chill Sommerdecke doppelseitig Kuscheldecke aus Baumwolle Weiche Wohndecke Sofadecke kühlende Decke für Menschen und Kinder - Grau 150 x 200 cm</t>
  </si>
  <si>
    <t>LPNHL963898027</t>
  </si>
  <si>
    <t>B07QJ132TD</t>
  </si>
  <si>
    <t>LPNHL967514733</t>
  </si>
  <si>
    <t>ATAIRSOFT Tactical Airsoft CS Schutzmaske aus Nylon mit halbem Gesichtsschutz und Ohrenschutz TAN</t>
  </si>
  <si>
    <t>B0776PKH7C</t>
  </si>
  <si>
    <t>Professioneller Haartrockner mit Diffusor, CONFU Ionen Salon Fön leistungsstarker 2300W Motor AC Schnell Trockner Föhn mit Stylingdüse, leise 2 Geschwindigkeit Und 3 Hitze Kalt Warm Cool Shot Schwarz</t>
  </si>
  <si>
    <t>LPNHK102196469</t>
  </si>
  <si>
    <t>B07DCPNGPW</t>
  </si>
  <si>
    <t>LPNHK100606071</t>
  </si>
  <si>
    <t>LPNHL956961880</t>
  </si>
  <si>
    <t>LPNHE649707409</t>
  </si>
  <si>
    <t>LPNHL963538679</t>
  </si>
  <si>
    <t>EASTROCK Kalimba 17 Schlüssel Daumenklavier Kalimba für Kinder und Erwachsene Anfänger Tragbares Musikinstrument Geschenke mit Lernanweisung und Stimmhammer (Acacia)</t>
  </si>
  <si>
    <t>LPNHE665710994</t>
  </si>
  <si>
    <t>B08BRCB4MG</t>
  </si>
  <si>
    <t>LPNHE665156652</t>
  </si>
  <si>
    <t>LPNHE657525806</t>
  </si>
  <si>
    <t>LPNA011542685</t>
  </si>
  <si>
    <t>LPNHE667222373</t>
  </si>
  <si>
    <t>LPNHE657170780</t>
  </si>
  <si>
    <t>Hatteker Haarschneider Bartschneider Barttrimmer Haartrimmer Electric Pro Li T-Klingenschneider für Männer Akku-Haarschneidemaschine Barbershop Wasserdichter USB-Wiederaufladbar (Silber)</t>
  </si>
  <si>
    <t>LPNHE598813579</t>
  </si>
  <si>
    <t>B08T98GWFQ</t>
  </si>
  <si>
    <t>TopMate Kabellose Tastatur und Maus, 2,4 GHz, kabellose Tastatur und Maus, ultradünn und leise, ergonomisches Design für Laptop, Grau / Schwarz</t>
  </si>
  <si>
    <t>LPNHE653779513</t>
  </si>
  <si>
    <t>B082V9RTYN</t>
  </si>
  <si>
    <t>Yang Xin.Style Dreischichtiger Holzkugel-Katzenspielzeug,Turntable für Katzen+Lustiger Katzenstock, interaktives Katzenspielzeug</t>
  </si>
  <si>
    <t>LPNHE656324529</t>
  </si>
  <si>
    <t>B08K366GKV</t>
  </si>
  <si>
    <t>BrosTrend Linux USB WLAN Stick AC1200 für Ubuntu, Mint, Kali, Debian, Kubuntu, Mate, Zorin, PureOS, Raspberry Pi 2+, Windows 11, USB 3.0 PC, Dual Band 5 GHz/867 MBit/s + 2,4 GHz/300 MBit/s</t>
  </si>
  <si>
    <t>LPNHE641607562</t>
  </si>
  <si>
    <t>B09K7GXSPL</t>
  </si>
  <si>
    <t>LPNHE644736451</t>
  </si>
  <si>
    <t>B085RZCSSC</t>
  </si>
  <si>
    <t>Mudeela 2 Stück Kabelbox Groß und Klein, Kabel Organizer Box für Kabel, Kabelmanagement Box, Kabel-Versteckbox zum Verstecken von Überspannungsschutz, Schwarz</t>
  </si>
  <si>
    <t>LPNHK080380676</t>
  </si>
  <si>
    <t>B08YQKNGT8</t>
  </si>
  <si>
    <t>Eastrock Blockflöte Deutsch Soprano Blockflöte 8-teilig für Einsteiger mit Reinigungsstab, Fingertafel, Verpackungsbeutel, Daumenauflage, Braun</t>
  </si>
  <si>
    <t>LPNIC051502227</t>
  </si>
  <si>
    <t>B091YRGHM6</t>
  </si>
  <si>
    <t>EASTROCK Kalimba Musikinstrument für Erwachsene, 17 Tasten, Daumenklavier, Mahagoni-Holz, tragbar, Mbira Finger, integriertes Klavier, wasserdichte Schutzbox (Kalimba, Daumenklavier)</t>
  </si>
  <si>
    <t>LPNIC051361138</t>
  </si>
  <si>
    <t>B08GBLQTCY</t>
  </si>
  <si>
    <t>LPNHE648127571</t>
  </si>
  <si>
    <t>LPNHE641561868</t>
  </si>
  <si>
    <t>DAXIEFOO Mini 16,8 V Li-ion Akku für tragbare Kettensäge, 6 Zoll Li-ion Akku für Kettensäge</t>
  </si>
  <si>
    <t>LPNA008490707</t>
  </si>
  <si>
    <t>B09G2CW62Y</t>
  </si>
  <si>
    <t>LPNHE649434192</t>
  </si>
  <si>
    <t>LPNHE648033793</t>
  </si>
  <si>
    <t>Poweka C1Q-S97 Vergaser mit Luftfilter, Benzinschlauch für Motorsense Stihl FS38 FS45 FS46 FS55 KM55 HL45 FS45L FS45C FS46C FS55C FS55R FS55RC</t>
  </si>
  <si>
    <t>LPNIC063156094</t>
  </si>
  <si>
    <t>B07DHGZ27V</t>
  </si>
  <si>
    <t>Poweka Startseil und Griff für Briggs &amp; Stratton 992366 600-Serie (3 Stück)</t>
  </si>
  <si>
    <t>LPNHE667962645</t>
  </si>
  <si>
    <t>B085VJ68TN</t>
  </si>
  <si>
    <t>Poweka 150 mm Klett-Schleifscheibe für Festool WTS 150 Exzenterschleifer</t>
  </si>
  <si>
    <t>LPNHE649431447</t>
  </si>
  <si>
    <t>B08C27R6RL</t>
  </si>
  <si>
    <t>Poweka Anlasser für GX120 4HP GX160 5.5HP GX200 6.5HP Motor 28400-ZE1-003ZF 28400-ZH8-013YA</t>
  </si>
  <si>
    <t>LPNIC051292669</t>
  </si>
  <si>
    <t>B07VQFQ24P</t>
  </si>
  <si>
    <t>Poweka Doppelschnurspule kompatibel mit Greenworks Rasenmäher 40 V 1,65 mm, automatisches Ersatzteil, 6 Stück</t>
  </si>
  <si>
    <t>LPNHE648130013</t>
  </si>
  <si>
    <t>B08RBM487Q</t>
  </si>
  <si>
    <t>Poweka 10 Zoll x 3T Rasentrimmerklinge mit Wartungs-Set für Adapterklingen für Rasenmäher, Gartenmaschinen, für Kräuter, Frische und Mähmaschine.</t>
  </si>
  <si>
    <t>LPNIC062449073</t>
  </si>
  <si>
    <t>B08FZR2NBT</t>
  </si>
  <si>
    <t>Poweka F016800569 Strimmer mit Spule und Faden, kompatibel mit Bos-ch EasyGrassCut</t>
  </si>
  <si>
    <t>LPNHE641735164</t>
  </si>
  <si>
    <t>B08RBMSB25</t>
  </si>
  <si>
    <t>LPNIC051293701</t>
  </si>
  <si>
    <t>Poweka Vergaser Zündkerze, Luftfilter, Kraftstoffleitungsset für Rasentrimmer Hs45 Stihl FS38 FS45 FS45C FS45L FS46 FS46C FS55 KM55 ersetzt C1Q-S186</t>
  </si>
  <si>
    <t>LPNHE629152276</t>
  </si>
  <si>
    <t>B07F26MCMH</t>
  </si>
  <si>
    <t>LPNIC062959091</t>
  </si>
  <si>
    <t>LPNIC051133787</t>
  </si>
  <si>
    <t>LPNHE641424295</t>
  </si>
  <si>
    <t>Topmail 10 Zoll Duschkopf Regendusche Rund Kopfbrause Einbauduschköpfe aus 304 Edelstahl hochdruck Top Spray Brausekopf (Rund)</t>
  </si>
  <si>
    <t>LPNHE663218151</t>
  </si>
  <si>
    <t>B07PMN8K8M</t>
  </si>
  <si>
    <t>Sportneer Gewichtsmanschetten, Verstellbares Fußgelenkgewichte Set, Fuß-/Handgelenkgewicht Manschetten, 1 Pfund bis 7 Pfund (454 g bis 3,18 kg), 2er Packung, Schwarz</t>
  </si>
  <si>
    <t>B074N27ZXD</t>
  </si>
  <si>
    <t>Poweka Vergaser + Luftfilter + Zündkerze + Benzinschlauch für Kettensäge Stihl 021 023 025 MS210 MS230 MS250</t>
  </si>
  <si>
    <t>LPNIC062658527</t>
  </si>
  <si>
    <t>B07F298JP2</t>
  </si>
  <si>
    <t>Creative Deco 10 x A3 Sperrholzplatte 6mm | 420 x 300 (+/- 0,5) mm | Birkensperrholz Dünne Holz-Zuschnitte | Perfektes Blatt für Laubsäge, Brandmalerei, Laserschnitt, CNC Router, Durchbrochenes</t>
  </si>
  <si>
    <t>LPNHL965093839</t>
  </si>
  <si>
    <t>B08KH7912D</t>
  </si>
  <si>
    <t>Bâche de protection en tissu - 2 x 3 m - 220 g/m² - Revêtement des deux côtés - Résistante aux UV - Imperméable et résistante aux intempéries - Résistante à la déchirure - Pour meubles de jardin</t>
  </si>
  <si>
    <t>LPNHK107043789</t>
  </si>
  <si>
    <t>B08NVKYYY8</t>
  </si>
  <si>
    <t>Bâche de protection en tissu - 3 x 4 m - 220 g/m² - Revêtement des deux côtés - Résistante aux UV - Imperméable et résistante aux intempéries - Résistante à la déchirure - Pour meubles de jardin</t>
  </si>
  <si>
    <t>LPNHK107995458</t>
  </si>
  <si>
    <t>B08NVNZCXN</t>
  </si>
  <si>
    <t>LPNHK107995459</t>
  </si>
  <si>
    <t>LPNHL984074128</t>
  </si>
  <si>
    <t>Yungeln Scooter Transporttasche universal Handtasche Tragetasche Oxford wasserdichte 115cm x 45cm x 20cm kompatibel für Xiaomi 1S / M365 / Pro2 Elektro Scooter - Schwarz</t>
  </si>
  <si>
    <t>LPNIC051080558</t>
  </si>
  <si>
    <t>B085Q61MF3</t>
  </si>
  <si>
    <t>WorldShopping4U Stilvolle Jason Horror Terror Hockey Maske Furchtsame Halloween Maske Partei Maske Schwarz</t>
  </si>
  <si>
    <t>B01K1YZVXK</t>
  </si>
  <si>
    <t>SK Studio 12 Stück Akustikschaumstoff Noppenschaumstoff Akustik Schaumstoff Schall Dämmung Dämmung für Tonstudio Schallabsorbierende Dämpfungswand Schaumpyramide 30x30x2.5cm, Weiß</t>
  </si>
  <si>
    <t>LPNIC060828034</t>
  </si>
  <si>
    <t>B08GHT1PPY</t>
  </si>
  <si>
    <t>ENCOFT 28cm Brausearm Wandarm Duscharm für Kopfbrause Regenduschkopf Regendusch Duschkopf Arm Edelstahl Chrom Höhen- und Winkelverstellbar</t>
  </si>
  <si>
    <t>B085RY2LPY</t>
  </si>
  <si>
    <t>TopMate Gaming-Tastatur, kabellos, 2,4 G, Regenbogen-Hintergrundbeleuchtung, wiederaufladbar, leise, ergonomische Tastatur mit spritzwassergeschütztem Design, für Mac/Office/PC/Laptop</t>
  </si>
  <si>
    <t>LPNHE579480966</t>
  </si>
  <si>
    <t>B08QCV5D4K</t>
  </si>
  <si>
    <t>TopMate Italienische kabellose Tastatur und Maus, 2,4 GHz, kompakte Tastatur und Maus, ultra-dünn, mit natürlicher Größe mit leisem Schalter, für Windows/Mac OS/Laptop/PC – Grau Schwarz</t>
  </si>
  <si>
    <t>LPNHE601115025</t>
  </si>
  <si>
    <t>B082VTG9VT</t>
  </si>
  <si>
    <t>Sportneer Gewichtsmanschetten, Verstellbares Fußgelenkgewichte Set, Fuß-/Handgelenkgewicht Manschetten, 0,22kg bis 0,9kg, pro Knöchel, 0,45-1,8 kg pro Paar</t>
  </si>
  <si>
    <t>B082LNDWRF</t>
  </si>
  <si>
    <t>SK Studio 12 Stück Akustikschaumstoff Schallschutz Schaum Matte Keilschaumstoff Schalldämmplatten Soundproof Foam, Noppenschaumstoff Schaum-Fliesen für Zuhause und Studio 30x30x2.5cm, Schwarz</t>
  </si>
  <si>
    <t>LPNIC027268555</t>
  </si>
  <si>
    <t>B08GSHN79Z</t>
  </si>
  <si>
    <t>LPNIC063156340</t>
  </si>
  <si>
    <t>LPNIC062596581</t>
  </si>
  <si>
    <t>LPNHE649508136</t>
  </si>
  <si>
    <t>LPNHE643221650</t>
  </si>
  <si>
    <t>LPNIC052077372</t>
  </si>
  <si>
    <t>LPNHE665666586</t>
  </si>
  <si>
    <t>LPNIC051352607</t>
  </si>
  <si>
    <t>LPNIC051949831</t>
  </si>
  <si>
    <t>MOZOOSON Spielzeug Baby Kinder ab 3 Jahre Kinderspielzeug Babyspielzeug Bubble Maschine Outdoor Junge Mädchen (2 x Schaumwasser)</t>
  </si>
  <si>
    <t>LPNIC051328112</t>
  </si>
  <si>
    <t>B083DFTTX5</t>
  </si>
  <si>
    <t>LPNHE664752641</t>
  </si>
  <si>
    <t>LPNHE665196328</t>
  </si>
  <si>
    <t>LPNHE649643772</t>
  </si>
  <si>
    <t>Sägekette, 6 Zoll Kettensägenkette DAXIEFOO Original Ersatzkette 20 cm Geeignet für 6 Zoll Kettensägen, Mini Kettensäge Zubehör ( 2-Pack Sägeketten）</t>
  </si>
  <si>
    <t>LPNHL963547257</t>
  </si>
  <si>
    <t>B09QPK15RS</t>
  </si>
  <si>
    <t>MUDEELA Kabelkanal Set, Kabelkanal Selbstklebend Weiss, Kabelschacht zum verstecken von Kabel, Kabelkanal Weiß für alle Netzkabel in Haushalt/Büro, 8 Stück x L40cm*W2,4cm*H1,4cm</t>
  </si>
  <si>
    <t>LPNHE567191552</t>
  </si>
  <si>
    <t>B07XT1FXHX</t>
  </si>
  <si>
    <t>LPNHE582393034</t>
  </si>
  <si>
    <t>LPNHK078379115</t>
  </si>
  <si>
    <t>Poweka Mähkopf für Sti-hl FS38 FS40 FS45 FS46 FS50 FSE60 FSE71 FSE81 MOTORSENSE # AUTOC-UT C 5-2/40067102105</t>
  </si>
  <si>
    <t>LPNHE649964668</t>
  </si>
  <si>
    <t>B088GYW535</t>
  </si>
  <si>
    <t>Kabelkanal Klein, Mini Kabelkanal Selbstklebend Weiss, lackierbarer Drahtkanal zum Verstecken eines einzelnen Stromkabels oder TV-Kabel zu Hause oder im Büro–10 x 40cm x 1,5cm x 1,0cm (LxBxH)</t>
  </si>
  <si>
    <t>LPNHK080944826</t>
  </si>
  <si>
    <t>B07GPBJV6K</t>
  </si>
  <si>
    <t>Unidapt USB-Steckdose mit dimmbarem Nachtlicht &amp; Dämmerungssensor. 6-in-1 Mehrfachsteckdose mit 2 USB, 3-Steckdosen mit (2 Eurosteckdose und 1 Schuko), Kompatibel für iPhone, Smartphone, Laptop</t>
  </si>
  <si>
    <t>LPNHL969066275</t>
  </si>
  <si>
    <t>B096MWDVXR</t>
  </si>
  <si>
    <t>LPNHE645744299</t>
  </si>
  <si>
    <t>LPNHL966333158</t>
  </si>
  <si>
    <t>SKYWORLD Einreihige LED-Lichtleiste 4 Zoll 15 W Low Profile Ultradünner, dünner Mini-Scheinwerfer am Grill Vorne Hinten Stoßstange Rückfahrleuchte für LKW ATV UTV SUV 4X4 4WD Trailer</t>
  </si>
  <si>
    <t>LPNHE544381423</t>
  </si>
  <si>
    <t>B07SS81MTM</t>
  </si>
  <si>
    <t>LPNHE544381422</t>
  </si>
  <si>
    <t>E07474</t>
  </si>
  <si>
    <t>LPNHE644900505</t>
  </si>
  <si>
    <t>LPNHE544357240</t>
  </si>
  <si>
    <t>LPNHE662918868</t>
  </si>
  <si>
    <t>LPNHE663109024</t>
  </si>
  <si>
    <t>SONGMICS Campingstuhl, 2er-Set, klappbar, komfortabel, Klappstuhl mit robustem Gestell, bis 150 kg belastbar, mit Flaschenhalter, Outdoor Stuhl, dunkelgrün GCB08GN, XL</t>
  </si>
  <si>
    <t>B07M9DW865</t>
  </si>
  <si>
    <t>Akustikplatten 24 Stücke, Ohuhu Schallabsorber Schallschutzplatten 30,5 x 30,5 x 1 cm schallabsorbierende Paneele, hohe Dichte abgeschrägte Kante Sound Paneele für Tonstudio, Büro, Heimstudio</t>
  </si>
  <si>
    <t>B092Z5R79B</t>
  </si>
  <si>
    <t>SONGMICS Sicherheitsnetz für Trampolin, Ø 366 cm, Ersatznetz für 8 Stangen, rundes Schutznetz für Gartentrampolin STN12FT</t>
  </si>
  <si>
    <t>B07KZXKJY4</t>
  </si>
  <si>
    <t>SONGMICS Kosmetikkoffer, Make-up Koffer, Schminkkoffer, Beauty Case, Aufbewahrung für Make up, Nagellack, Lila Weihnachten JBC229</t>
  </si>
  <si>
    <t>B00AE24FFA</t>
  </si>
  <si>
    <t>B076MCHXHQ</t>
  </si>
  <si>
    <t>Volutz Quantum 20W PD USB-C Ladegerät mit 1,5m Lightning auf USB-C Ladekabel, Kompaktes MFi Zertifiziert Netzteil Ladeset kompatibel mit der iPhone 13/12 /11 /X Serie, AirPods iPad und mehr</t>
  </si>
  <si>
    <t>B09FLPR1XZ</t>
  </si>
  <si>
    <t>EzyDog DFD Schwimmweste Hund - Hundeschwimmweste - Schwimmwesten für Hunde - Größenverstellbar mit Griff und Reflektoren (XS, Rot)</t>
  </si>
  <si>
    <t>LPNHE649280960</t>
  </si>
  <si>
    <t>B002SIVQ50</t>
  </si>
  <si>
    <t>Shinmax Fahrradhelm mit USB Aufladung LED Licht Fahrradhelm Herren Damen mit Abnehmbarem Magnetischem Schutzbrille Visier Fahrradhelme Erwachsene Radhelm Atmungsaktiv MTB Helm Verstellbare 57-62 cm</t>
  </si>
  <si>
    <t>B08GGCH3N6</t>
  </si>
  <si>
    <t>Fahrradhelm,CE-Zertifikat,Fahrradhelm mit Abnehmbarer Schutzbrille Visor Shield für Männer Frauen Mountain &amp; Road Fahrradhelm Einstellbarer Sicherheitsschutz Skateboarding Ski &amp; Snowboard</t>
  </si>
  <si>
    <t>B076M417VV</t>
  </si>
  <si>
    <t>Shinmax Fahrradhelm,CE-Zertifikat,Fahrradhelm mit Abnehmbarer Schutzbrille Visier Shield für Männer Frauen Mountain &amp; Road Fahrradhelm Einstellbarer Sicherheitsschutz Skateboarding Ski &amp; Snowboard</t>
  </si>
  <si>
    <t>B07X5W33HL</t>
  </si>
  <si>
    <t>B08GGCXY8P</t>
  </si>
  <si>
    <t>Shinmax Fahrradhelm,CE-Zertifikat,MTB Fahrradhelm mit LED USB Rücklicht Radhelm mit Visier Abnehmbarem Magnetischem Brille für Herren Damen Mountain Road Fahrradhelme Einstellbarer Sicherheitsschutz</t>
  </si>
  <si>
    <t>B07P8YVC52</t>
  </si>
  <si>
    <t>Shinmax Fahrradhelm CE-Zertifikate Fahrradhelm für Herren Damen Unisex MTB Fahrradhelme mit Visier Fahrrad Helm Erwachsenen Fahrradhelm mit LED Rücklicht Mountainbike Helm Radhelm Rennradhelm 57-62cm</t>
  </si>
  <si>
    <t>B0757LH7CL</t>
  </si>
  <si>
    <t>Shinmax Fahrradhelm CE-Zertifikat Fahrradhelm mit Abnehmbarer Magnetischem Visier Schutzbrille für Männer Frauen Erwachsene Mountain Road Fahrradhelm Einstellbarer Sicherheitsschutz Ski Snowboard</t>
  </si>
  <si>
    <t>B07FP9ZH81</t>
  </si>
  <si>
    <t>Shinmax Fahrradhelm mit LED-Licht, CE-Zertifiziert, Verstellbarer Fahrradhelm mit Sicherheitslicht Superleichter Fahrradhelm Erwachsenen Fahrradhelm mit abnehmbarem Visier</t>
  </si>
  <si>
    <t>B07GGVBNZ7</t>
  </si>
  <si>
    <t>B076M3PT7F</t>
  </si>
  <si>
    <t>B0757HWLDP</t>
  </si>
  <si>
    <t>B0757K9THN</t>
  </si>
  <si>
    <t>ilauke Waschmaschine Sockel Untergestell für Kühlschrank Verstellbare Sockel für Trockner, Waschmaschine und Kühlschrank（45-75CM）</t>
  </si>
  <si>
    <t>B095K47K2N</t>
  </si>
  <si>
    <t>Ohuhu Lockenstab 5 in 1 Lockenwickler Set Keramikbeschichtung Multifunktions Lockenwickler Kit Austauschbare Welleisen mit Verbrühschutz-spitze und Handschuh (Schwarz)</t>
  </si>
  <si>
    <t>B086ZGQFKW</t>
  </si>
  <si>
    <t>Shinmax Fahrradhelm,CE-Zertifikat,Fahrradhelm mit Abnehmbarer Schutzbrille Visier für Herren Damen Erwachsene Radhelm Einstellbarer Sicherheitsschutz LED Rücklicht Skateboarding Ski Snowboard 56-62CM</t>
  </si>
  <si>
    <t>B092RDT1S5</t>
  </si>
  <si>
    <t>B092RGPX6P</t>
  </si>
  <si>
    <t>B092RCPGBR</t>
  </si>
  <si>
    <t>B092RCS7TJ</t>
  </si>
  <si>
    <t>Vaydeer Mouse Jiggler Mechanisch Mouse Mover, Treiberfreie Computer Mausbeweger und Nicht nachweisbar, mit EIN/AUS-Schalter und USB-Anschluss, Simulieren Sie die Bewegung des Mauszeigers</t>
  </si>
  <si>
    <t>LPNHE645885568</t>
  </si>
  <si>
    <t>B08DJ352CL</t>
  </si>
  <si>
    <t>LPNHE590659727</t>
  </si>
  <si>
    <t>LPNHE647767462</t>
  </si>
  <si>
    <t>POSUGEAR USB 3.0 zu Sata und IDE Adapter, USB SATA Festplatten Konverter mit Netzschalter unterstützt für 2,5''und 3,5''SATA HDD &amp; IDE HDD, Kompatible Windows XP/Vista/7/8/10（Mit 12V 2A Netzteil</t>
  </si>
  <si>
    <t>LPNHE641163821</t>
  </si>
  <si>
    <t>B077Z2CVBM</t>
  </si>
  <si>
    <t>LPNHE548190039</t>
  </si>
  <si>
    <t>LPNHE655462804</t>
  </si>
  <si>
    <t>LPNHL964024643</t>
  </si>
  <si>
    <t>LPNHE667398986</t>
  </si>
  <si>
    <t>Spalding - TF-50 - Klassische Farbe - Basketballball - Größe 6 - Basketball - Anfängerball - Material: Gummi - Outdoor - Anti-Rutsch - Hervorragender Grip - Sehr widerstandsfähig - Nicht aufgeblasen</t>
  </si>
  <si>
    <t>LPNHE631884294</t>
  </si>
  <si>
    <t>B09L512ZKM</t>
  </si>
  <si>
    <t>sourcing map 5 Stück M6 Kupferdraht Rohr Reinigungsbürste 20mm Durchmesser DE de</t>
  </si>
  <si>
    <t>B07JG8L2TG</t>
  </si>
  <si>
    <t>Außensteckdose Steckdose IP66 Wasserdicht Steckdose mit Schalter Kontrollleuchte, Wandsteckdose Feuchtraum Aufputz Schutzkontakt Gartensteckdose Staubdicht Wetterfest Outdoor Steckdose mit Klappdeckel</t>
  </si>
  <si>
    <t>LPNHE641278351</t>
  </si>
  <si>
    <t>B09CTFRM3R</t>
  </si>
  <si>
    <t>LPNHE645223394</t>
  </si>
  <si>
    <t>LPNHE654415826</t>
  </si>
  <si>
    <t>LPNHE667231116</t>
  </si>
  <si>
    <t>LPNHE667231117</t>
  </si>
  <si>
    <t>LPNIC051135182</t>
  </si>
  <si>
    <t>LPNIC062484605</t>
  </si>
  <si>
    <t>LPNHE644867389</t>
  </si>
  <si>
    <t>250 Stück Nivellier-System-Clips für Wandmontage aus Keramik (3 mm Clips (250 Stück)</t>
  </si>
  <si>
    <t>LPNHE653787874</t>
  </si>
  <si>
    <t>B07VV1T273</t>
  </si>
  <si>
    <t>USB Steckdose Steckdosenwürfel Steckdosenleiste Mehrfachsteckdose Cube 4 Fach Powercube Adapter 2 USB Ladegerät 1Type-C mit Schalter Steckdosenadapter Würfel Steckdosen Kabellos für Büro Hause Reisen</t>
  </si>
  <si>
    <t>LPNIC062220262</t>
  </si>
  <si>
    <t>B09J53KBPH</t>
  </si>
  <si>
    <t>Verdster Polarisierte Sonnenbrillen für Herren und Damen Sport Verspiegelte Fahrradbrille für Frauen und Männer MTB Motorrad Airdam Orange</t>
  </si>
  <si>
    <t>B087PJWYTR</t>
  </si>
  <si>
    <t>Gitarren Wandhalterung 2 Stück, Ohuhu Gitarrenständer Holz Auto Lock für Die Wand, Gitarrenhalter Wand für Alle Gitarren, Klassische Gitarre, Bassgitarren, Massives Mahagoni Holz</t>
  </si>
  <si>
    <t>B07TWL6QH1</t>
  </si>
  <si>
    <t>sourcing map 30 Stück 100 mm x 7 mm Milchig Weißer Schmelzkleber Klebestift für Heizpistole</t>
  </si>
  <si>
    <t>B07751GM34</t>
  </si>
  <si>
    <t>sourcing map 6er Pack Kerzen Buchse Abdeckungen 4" Kronleuchter Glühbirne Halter Silber</t>
  </si>
  <si>
    <t>B09Q67QJ58</t>
  </si>
  <si>
    <t>sourcing map 5Stk.Sicherungshalter FS-101 mit Kontrollleuchte Sicherung inklusive 250V 10A Rot 6mm x 30mm</t>
  </si>
  <si>
    <t>B07TJZQJBR</t>
  </si>
  <si>
    <t>CreepyParty Halloween Kostüm Party Tierkopf Latex Maske Corgi Hund Karneval Masken</t>
  </si>
  <si>
    <t>B07DDCTDFJ</t>
  </si>
  <si>
    <t>sourcing map 20 Stück M8 Gewinde 20mm T-Nut Bolzen T-Bolzenschrauben Carbon Stahl 45 Serie DE de</t>
  </si>
  <si>
    <t>B07JGY21MY</t>
  </si>
  <si>
    <t>CreepyParty PferdeMaske Halloween Kostüm Party Tierkopf Latex Maske Pferd Karneval Masken (Braun)</t>
  </si>
  <si>
    <t>B010BOR2T6</t>
  </si>
  <si>
    <t>sourcing map 2 PCS 25 mm x 38 mm silber Tone Edelstahl Schlauch Tube Weld Neck Flansch de</t>
  </si>
  <si>
    <t>B00DN5R8ZO</t>
  </si>
  <si>
    <t>Vaydeer Mini Mouse Jiggler USB Mouse Mover mit EIN/AUS-Schalter, Treiberfreier Computer Mausbeweger Nicht nachweisbar, Simulieren Sie die Bewegung des Mauszeigers, Plug and Play - Schwarz</t>
  </si>
  <si>
    <t>LPNHE645199030</t>
  </si>
  <si>
    <t>B08V1NHN25</t>
  </si>
  <si>
    <t>sourcing map 24 Pack Klebende PCB-Abstandshalter Kunststoffsäule 12,8mm für Leiterplatte</t>
  </si>
  <si>
    <t>B09PHNYVFQ</t>
  </si>
  <si>
    <t>Schleim Slime Fluffy Butter DIY Schleim Kinder Kit, 4pcs Cloud Slime Duftend Putty Spielzeug Geschenke, Super Weich Und Nicht Klebrig, Stressabbau Spielzeug Kids Mädchen Jungen Erwachsene 100mL</t>
  </si>
  <si>
    <t>LPNHE663207748</t>
  </si>
  <si>
    <t>B08P79N4ZM</t>
  </si>
  <si>
    <t>sourcing map Wasserhahn Hebelgriff, 30 mm Durchmesser Universal Einhebelgriff Knopf Ersatz 2 Stück</t>
  </si>
  <si>
    <t>B07Y36HMCL</t>
  </si>
  <si>
    <t>Happy People 58465 - Sattel &amp; Trense inkl. Zaumzeug für alle Plüschpferde Metallsteigbügel Pferde Kinder</t>
  </si>
  <si>
    <t>LPNHE618004971</t>
  </si>
  <si>
    <t>B0015FHK6G</t>
  </si>
  <si>
    <t>Yolococa Tampermatte Silikon Tamping Matte Espresso Kaffee Gummi Tamp Pad Barista Zubehör fuer Kaffeemaschine</t>
  </si>
  <si>
    <t>B06XYZ8R4V</t>
  </si>
  <si>
    <t>sourcing map 4stk. U Form Hufeisen D-Ringe Einschraubschnalle für DIY, Silber Ton 30mm(1,18")</t>
  </si>
  <si>
    <t>B09N9P2ZL8</t>
  </si>
  <si>
    <t>Yolococa Tiny Hands Kleine Hände Mini Hände Fingerpuppen Linke und Rechte Hand Streichspielzeug (8 Stück)</t>
  </si>
  <si>
    <t>B08NCJ5P7T</t>
  </si>
  <si>
    <t>sourcing map 10 Stück M10 x 30 mm Vollgewindestange 304 Edelstahl Rechtsgewinde, M10-1,5 Gewindesteigung</t>
  </si>
  <si>
    <t>B09MQ5MMQD</t>
  </si>
  <si>
    <t>Wirquin 16300501 TOPY 3/8 10 mm Messing Seite Eintrag Einlass Schwimmerventil – Mehrfarbig</t>
  </si>
  <si>
    <t>LPNIC051636014</t>
  </si>
  <si>
    <t>B015K95I9I</t>
  </si>
  <si>
    <t>sourcing map 2Stk. 6063 Vierkantrohr 40x40x1mm Wandstärke 200mm lang Nahtlos gerader Schlauch</t>
  </si>
  <si>
    <t>B081H44YVB</t>
  </si>
  <si>
    <t>sourcing map 2 Stück Rundrohr Gerade Rohr 9mm Außendurchm. 1mm Wand Dicke 250mm Länge Nahtloses 304 Edelstahl</t>
  </si>
  <si>
    <t>B0861WR294</t>
  </si>
  <si>
    <t>Wirquin 16300601 1/2 15 mm TOPY Kunststoff Seite Eintrag Einlass Schwimmerventil – Mehrfarbig</t>
  </si>
  <si>
    <t>LPNHE641495085</t>
  </si>
  <si>
    <t>B008C8T4ZY</t>
  </si>
  <si>
    <t>LPNIC051970654</t>
  </si>
  <si>
    <t>LPNIC051502510</t>
  </si>
  <si>
    <t>CESHMD Baby Bad Spielzeug Schwimmende Elektrische Wasserspray Spielzeug Badewanne Wasserspielzeug für Kinder 2 3 4 5 Jahre (Keine Batterie) (Manta)</t>
  </si>
  <si>
    <t>LPNHE648212384</t>
  </si>
  <si>
    <t>B09157746V</t>
  </si>
  <si>
    <t>sourcing map 4Stk. Pneumatisch Druck-Schnellverschraubung 1/8NPT AG X 8mm Rohr-AD Silber</t>
  </si>
  <si>
    <t>B081H3SN2M</t>
  </si>
  <si>
    <t>sourcing map Transparenter PVC Schlauch Kunststoff Vinylschlauch 10 mm ID 12 mm AD 1 m Flexibel für Wasserschlauch Luftrohr</t>
  </si>
  <si>
    <t>B09MLVGQ6H</t>
  </si>
  <si>
    <t>sourcing map 50 Stück Holzschrauben M2,5 x 10mm Schlitz Rundkopf Messing Blechschraube</t>
  </si>
  <si>
    <t>B09TD2YMWG</t>
  </si>
  <si>
    <t>sourcing map M6x0,5 Metrischer Rundkopf Maschinengewinde Rechtsgewinde Schneidkopf, legierter Stahl</t>
  </si>
  <si>
    <t>B07R3GBGQV</t>
  </si>
  <si>
    <t>sourcing map 30Stk Polsterung Nägel Zwecken Für Möbel Sofa Kopfteile Stecknadeln Runder Daumen 14mm Durchmesser 20mm Höhe Bronzeton</t>
  </si>
  <si>
    <t>B07YXL4HQP</t>
  </si>
  <si>
    <t>sourcing map Box Eckenschützer Vintage Dreieck Metall Rahmen für Möbel Schreibtisch Schmuckschatulle Tisch Goldton 4 Stück</t>
  </si>
  <si>
    <t>B0833YGBTD</t>
  </si>
  <si>
    <t>sourcing map Metrisch M14 Verzinkt Rohr Nipple Lampe Reparaturteile 120mm Lang 1mm Tonhöhe DE de</t>
  </si>
  <si>
    <t>B07F7TYHW9</t>
  </si>
  <si>
    <t>sourcing map Isolationsgeflechts Hülse, 16,4Ft-1,5mm Hoch TEMP Silikonharz Schnurhülse Alkalifrei Glasfaser Hülse</t>
  </si>
  <si>
    <t>B083527R39</t>
  </si>
  <si>
    <t>sourcing map Vollhartmetall Bohrer mit geradem Schaft für Edelstahllegierung Hartstahl Gehärtet auf 50 HRC 1,05mm</t>
  </si>
  <si>
    <t>B086DSQ8V9</t>
  </si>
  <si>
    <t>sourcing map M2,5x 10mm Button Head Innensechskant Cap Schraube Schwarz 50 de</t>
  </si>
  <si>
    <t>B01C3KUWK2</t>
  </si>
  <si>
    <t>POSUGEAR OTG Adapter, Micro USB 2.0 Stecker auf USB Buchse OTG Kabel Android Vergoldet für Samsung Galaxy S7, Galaxy Note 5, Galaxy Tab 3 et d'Autres Smartphones/Tablettes</t>
  </si>
  <si>
    <t>LPNHE645190533</t>
  </si>
  <si>
    <t>B077HNPPHZ</t>
  </si>
  <si>
    <t>sourcing map 4Stücke Einzelnloch Gabelkopfbolzen Flachkopf 3mm X 30mm 304 rostfrei Stahl Scharnierstift</t>
  </si>
  <si>
    <t>B081V8VMWC</t>
  </si>
  <si>
    <t>Yolococa Schleifpapier Set 120 bis 3000 Körnung Sortiment Trocken und Nass Sandpapier für Veredelung Auto, Holzmöbel, Stein, Lack, Metall, Glas, Stein 16 Stück</t>
  </si>
  <si>
    <t>B08BP12822</t>
  </si>
  <si>
    <t>Mattel Games GKF04 - UNO Junior Kartenspiel mit 56 Karten, Kartenspiele für Kinder ab 3 Jahren</t>
  </si>
  <si>
    <t>LPNHE640192432</t>
  </si>
  <si>
    <t>E07479</t>
  </si>
  <si>
    <t>uvex Fahrradhelm mit Visier finale visor; Größe 52-57 cm; Farbe Black Mat</t>
  </si>
  <si>
    <t>LPNHE654221297</t>
  </si>
  <si>
    <t>B075MJ8D2V</t>
  </si>
  <si>
    <t>Harsso Marco de Fotos Digital,1284×800 IPS Pantalla táctil Smart Marco de Fotos, Digital para Fotos y Vídeos 10 Pulgadas Pantalla Alta Definición, Rotación Automática con Foto/Música/Video/Calendario</t>
  </si>
  <si>
    <t>LPNHE476676406</t>
  </si>
  <si>
    <t>B09N74DMNQ</t>
  </si>
  <si>
    <t>LPNIC070367963</t>
  </si>
  <si>
    <t>Ergon Damen Sr Road Sport Sattel, Schwarz, S/M</t>
  </si>
  <si>
    <t>LPNHL967277777</t>
  </si>
  <si>
    <t>B0762KSJ55</t>
  </si>
  <si>
    <t>Perixx Periduo-605, Kabellose Ergonomische Tastatur und Vertikale Maus Desktop Set, Geteiltes Tastenfeld, 4-Wege-Scrollrad, Anpassbare Handballenauflage und Flachen Tasten mit kabelloser Vertikalmaus</t>
  </si>
  <si>
    <t>LPNHK084020165</t>
  </si>
  <si>
    <t>B08121WRGW</t>
  </si>
  <si>
    <t>GRACEART Victoriana Vestido Delgado botón de Encaje Vestido renacentista (M, Negro)</t>
  </si>
  <si>
    <t>LPNHE643231756</t>
  </si>
  <si>
    <t>B07KFCNDDL</t>
  </si>
  <si>
    <t>LPNHL981622940</t>
  </si>
  <si>
    <t>LPNHK084345455</t>
  </si>
  <si>
    <t>LPNHK084524388</t>
  </si>
  <si>
    <t>LPNHK084373960</t>
  </si>
  <si>
    <t>LPNHK083865636</t>
  </si>
  <si>
    <t>LPNHK107833599</t>
  </si>
  <si>
    <t>Bebinca Smartwatch Herren Militärs 1.3" Freisprechanrufe tätigen und empfangen Bluetooth Mikrofon, Musik hören Lautsprecher 128 MB, Fitness Tracker 5ATM Wasserdicht IOS/Android (Tarnung)</t>
  </si>
  <si>
    <t>LPNHE643303742</t>
  </si>
  <si>
    <t>B09M2X1S4L</t>
  </si>
  <si>
    <t>KingCamp Saco de Dormir Ultraligero de Momia Grande Individual para Adultos Camping Montaña Portátil Bolsa de Compresión Verano 220 x 75cm</t>
  </si>
  <si>
    <t>LPNHE615933881</t>
  </si>
  <si>
    <t>B01EFTA3E4</t>
  </si>
  <si>
    <t>Bebinca Smartwatch Telefonieren mit Lautsprecher Herren Bluetooth Anrufe tätigen/empfangen Sprachausgabe Mikrofon1,4 Zoll Wasserdicht 128M Eingebauter MP3-Player Android iPhone (Schwarz)</t>
  </si>
  <si>
    <t>LPNHE655143181</t>
  </si>
  <si>
    <t>B08BFFP76Z</t>
  </si>
  <si>
    <t>LPNHE665337617</t>
  </si>
  <si>
    <t>Toaster Edelstahl 2 Scheiben Toaster mit Brötchenaufsatz Testsieger 6 Einstellbare Bräunungsstufen Abbrechen/Aufwärmen/Auftauen Funktion High-Lift Krümelschublade, Silber 900W</t>
  </si>
  <si>
    <t>LPNHL966006962</t>
  </si>
  <si>
    <t>B09R7159TT</t>
  </si>
  <si>
    <t>LPNHK089819618</t>
  </si>
  <si>
    <t>Aidodo Deshumidificador electrico Portátil 1200ml Mini silencioso Deshumidificadores de Aire Compacto Inteligente Hogar Salón Habitación Oficina Blanco</t>
  </si>
  <si>
    <t>LPNIC070493363</t>
  </si>
  <si>
    <t>B09GK26MMH</t>
  </si>
  <si>
    <t>Boston Tech ME-89Plus - Electroestimulador Muscular Digital TENS/EMS Digital de 2 Canales, 24 programas Pre-establecidos Ajustables y 8 Electrodos. Ideal para Tratamiento Muscular</t>
  </si>
  <si>
    <t>LPNIC070457707</t>
  </si>
  <si>
    <t>B07MDN88NS</t>
  </si>
  <si>
    <t>LED Solar Lichterkette Außen BRTLX 48FT Wasserdichte LED Innen/Außen Globe Birnen Solar Garten Lichterkette Garten mit 24+1 Glühbirnen für Party Porch Cafe Weihnachten (1 Ersatzlampen)</t>
  </si>
  <si>
    <t>LPNHE644637696</t>
  </si>
  <si>
    <t>B094J7P884</t>
  </si>
  <si>
    <t>Perixx Periduo-606, Ergonomische kabellose kompakte Tastatur und Vertikale Maus Desktop Set, Geteiltes Tastenfeld, 4-Wege-Scrollrad, Anpassbare Handballenauflage und flachen Tasten mit Vertikalmaus</t>
  </si>
  <si>
    <t>LPNHE651253838</t>
  </si>
  <si>
    <t>B0824616BN</t>
  </si>
  <si>
    <t>BJLBOJEY Kinder Kamera, 12MP 1080P HD Video Digitalkamera für Kinder, 2,0 Zoll-Display mit 32GB TF-Karte,MP3/MP4/Spiele,Fotoapparat Kinder Geschenk für 4-12 Jahre alte Jungen und Mädchen, Mini-Rosa</t>
  </si>
  <si>
    <t>LPNA001829553</t>
  </si>
  <si>
    <t>B087Q5GWW7</t>
  </si>
  <si>
    <t>Beruhigendes Hundebett Hunde, Hundekissen Waschbar, Sofaschutz Hundedeck, Wasserfeste und Rutschfester Hundematte mit Reißverschluss, Hundebett für Sofa Flauschig, Geschenk für Hunde Katzen Dunkelgrau</t>
  </si>
  <si>
    <t>LPNHE654033781</t>
  </si>
  <si>
    <t>B09VNS67RC</t>
  </si>
  <si>
    <t>BJLBOJEY Kinder Kamera, 12MP 1080P HD Video Digitalkamera für Kinder, 2,0 Zoll-Display mit 32GB TF-Karte,MP3/MP4/Spiele,Fotoapparat Kinder Geschenk für 4-12 Jahre alte Jungen und Mädchen, Blau02</t>
  </si>
  <si>
    <t>LPNHE618807119</t>
  </si>
  <si>
    <t>B087Q58ZZW</t>
  </si>
  <si>
    <t>【Verbesserte Version】 Bebinca Smartwatch Fitness-Tracker mit automatischem Herzfrequenzmesser 7/24, Wetterbericht, Blutsauerstoff, DIY-Zifferblatt, IP68 wasserdicht, größerer Akku(Roségold)</t>
  </si>
  <si>
    <t>LPNHE643109300</t>
  </si>
  <si>
    <t>B08N5Z5C6B</t>
  </si>
  <si>
    <t>LPNHE644944542</t>
  </si>
  <si>
    <t>TECTICO H8 40w 12v 6000K LED Angel Eye Halo anello faro Luce abbagliante/anabbagliante bianche senza errori per E90 E92 E93 E82 E91 E82 E70 X5 E60 E61,2 pezzi</t>
  </si>
  <si>
    <t>LPNHK092137356</t>
  </si>
  <si>
    <t>B088PFNGJT</t>
  </si>
  <si>
    <t>LPNHL968070396</t>
  </si>
  <si>
    <t>LPNHE627448131</t>
  </si>
  <si>
    <t>LPNHL968173539</t>
  </si>
  <si>
    <t>LPNHL968165761</t>
  </si>
  <si>
    <t>LPNHE667319711</t>
  </si>
  <si>
    <t>LPNHE662934508</t>
  </si>
  <si>
    <t>LPNHK089339821</t>
  </si>
  <si>
    <t>【Verbesserte Version】 Bebinca Smartwatch Fitness-Tracker mit automatischem Herzfrequenzmesser 7/24, Wetterbericht, Blutsauerstoff, DIY-Zifferblatt, IP68 wasserdicht, größerer Akku(Pink)</t>
  </si>
  <si>
    <t>LPNHE644114599</t>
  </si>
  <si>
    <t>B08N5VBDDS</t>
  </si>
  <si>
    <t>LPNHE645117913</t>
  </si>
  <si>
    <t>Lexmee 5 In 1 Mobile Klimageräte, Mini Luftkühler Klimaanlage, Luftbefeuchter, Ventilator Verdunstungskühler,USB Verdunstungskühler mit 3 Kühlstufen und 7 Farben LED</t>
  </si>
  <si>
    <t>LPNIC062294578</t>
  </si>
  <si>
    <t>B08TTWRQT7</t>
  </si>
  <si>
    <t>Kinderkamera, BJLBOJEY 1080P HD Selfie Kamera 2.8 Inch HD Touchscreen Videokamera Fotoapparat für Kinder mit 16GB TF-Karte, Geschenk für 4-12 Jahre alt Jungen und Mädchen Kinder Digitalkamera (Grün)</t>
  </si>
  <si>
    <t>LPNHE624007340</t>
  </si>
  <si>
    <t>B087NNKP17</t>
  </si>
  <si>
    <t>LPNIC040911204</t>
  </si>
  <si>
    <t>LPNHE645100985</t>
  </si>
  <si>
    <t>KingCamp Oasis Saco de Dormir para Adultos con cabecero, Ligero, para 3 Estaciones del año, 220 x 75 cm, Morado</t>
  </si>
  <si>
    <t>LPNIC070288702</t>
  </si>
  <si>
    <t>B01GROTW1U</t>
  </si>
  <si>
    <t>Forceatt 3-4 Personas Tienda de Sombra para Acampar en la Playa, Protector Solar UPF50 +, instalación Simple Ligera y fácil de Transportar, se prefiere Acampar en la Playa para Vacaciones en la Playa</t>
  </si>
  <si>
    <t>LPNHE620046969</t>
  </si>
  <si>
    <t>B083S5QYX1</t>
  </si>
  <si>
    <t>Kinderkamera, BJLBOJEY 1080P HD Selfie Kamera 2.8 Inch HD Touchscreen Videokamera Fotoapparat für Kinder mit 16GB TF-Karte, Geschenk für 4-12 Jahre alt Jungen und Mädchen Kinder Digitalkamera (Rosa)</t>
  </si>
  <si>
    <t>LPNHK080873724</t>
  </si>
  <si>
    <t>B087NJC9HS</t>
  </si>
  <si>
    <t>Bombillas H7 LED 18000LM, BEAMFLY Lampara Faros Delanteros Coche 12V 110W 6500K Luces Blancas</t>
  </si>
  <si>
    <t>LPNIC027130915</t>
  </si>
  <si>
    <t>B09QLYL5W5</t>
  </si>
  <si>
    <t>Bebinca Smartwatch Damen Herzfrequenz 7/24 Fitness Tracker mit 22 Sportmodi Schrittzähler Benachrichtigungen Pulsoximeter (SpO2) IP68 Wasserdicht+1Metallband （Schwarz</t>
  </si>
  <si>
    <t>LPNHE645117821</t>
  </si>
  <si>
    <t>B07RWRZKP4</t>
  </si>
  <si>
    <t>LPNHE653037831</t>
  </si>
  <si>
    <t>LPNHE641058289</t>
  </si>
  <si>
    <t>LPNHE641056685</t>
  </si>
  <si>
    <t>LPNHE645812523</t>
  </si>
  <si>
    <t>Victiv stativ Kamera 182 cm Aluminium Kamerastativ Einbeinstativ T72 Tripod- Leicht und Kompakt Reisestativ für unterwegs mit 360° Panorama Kugelkopf und 2 Schnellwechselplatte für DSLR - Schwarz</t>
  </si>
  <si>
    <t>LPNHK084638203</t>
  </si>
  <si>
    <t>B07TYWNH6N</t>
  </si>
  <si>
    <t>LPNHK084491749</t>
  </si>
  <si>
    <t>Bombillas H7 LED 18000LM, BEAMFLY Lampara Faros Delanteros Coche 12V 110W 6000K Luces Blancas</t>
  </si>
  <si>
    <t>LPNIC025368109</t>
  </si>
  <si>
    <t>B093HG3FZQ</t>
  </si>
  <si>
    <t>LPNIC027581230</t>
  </si>
  <si>
    <t>Bombillas H4 LED 12000LM, BEAMFLY 9003 HB2 Lampara Faros Coche Moto Delanteros 12V 80W 6000K Luces Blancas</t>
  </si>
  <si>
    <t>LPNIC027530321</t>
  </si>
  <si>
    <t>B08RF2B934</t>
  </si>
  <si>
    <t>Bebinca Smartwatch Damen Herzfrequenz 7/24 Fitness Tracker mit 22 Sportmodi Schrittzähler Benachrichtigungen Pulsoximeter (SpO2) IP68 Wasserdicht+1Metallband (Gold)</t>
  </si>
  <si>
    <t>B07RT7Y6B1</t>
  </si>
  <si>
    <t>LPNHE648185672</t>
  </si>
  <si>
    <t>LPNHE645117863</t>
  </si>
  <si>
    <t>LPNHE648936655</t>
  </si>
  <si>
    <t>LPNHE645042991</t>
  </si>
  <si>
    <t>LPNHE644114606</t>
  </si>
  <si>
    <t>LPNHE649942630</t>
  </si>
  <si>
    <t>LPNHE647815519</t>
  </si>
  <si>
    <t>Forceatt Saco de Dormir Momia, 10-25°C Sacos de Dormir Compacto para Adultos, 215 x 80cm Saco de Dormir Ligero y Portátil con Bolsa de Compresión y Capucha para Viajes, Camping, Senderismo.</t>
  </si>
  <si>
    <t>LPNHE642710946</t>
  </si>
  <si>
    <t>B08P7GZNT5</t>
  </si>
  <si>
    <t>Deyooxi Kofferraum Organizer - Kofferraumtasche mit Deckel,Faltbar Stabil Auto Organizer Kofferraum, Organizer Box mit Antirutsch-Klett,Wasserdicht Auto Organizer mit Aluminium Rutschfesten Haken</t>
  </si>
  <si>
    <t>LPNHL956100870</t>
  </si>
  <si>
    <t>B08DFXHY4R</t>
  </si>
  <si>
    <t>LPNHL955780399</t>
  </si>
  <si>
    <t>Sujeetec Auriculares Micrófono - Discreto Doble sobre Oreja Headworn Micrófono Ideal para Amplificador De Voz Transmisor Inalámbrico por Conferencias, Teatro, Podcasts - Estándar 3,5 mm Enchufe</t>
  </si>
  <si>
    <t>LPNIC027539973</t>
  </si>
  <si>
    <t>B08LP8QYGZ</t>
  </si>
  <si>
    <t>LPNIC070452048</t>
  </si>
  <si>
    <t>Sujeetec Auriculares Micrófono - Discreto Doble sobre Oreja Headworn Micrófono Ideal para AKG Samson Transmisor Inalámbrico por Conferencias, Teatro, Podcasts - Enchufe Mini XLR TA3F de 3 Pines</t>
  </si>
  <si>
    <t>LPNIC070341758</t>
  </si>
  <si>
    <t>B091C34F5G</t>
  </si>
  <si>
    <t>LPNIC070333837</t>
  </si>
  <si>
    <t>LPNHE644898544</t>
  </si>
  <si>
    <t>LPNHE663585583</t>
  </si>
  <si>
    <t>LPNHL963933042</t>
  </si>
  <si>
    <t>LPNHE657048853</t>
  </si>
  <si>
    <t>KingCamp Manta Picnic Impermeable 200 × 200 Lavable Esterilla Playa Grande Alfombra de Playa Portátil y Ligero para la Playa Acampar Picnic y Otra Actividad al Aire Libre</t>
  </si>
  <si>
    <t>LPNIC025782150</t>
  </si>
  <si>
    <t>B08MKDPSG5</t>
  </si>
  <si>
    <t>Bebinca Smartwatch Damen mit Damenfunktion,1.28”wasserdichte Sport Smartwatch, Blutsauerstoff- und Pulsmesser, Kalorienzähler, Klein und schön, Fitnessuhr für Android/IOS</t>
  </si>
  <si>
    <t>LPNHE648193210</t>
  </si>
  <si>
    <t>B08C7Q7KG6</t>
  </si>
  <si>
    <t>LPNHE639879165</t>
  </si>
  <si>
    <t>B07NKD42NP</t>
  </si>
  <si>
    <t>Duokon Reifenentfernungskopf Reifenentfernungs-Disassembler Nylon- und Stahlhalterung (30 mm)</t>
  </si>
  <si>
    <t>LPNHE607454494</t>
  </si>
  <si>
    <t>B07QKXHNNK</t>
  </si>
  <si>
    <t>DoubleBlack Mochila Gato Transportin Mascotas: Bolso Transparente Transporte Pequenos Perros Portador Mediano Porta Llevar Animales Viaje Chihuahua Capsula Portatil Carrier Burbujas Backpack Verde</t>
  </si>
  <si>
    <t>LPNHE642683669</t>
  </si>
  <si>
    <t>B086JPMC5K</t>
  </si>
  <si>
    <t>Amazon Brand-Umi Hundeautositz mit stabil Sicherheitsgurt Weich Hunde Sitzerhöhung Wasserdichter Rutschfester Hundetransportträger für kleine bis mittelgroße Hunde Blau</t>
  </si>
  <si>
    <t>B095BZD6QW</t>
  </si>
  <si>
    <t>GRACEART Capa de Halloween con Capucha Brujas Princesa Muerte Cabo Largo Traje de Adultos (Negro)</t>
  </si>
  <si>
    <t>LPNIC070511926</t>
  </si>
  <si>
    <t>B07XC5KQ2X</t>
  </si>
  <si>
    <t>Judneer Smartwatch Uhren Damen 1.69 Touch-Farbdisplay Armbanduhr mit Pulsuhr Fitness Tracker, IP67 Wasserdicht Smart Watch Android IOS mit Schlafmonitor, Damen Smartwatch für Sportuhr Schrittzähler</t>
  </si>
  <si>
    <t>LPNHE609039845</t>
  </si>
  <si>
    <t>B08TWMC2HV</t>
  </si>
  <si>
    <t>Duokon 1 Paar PC-Kennzeichenleuchte für PC-LED-Kennzeichenleuchte</t>
  </si>
  <si>
    <t>LPNHE640739797</t>
  </si>
  <si>
    <t>B07W6521TX</t>
  </si>
  <si>
    <t>Schwarze Kohlefaser-Schutzfolie Autotür-Kantenschutz Anti-Kratz-Etikett (3CM * 3M)</t>
  </si>
  <si>
    <t>LPNHE641465853</t>
  </si>
  <si>
    <t>B081JF7WZ9</t>
  </si>
  <si>
    <t>Cover-Quad 125cc-Duokon Top Mount Starter Motor Case Cover für 110cc 125cc PIT Quad Dirt Bike ATV</t>
  </si>
  <si>
    <t>LPNHE655776575</t>
  </si>
  <si>
    <t>B07WV3SMNW</t>
  </si>
  <si>
    <t>1 * Nebelschlussleuchtenrahmen,Auto-Bremslichtverkleidung Heckleuchtenabdeckung Rahmen ABS-Rücklichtabdeckung Passend für C-HR CHR 2018 (Splitter)</t>
  </si>
  <si>
    <t>LPNA016812783</t>
  </si>
  <si>
    <t>B08W3GPT84</t>
  </si>
  <si>
    <t>20 x bujes cortos de brazo A-24pcs Hinterradaufhängungsbuchsen-Set Hinterradaufhängungs-Querlenkerbuchsen-Set Fit für Sportsman X2 800 Deluxe EFI 2007</t>
  </si>
  <si>
    <t>LPNIC063220871</t>
  </si>
  <si>
    <t>B08XWBB6SQ</t>
  </si>
  <si>
    <t>KIMISS Duokon Kältemittel-Schnellkupplungen, R134a Auto-Auto-Schnellkupplungsanschluss Messingadapter Low &amp; High Side AC-Verteiler</t>
  </si>
  <si>
    <t>LPNA014845666</t>
  </si>
  <si>
    <t>B08GQ4MMGZ</t>
  </si>
  <si>
    <t>Duokon Spiegelblinker, ABS Spiegelblinker, Links/Rechts Rückspiegelblinker, Blinklicht für Focus 2012-2017 Silber (links)</t>
  </si>
  <si>
    <t>LPNA013788900</t>
  </si>
  <si>
    <t>B08GKR5QY5</t>
  </si>
  <si>
    <t>Spalding NBA Silver Outdoor 83-568Z Balón de Baloncesto, Unisex, Naranja, 5</t>
  </si>
  <si>
    <t>LPNHE643092646</t>
  </si>
  <si>
    <t>B06X6GXZN9</t>
  </si>
  <si>
    <t>Bombillas H7 LED Coche 12000LM, BEAMFLY Lampara Faros Delanteros 12V 80W 6000K Luces Blancas</t>
  </si>
  <si>
    <t>LPNIC026071787</t>
  </si>
  <si>
    <t>B08RF2P3ZT</t>
  </si>
  <si>
    <t>LPNIC025829873</t>
  </si>
  <si>
    <t>LPNIC025545775</t>
  </si>
  <si>
    <t>LPNIC060639647</t>
  </si>
  <si>
    <t>LPNIC060622729</t>
  </si>
  <si>
    <t>LPNIC060983040</t>
  </si>
  <si>
    <t>LPNIC027247309</t>
  </si>
  <si>
    <t>LPNIC027303106</t>
  </si>
  <si>
    <t>Start-Duokon Pull Start Launcher, Pull Start Set für Tecumseh 590702 590739 590637 LV195EA LEV80 LEV115</t>
  </si>
  <si>
    <t>LPNHE647981603</t>
  </si>
  <si>
    <t>B07VSG1VDX</t>
  </si>
  <si>
    <t>Perixx PERIBOARD-106M, USB-Kabelgebundene Tastatur in Vollformat mit ergonomischen Design, Retro/Vintage Design, grau/weiß</t>
  </si>
  <si>
    <t>LPNHK085988825</t>
  </si>
  <si>
    <t>B08F56QW8W</t>
  </si>
  <si>
    <t>Abluftschlauch 150mm, Abluftschlauch für Klimaanlage, 2M PVC Flexibel Abluftschlauch Klimagerät, Klimaanlagenrohr Gewinde gegen den Uhrzeigersinn, für mobile Klimaanlagen</t>
  </si>
  <si>
    <t>LPNHL967226268</t>
  </si>
  <si>
    <t>B09V13VDDN</t>
  </si>
  <si>
    <t>Wischpflege Parkettpflege 1l HABiol Pflegemulsion für den geölten Parkettboden</t>
  </si>
  <si>
    <t>B01LWVCAVI</t>
  </si>
  <si>
    <t>KingCamp Saco de Dormir con sobre de oxígeno para 3 Estaciones Ultraligero de 1 kg Rectangular para Adultos para jóvenes para Acampar al Aire Libre Senderismo en 6 Colores</t>
  </si>
  <si>
    <t>LPNIC070209638</t>
  </si>
  <si>
    <t>B007K4MWV4</t>
  </si>
  <si>
    <t>LPNIC070344481</t>
  </si>
  <si>
    <t>LPNIC070374447</t>
  </si>
  <si>
    <t>B091HV3NRW</t>
  </si>
  <si>
    <t>LPNIC070313895</t>
  </si>
  <si>
    <t>LPNIC070313892</t>
  </si>
  <si>
    <t>LPNIC070313894</t>
  </si>
  <si>
    <t>LPNIC070313893</t>
  </si>
  <si>
    <t>LPNIC070313896</t>
  </si>
  <si>
    <t>LPNIC070313897</t>
  </si>
  <si>
    <t>Sujeetec Auriculares Micrófono - Discreto Doble sobre Oreja Headworn Micrófono Ideal para Sennheiser Transmisor Inalámbrico por Conferencias, Teatro, Podcasts - 3,5 mm Tornillo Enchufe</t>
  </si>
  <si>
    <t>LPNIC060993899</t>
  </si>
  <si>
    <t>B091HWBQFZ</t>
  </si>
  <si>
    <t>LPNIC027344850</t>
  </si>
  <si>
    <t>LPNIC060681123</t>
  </si>
  <si>
    <t>LPNIC070340091</t>
  </si>
  <si>
    <t>LPNIC070273043</t>
  </si>
  <si>
    <t>Abluftschlauch 130mm, Abluftschlauch für Klimaanlage, Flexibler PVC-Schlauch, Klimaanlagenrohr Entlüftungsschlauch Einziehbarer für mobile Klimaanlagen, Wäschetrockner, Dunstabzugshauben, 2M</t>
  </si>
  <si>
    <t>LPNHL967724927</t>
  </si>
  <si>
    <t>B09V15W6G4</t>
  </si>
  <si>
    <t>LPNHL966673043</t>
  </si>
  <si>
    <t>LPNHL965687884</t>
  </si>
  <si>
    <t>GRACEART Mujeres Princesa Capa Mantón De la Boda De la Gasa Capa con Capucha Largo Disfraz de Halloween para (Blanco)</t>
  </si>
  <si>
    <t>LPNIC060735603</t>
  </si>
  <si>
    <t>B07XFC6HC6</t>
  </si>
  <si>
    <t>Judneer Bluetooth Kopfhörer, Bluetooth 5.1 Kabellos</t>
  </si>
  <si>
    <t>LPNHE572824425</t>
  </si>
  <si>
    <t>B08GH2ZKCT</t>
  </si>
  <si>
    <t>LPNA007111355</t>
  </si>
  <si>
    <t>WinPower D2S Xenon 35W Xeno Fari Lampadina HID Kit Lampada 12V Auto Extreme 6000K Bianca Super Luminoso (2 lampade)</t>
  </si>
  <si>
    <t>LPNHK092107077</t>
  </si>
  <si>
    <t>B01ISYEJOM</t>
  </si>
  <si>
    <t>Fasmov Juego de 6 Masaje de Pies Ejercicio de Balance de Media Bola Pods Spiky para Terapia de Músculo de Pie Tejido Profundo</t>
  </si>
  <si>
    <t>LPNHE642813955</t>
  </si>
  <si>
    <t>B07PJ4KZZ3</t>
  </si>
  <si>
    <t>Soporte de Micrófono Ajustable HyperX Quadcast - Soporte de Micrófono Profesional para Micrófono de Condensador HyperX QuadCast S por YOUSHARES</t>
  </si>
  <si>
    <t>LPNIC070332003</t>
  </si>
  <si>
    <t>B08V1KWX37</t>
  </si>
  <si>
    <t>Coquimbo Fuente para Gatos, Dispensador de Agua para Perros 2,5L, Bebedero Gatos Automática Súper Silenciosa para Gatos Perros con Nivel de Agua Función (Incluye 2 filtros, Blanco)</t>
  </si>
  <si>
    <t>LPNIC070414052</t>
  </si>
  <si>
    <t>B095YYTLYM</t>
  </si>
  <si>
    <t>Bombilla H4 LED Moto 6500LM, BEAMFLY 9003 HB2 Faro Delantero para Scooter 12V 6000K Luz Blanca</t>
  </si>
  <si>
    <t>LPNIC060874838</t>
  </si>
  <si>
    <t>B09LSZXDTN</t>
  </si>
  <si>
    <t>LPNIC027616202</t>
  </si>
  <si>
    <t>LPNIC060951563</t>
  </si>
  <si>
    <t>LPNIC027536465</t>
  </si>
  <si>
    <t>Duokon Innenrückspiegel, ABS-Gehäuse 814842 Passend für Peugeot 107/206/106</t>
  </si>
  <si>
    <t>LPNIC062719511</t>
  </si>
  <si>
    <t>B08HM3BNRC</t>
  </si>
  <si>
    <t>Perixx Periboard-317, Kabelgebundene Tastatur mit weißer LED Hintergrundbeleuchtung, Große Druckbuchstaben, Vollformat, Schwarz, Deutsches QWERTZ Layout</t>
  </si>
  <si>
    <t>LPNHE403901072</t>
  </si>
  <si>
    <t>B07S5BVKJ9</t>
  </si>
  <si>
    <t>LPNHK083734593</t>
  </si>
  <si>
    <t>Hundehalsband und Leine Set, Gepolsterte Hundehalsbänder mit Leine, Verstellbares Halsband mit reflektierenden Nähten，130cm Hundeleine mit Doppelgriffen - Fluoreszierendes Grün L</t>
  </si>
  <si>
    <t>B09BV5GG7T</t>
  </si>
  <si>
    <t>Yellcetoy Dinosaurier Transform Auto Transforming Spielzeug Automatische Transformierung Dinosaurier Spielzeug Auto mit Blinkenden Lichtern und Sound Auto Spielzeug für 3-7 Jahre alte Jungen Mädchen</t>
  </si>
  <si>
    <t>LPNHE608835326</t>
  </si>
  <si>
    <t>B08GCMM4BS</t>
  </si>
  <si>
    <t>LPNHE646989730</t>
  </si>
  <si>
    <t>LPNHE652891046</t>
  </si>
  <si>
    <t>XiYee Yoga Aéreo, Aerobic Stepper Fitness Ejercicio, El Yoga Antigravedad Hamaca Correa Volar para Yoga Pilates Aérea la Hamaca de Pilates el Columpio de Yoga el Equipo de la Danza Aérea Aerial Silks</t>
  </si>
  <si>
    <t>LPNHE642603783</t>
  </si>
  <si>
    <t>B08FJ7QVPM</t>
  </si>
  <si>
    <t>Nesloonp Ceinture de Natation Ceintures 4M Réglable Stationnaire de Natation Entraînement Ceinture de Natation Elastique Natation for Adult/Kid/Pro/Amateur(Bleu)</t>
  </si>
  <si>
    <t>B092QDH1PL</t>
  </si>
  <si>
    <t>Anladia 1 Paar Schubladenschienen Vollauszüge 400mm Schubkastenführungen 3-teilige Teleskopauszüge Schubladen Führung für Schubkästen</t>
  </si>
  <si>
    <t>B089373VG6</t>
  </si>
  <si>
    <t>N|A Allazone 3 Pz Giocattolo per Criceti, Tunnel di Criceto, Hamster Tube bambù Naturale Mouse Tunnel Tube, Animale Domestico Tunnel di Divertimento Piccoli per I Gerbilli di Topo Criceto Nano</t>
  </si>
  <si>
    <t>PetFellows® Katzennetz für Balkon - 3x2m - Ideales Sorglos-Set - WICHTIG: Geprüfte Sicherheit (Zuschneidbar und Bissfest) I Transparentes Katzennetz Für Balkon ohne Bohren I Katzenschutz Hochwertig</t>
  </si>
  <si>
    <t>LPNHE653127924</t>
  </si>
  <si>
    <t>B09HKZF2GW</t>
  </si>
  <si>
    <t>LPNHE653127923</t>
  </si>
  <si>
    <t>KIMISS Duokon Tankdeckel, Auto Tankdeckeldeckel mit Schlüssel 5278655AB Passend für Dodge Avenger/Journey/NEON/Durango</t>
  </si>
  <si>
    <t>LPNHE641294240</t>
  </si>
  <si>
    <t>B08J7B513Z</t>
  </si>
  <si>
    <t>tuning z ndspule,Moto-Duokon Coil Kunststoff Motorrad Zündspule für Bear Tracker 250 ATV 1999 2000 2001 2002 2003 2004 Schwarz</t>
  </si>
  <si>
    <t>LPNHE638055103</t>
  </si>
  <si>
    <t>B07NKWLR1H</t>
  </si>
  <si>
    <t>Anladia Holz Schubladengriff 20 Stück Natürliche Möbelknöpfe Wooden Handle für Schrank 45mm Möbelknauf als rund Garderobenhaken</t>
  </si>
  <si>
    <t>B08HJWBSYT</t>
  </si>
  <si>
    <t>Tankdeckel,Duokon Auto Tankdeckel, Kraftstoff Benzin Verschluss Tankdeckel w / 2 Tasten abschließbar für 1947-2003 191201551</t>
  </si>
  <si>
    <t>LPNHE628451616</t>
  </si>
  <si>
    <t>B07NSWJZDW</t>
  </si>
  <si>
    <t>BESTZY 4er Klappenbeschlag Gasdruckfeder für Klappen,Hydraulic Gasdruckfeder Möbeltür zum Gas Strut Lift Schrank Tür Wurden Dämpfer Hinge mit 120N</t>
  </si>
  <si>
    <t>B08FFHN83J</t>
  </si>
  <si>
    <t>Modifizierter Auspuffschalldämpfer für Motorrad KIMISS Universal Motorrad Auspuffdose DB Killer Silencer Silencer Baffle Insert (Silber) (42mm)</t>
  </si>
  <si>
    <t>LPNHE653910726</t>
  </si>
  <si>
    <t>B08QVRMCZH</t>
  </si>
  <si>
    <t>2 Stücke Kinder Stützräder,Universal Stützräder,Stützräder für kinderfahrrad,Stützräder für kinderfahrrad Bike,Kinderfahrrad Stützräder (rot blinken)</t>
  </si>
  <si>
    <t>B08X65LYZ8</t>
  </si>
  <si>
    <t>Scerw,Duokon Motorrad Spiegelschraube, Universal Motorrad Roller Rückspiegel Befestigungsschraube Spiegelschrauben Kappe Abdeckung Schraubkappe M10 * 1.25 (Rot)</t>
  </si>
  <si>
    <t>LPNHE655776120</t>
  </si>
  <si>
    <t>B07R3H7CPY</t>
  </si>
  <si>
    <t>LPNHE649452895</t>
  </si>
  <si>
    <t>radschraubenkappen 19mm,Auto Radmutterkappen,Duokon Auto Radmutter Schutz, 20 Stück 19mm Auto Radmutter Kappen Auto Nabe Schraube Abdeckung Bolzen Felgen Außenschutz(rot)</t>
  </si>
  <si>
    <t>LPNHE641445076</t>
  </si>
  <si>
    <t>B08B6C36M9</t>
  </si>
  <si>
    <t>mutterkappen 19mm,Auto Radmutterkappen,Duokon Auto Radmutter Schutz, 20 Stück 19mm Auto Radmutter Kappen Auto Nabe Schraube Abdeckung Bolzen Felgen Außenschutz(schwarz)</t>
  </si>
  <si>
    <t>LPNHE648145681</t>
  </si>
  <si>
    <t>B08B6D54XF</t>
  </si>
  <si>
    <t>ORTHOPEO© Premium Fersenpolster I Silikon I Gel I gegen Blasen &amp; Reibung I 6er Set</t>
  </si>
  <si>
    <t>LPNHE283079919</t>
  </si>
  <si>
    <t>B07SV5492W</t>
  </si>
  <si>
    <t>LPNHK082312814</t>
  </si>
  <si>
    <t>12 stk. Möbelschnäpper Doppel-Rollenschnäpper Schranktür Türschnäpper Double Roller Catch Kleiderschrank Tür Ball Latch Fang Set Edelstahl Latch Fang für Schrank Rot Bronze + 48stk. Schrauben</t>
  </si>
  <si>
    <t>B08R8C4S93</t>
  </si>
  <si>
    <t>E07482</t>
  </si>
  <si>
    <t>Rayson Spiralbindegerät, 46 Löcher, Spulenbindegerät mit 4:1 Teilung, A4, PD-1501</t>
  </si>
  <si>
    <t>LPNHL982647087</t>
  </si>
  <si>
    <t>B07WQ2YR1H</t>
  </si>
  <si>
    <t>Emerio AF-126668 Heißluftfritteuse, Airfryer, Smart Fryer, Test GUT, digitales Display, Soft Touch Tasten, gesundes Frittieren ohne Öl, einfach zu reinigen, 3.6 Liter, BPA frei, Minibackofen, Schwarz</t>
  </si>
  <si>
    <t>B09FK9QHM5</t>
  </si>
  <si>
    <t>Odoland Camping Geschirr Set Outdoor Kochgeschirr 22-teiliges Camping Kochgeschirr Set 4L Faltbare Kochtopf 1.6 L Camping Teekessel 1.5 L Pfanne für Outdoor Kochen Picknick Wandern 4 Personen</t>
  </si>
  <si>
    <t>LPNHL952166308</t>
  </si>
  <si>
    <t>B07GNDR41V</t>
  </si>
  <si>
    <t>LPNHL948464806</t>
  </si>
  <si>
    <t>Aokeo Mikrofon Pop Filter schallabsorbierend Mikrofonisolationsschirm Einstellbar Mic Isolation Schild, Gesang Aufnahme Panel, Windschutzscheibe Windschild Windschutz(AO-302 mit Halterung)</t>
  </si>
  <si>
    <t>B07ZWHK1WF</t>
  </si>
  <si>
    <t>RedThunder K10 Kabelloses Gaming Tastatur und Maus Set, QWERTZ DE-Layout LED Hintergrundbeleuchtung, 3000mA Batteriekapazität Kabelloses Tastatur und 3200 DPI Kabelloses Gaming Maus für Gamer(Schwarz)</t>
  </si>
  <si>
    <t>LPNHK104382399</t>
  </si>
  <si>
    <t>B09G2WRZ52</t>
  </si>
  <si>
    <t>Milchpumpe Elektrisch ,Tragbare Abpumpen Geräuscharme Milchpumpe Handpumpe, Sicher und Ohne Milchaustritt, Beschädigt die Brustwarzenhaut Nicht，3 Modi 9 Grade mit 19/21/24 Flansch</t>
  </si>
  <si>
    <t>LPNHE667591683</t>
  </si>
  <si>
    <t>B0B2CGM57N</t>
  </si>
  <si>
    <t>JBER 48 Stück Akustikschaumstoffplatten 2,5 x 30 x 30 cm Studio-Schallschutzkeile, feuerfest, schalldicht, Schaumstoff, Schwarz und Rot, 48 Stück</t>
  </si>
  <si>
    <t>LPNHE618619123</t>
  </si>
  <si>
    <t>B08R26DCMY</t>
  </si>
  <si>
    <t>Odoland Camping Kochgeschirr Set 18-teiliges Töpfen aus Aluminium u. Mini Gaskocher Edelstahl Campingbesteck Set für Camping Wandern Picknick BBQ, Camping Geschirr Set für 1-2 Personen</t>
  </si>
  <si>
    <t>LPNHL948211253</t>
  </si>
  <si>
    <t>B08229X3ST</t>
  </si>
  <si>
    <t>LPNHE598019420</t>
  </si>
  <si>
    <t>LPNHR001465605</t>
  </si>
  <si>
    <t>LPNHE640056240</t>
  </si>
  <si>
    <t>LPNHE650243929</t>
  </si>
  <si>
    <t>LPNHE641689980</t>
  </si>
  <si>
    <t>LPNHE641126682</t>
  </si>
  <si>
    <t>LPNHE644318753</t>
  </si>
  <si>
    <t>LPNIC062688258</t>
  </si>
  <si>
    <t>LPNHE649831523</t>
  </si>
  <si>
    <t>LPNHE641315480</t>
  </si>
  <si>
    <t>LPNHE654040869</t>
  </si>
  <si>
    <t>LPNHE644124288</t>
  </si>
  <si>
    <t>LPNHE650137070</t>
  </si>
  <si>
    <t>LPNHE654216240</t>
  </si>
  <si>
    <t>LPNIC051880977</t>
  </si>
  <si>
    <t>LPNHE649723340</t>
  </si>
  <si>
    <t>LPNHE644109213</t>
  </si>
  <si>
    <t>LPNHE649564625</t>
  </si>
  <si>
    <t>LPNHE649572130</t>
  </si>
  <si>
    <t>LPNHE648411108</t>
  </si>
  <si>
    <t>LPNIC062472528</t>
  </si>
  <si>
    <t>JBER Akustikschaumstoff-Platten, 5,1 x 30,5 x 30,5 cm, Schalldämmung für Studiowände, schalldämmend, feuerfeste Pyramidenkeilfliesen 24 Pack anthrazit</t>
  </si>
  <si>
    <t>B07WPCZ7P1</t>
  </si>
  <si>
    <t>LED Strip 30m Cozylady, Smart LED Stripe, App-Steuerung LED Lichterkette, 5050 RGB LED Streifen Selbstklebend, LED Band mit Netzteil und Fernbedienung für zimmer, Gaming, TV</t>
  </si>
  <si>
    <t>B09QWH1QZY</t>
  </si>
  <si>
    <t>Odoland Campingbesteck Set Outdoor Reisebesteck aus Edelstahl Klappbesteck mit Teller Tasse Outdoor Kochgeschirr Reisen Wandern Camping</t>
  </si>
  <si>
    <t>LPNHL951565049</t>
  </si>
  <si>
    <t>B07T3K54YW</t>
  </si>
  <si>
    <t>LPNHL956887477</t>
  </si>
  <si>
    <t>LPNHL956096920</t>
  </si>
  <si>
    <t>CAHAYA 2 in 1 Dual-Use Notenständer und Desktop-Buchständer aus Metall, tragbar, Höhenverstellbar mit Tragetasche, Notenordner und Clip, Projektorständer, Laptop-Bibelbuch-Tablet-Ständer</t>
  </si>
  <si>
    <t>B08RD1TPXM</t>
  </si>
  <si>
    <t>BedStory Kopfkissen, 50 x 70 cm, 2 Stück, milbendicht, geringe Füllung aus Mikrofaser, hypoallergen, Hotelqualität, flauschig und atmungsaktiv, geeignet für Seiten- und Rückenteile</t>
  </si>
  <si>
    <t>LPNHE644519475</t>
  </si>
  <si>
    <t>B09DTYN37S</t>
  </si>
  <si>
    <t>IMAYCC Scherenwagenheber 3T,360°Aktivitätskopf Scherenwagenheber und Schraubenschlüssel，Wagenheber für Klein- und Mittelklassewagen</t>
  </si>
  <si>
    <t>B09QGR1DZY</t>
  </si>
  <si>
    <t>OneAmg 12V Luftkompressor, Auto Luftpumpe Kompressoren Reifen Inflator Kompressor Digital Portable Kompressor mit Aktualisierter Touchscreen-Inflator, Auto Reifenpumpe 150PSI mit 3 Meter</t>
  </si>
  <si>
    <t>B07SGD2BSL</t>
  </si>
  <si>
    <t>OneAmg 12V Luftkompressor, Auto Luftpumpe Kompressoren Reifen Inflator Kompressor Digital Portable Kompressor mit Aktualisierter Touchscreen-Inflator, Auto Reifenpumpe 150PSI mit 3 Meter (Silber)</t>
  </si>
  <si>
    <t>B0999F2GZ7</t>
  </si>
  <si>
    <t>OneAmg Luftkompressor, 12V Auto Kompressor 150PSI Portable Auto Reifen Inflator, LED-Bildschirm, langes Kabel, Tragetasche, geeignet für Auto, Motorrad, Fahrrad, Ball (Schwarz)</t>
  </si>
  <si>
    <t>B08CKVM4C1</t>
  </si>
  <si>
    <t>Odoland Camping Geschirr Set 6-teiliges kochset inkl. Aluminium Camping Töpfe, Mini Campingkocher für Schraubkartusche, Faltbare Besteck u. Reinigungstücher…</t>
  </si>
  <si>
    <t>LPNHL956828319</t>
  </si>
  <si>
    <t>B07Q72C8G4</t>
  </si>
  <si>
    <t>LPNHL947766871</t>
  </si>
  <si>
    <t>LPNHL948183365</t>
  </si>
  <si>
    <t>DEWENWILS Funksteckdosen mit Fernbedienung Aussen, Steckdosen mit Fernbedienung, IP44, 2er Funksteckdosen außen für Feiertagsdeko, 3680W, 30M Reichweite, CE zertifiziert</t>
  </si>
  <si>
    <t>LPNHE665054754</t>
  </si>
  <si>
    <t>B09PH7ZXHR</t>
  </si>
  <si>
    <t>SONGMICS Trittleiter, Klapptritt, einstufige Leiter, Tritthocker aus Stahl, entspricht EN 14183, rutschfeste Gummimatte, für Bad, Küche, bis zu 150 kg belastbar, 37,5 x 26,5 x 17,5 cm, weiß GSL01WT</t>
  </si>
  <si>
    <t>LPNHE667286211</t>
  </si>
  <si>
    <t>B0767GC1PF</t>
  </si>
  <si>
    <t>Funkklingel, Besimlive Funk-Türklingel, Funkklingel außen wasserdicht mit LED-Anzeige, 58 Melodien, 5 Lautstärkestufen, 300 m Reichweite, 1 Klingeltaste und 1 Empfänger einfach in die Steckdose</t>
  </si>
  <si>
    <t>B09TKNQKZ4</t>
  </si>
  <si>
    <t>LPNHL964487637</t>
  </si>
  <si>
    <t>Rovtop Led Duschkopf, Led Duschkopf mit Farbwechsel, Keine Stromversorgung, Hochdruckwassereinsparung, 7 Farben ändern Sich Zufällig</t>
  </si>
  <si>
    <t>LPNHE560049541</t>
  </si>
  <si>
    <t>B08QRRG7DV</t>
  </si>
  <si>
    <t>DEWENWILS Funksteckdosen mit Fernbedienung Aussen, Programmierbares Funksteckdosenset, IP44, 2er Steckdosen mit 1 Fernbedienung für Feiertagsdeko, 2300W, 30 M Reichweite, CE und TÜV zertifiziert</t>
  </si>
  <si>
    <t>LPNHE666355063</t>
  </si>
  <si>
    <t>B0922N2B8K</t>
  </si>
  <si>
    <t>Wangel Portarrollo para Papel Higiénico, Pegamento Patentado + Autoadhesivo, Aluminio, Acabado Mate (Versión Actualizada)</t>
  </si>
  <si>
    <t>B01LL8WO6C</t>
  </si>
  <si>
    <t>DEWENWILS Funksteckdosen mit Fernbedienung Aussen, Programmierbares Funksteckdosenset, IP44, 1er Steckdose mit 1 Fernbedienung für Feiertagsdeko, 2300W, 30 M Reichweite, CE und TÜV zertifiziert</t>
  </si>
  <si>
    <t>LPNHL965205130</t>
  </si>
  <si>
    <t>B0922N2Z52</t>
  </si>
  <si>
    <t>DEWENWILS Garten Handbrause Gartenpistole Metall, 6 einstellbare Bewässerungsmuster, Gartenschlauch Pistole mit Daumensteuerung, Hochdruck Handsprüher für Garten, Autos und Haushaltsreinigung</t>
  </si>
  <si>
    <t>LPNHE645750611</t>
  </si>
  <si>
    <t>B096KBTXKS</t>
  </si>
  <si>
    <t>100 Stück Luftballons Macaron Ballon,Latex Farbige Bunt Ballons,Luftballons Pastell,Ballons Pastell Macaron,Luftballons Bunt,Latexballons,Luftballons Geburtstag Hochzeit Party</t>
  </si>
  <si>
    <t>B09WCSWN4F</t>
  </si>
  <si>
    <t>LPNHL963902434</t>
  </si>
  <si>
    <t>Cake Topper,13pcs Happy Birthday tortenstecker,Glitter Geburtstag Kuchen Topper,Geburtstagskuchen Deko,Happy Birthday Banner Girlande,Geburtstagsdeko,Tortendeko,Kuchendeko (B, Silber)</t>
  </si>
  <si>
    <t>B091YM6LSV</t>
  </si>
  <si>
    <t>Cake Topper,13pcs Happy Birthday tortenstecker,Glitter Geburtstag Kuchen Topper,Geburtstagskuchen Deko,Happy Birthday Banner Girlande,Geburtstagsdeko,Tortendeko,Kuchendeko (C, Silber)</t>
  </si>
  <si>
    <t>B091Y4DF3V</t>
  </si>
  <si>
    <t>Cake Topper,13pcs Happy Birthday tortenstecker,Glitter Geburtstag Kuchen Topper,Geburtstagskuchen Deko,Happy Birthday Banner Girlande,Geburtstagsdeko,Tortendeko,Kuchendeko (C, Roségold)</t>
  </si>
  <si>
    <t>B091Y3K2XW</t>
  </si>
  <si>
    <t>E07483</t>
  </si>
  <si>
    <t>BuTure JR300 Akku Staubsauger 33.000 Pa Starke Saugleistung, Staubsauger kabellos Längere Laufzeit 55min, Kabelloser Staubsauger mit Touch Display, Abnehmbarer Akku, LED Elektrobürste, Wandhalterung</t>
  </si>
  <si>
    <t>LPNHE646826009</t>
  </si>
  <si>
    <t>B09C8KX7JG</t>
  </si>
  <si>
    <t>EJEAS Q7 Verbesserte Motorrad Gegensprechanlage, Bluetooth 5.1 Motorradhelm Intercom Kommunikationssystem mit Stereo-Soundeffekt, FM und Quick Pair Funktion (2 Stück)</t>
  </si>
  <si>
    <t>LPNHE544061795</t>
  </si>
  <si>
    <t>B09QKGCRLN</t>
  </si>
  <si>
    <t>LPNHL968225753</t>
  </si>
  <si>
    <t>LPNHE657756207</t>
  </si>
  <si>
    <t>Titan- 12V DC 140mm Double Reversible Roof Window Fan with Wireless Controller for RV/Motorhome -TTC-SC21/V3</t>
  </si>
  <si>
    <t>B07QZC4KJK</t>
  </si>
  <si>
    <t>Moving Head Bühnenlichter DMX-512 10/12 Kanäle 50W dj Licht LED Sound aktiviert Scheinwerfer RGBW Gobos für DJ Disco Party Lights (Schwarz)</t>
  </si>
  <si>
    <t>B08QRQJM55</t>
  </si>
  <si>
    <t>Moving Head LED Bühnenlichter DMX-512 50W DJ Disco Party Lichter Sound aktiviert Scheinwerfer RGBW Gobos für Hochzeit Geburtstag Weihnachten (Deutsches lokales Lager)</t>
  </si>
  <si>
    <t>B097D3Y5XD</t>
  </si>
  <si>
    <t>CAPTOK Spannungswandler 1000W/2000W Reiner Sinus KFZ Wechselrichter DC 12V auf AC 230V EU-Steckdose LCD Digital Anzeig Konverter</t>
  </si>
  <si>
    <t>LPNA014824099</t>
  </si>
  <si>
    <t>B09MGZ18SF</t>
  </si>
  <si>
    <t>LPNHE644761828</t>
  </si>
  <si>
    <t>Nebelmaschine, MORFIT 1200W LED Rauchmaschine 5600 CFM Fog Machine 6-stufige LED-Leuchten mit Drahtlose Fernbedienung für Feiertage Partys Hochzeiten Weihnachten Halloween</t>
  </si>
  <si>
    <t>B08R9K4NPM</t>
  </si>
  <si>
    <t>Sportneer Fahrrad Montageständer, Aluminium Montageständer für Fahrräder faltbar Fahrrad Reparatur Rack lötstation, Bis 27 kg, Höhenverstellbar, klappbar und 360° drehbar, für MTB,E-Bike, Gold</t>
  </si>
  <si>
    <t>B09JJYFXJC</t>
  </si>
  <si>
    <t>Robot Cuiseur Bebe | Mixeur Bebe| Diversification Alimentaire Bébé |Robot Cuiseur Multifonctions，TempéRature Constante 24h, Auto Cuisson &amp; Broyage, 8 Pochettes Alimentaires RéUtilisables</t>
  </si>
  <si>
    <t>LPNHK109027559</t>
  </si>
  <si>
    <t>B08Q4C4T38</t>
  </si>
  <si>
    <t>Titan- TTC-SC20 Kühlschranklüfter IP55 (120mm)</t>
  </si>
  <si>
    <t>B07HHRHHH6</t>
  </si>
  <si>
    <t>EJEAS Q7 Motorrad Gegensprechanlage, Bluetooth 5.0 Motorradhelm Interphone Kommunikations System Mit Stereo Sound Effekt und Quick Pair Funktion für Motorradfahren, Skifahren und Klettern</t>
  </si>
  <si>
    <t>LPNHE644630841</t>
  </si>
  <si>
    <t>B08HZ2ST8X</t>
  </si>
  <si>
    <t>ECOSUSI Aktentasche Damen Laptoptasche 15,6 Zoll Schultertaschen Leder Umhängetasche Vintage groß business taschen Handtasche Arbeitstasche lehrertasche Schwarz</t>
  </si>
  <si>
    <t>B07L8PJQ58</t>
  </si>
  <si>
    <t>ECOSUSI Aktentasche Damen Laptoptasche 15,6 Zoll Handtasche Shopper Groß Leder Businesstasche Arbeitstasche Vintage Schultasche Lehrertasche Umhängetasche mit abnehmbarer Schleife Schwarz</t>
  </si>
  <si>
    <t>B07FXVJQM8</t>
  </si>
  <si>
    <t>B07WSV2N8M</t>
  </si>
  <si>
    <t>ECOSUSI Rucksack aus PU-Leder mit 2 verstellbaren und abnehmbaren Schultergurten für Laptop 15,6 Zoll 1 Bordeaux</t>
  </si>
  <si>
    <t>B07RTHFNPT</t>
  </si>
  <si>
    <t>EJEAS V6 Pro Motorradhelm Bluetooth Intercom Headset 1200M 2 Personen Vollduplex Wireless Motorrad Interphone Verbinden Sie bis zu 6 Fahrer zum Motorradfahren, Skifahren und Klettern (1 Packung)</t>
  </si>
  <si>
    <t>LPNHE621624689</t>
  </si>
  <si>
    <t>B07BQW3BFV</t>
  </si>
  <si>
    <t>TITAN- TTC-SC22 Kühlschranklüfter (120mm) (90mm)</t>
  </si>
  <si>
    <t>B077TJCL3F</t>
  </si>
  <si>
    <t>Sportneer Fahrrad Montageständer, Fahrradmontageständer Montageständer für Fahrräder Fahrrad Reparaturständer aus Aluminiumlegierung Robuster Fahrradständer, für alle Fahrradarten</t>
  </si>
  <si>
    <t>B08X4D5C16</t>
  </si>
  <si>
    <t>ECOSUSI Aktentasche Damen Umhängetasche Laptoptasche 14,7 Zoll Laptop Rucksack Damen Vintage Schultertasche Damen Handtasche Braun</t>
  </si>
  <si>
    <t>B07D7SFLVF</t>
  </si>
  <si>
    <t>Mobile Klimaanlage, EEIEER Mini Klimaanlage Mobile Klimageräte Luftkühle Air Cooler, 4in1 Luftkühler Luftbefeuchter Ventilator Leise Tischventilator Nebelventilator,Ideal für Zuhause&amp;Büro</t>
  </si>
  <si>
    <t>LPNIC051130091</t>
  </si>
  <si>
    <t>B08T1PSS42</t>
  </si>
  <si>
    <t>LPNHE645679035</t>
  </si>
  <si>
    <t>LPNIC051573133</t>
  </si>
  <si>
    <t>EJEAS E1+ Motorradhelm Bluetooth 5.1 Headset, mit CVC-Geräuschunterdrückung Funktion und 3D-Soundeffekten, Motorradhelm Kopfhörerlaut Sprecher zum Verbinden von 2 Mobiltelefonen</t>
  </si>
  <si>
    <t>LPNHE666322549</t>
  </si>
  <si>
    <t>B07MMQVW9S</t>
  </si>
  <si>
    <t>Massagepistole Massage Gun, Muskel Massagegerät zur Schmerzlinderung, 30 Geschwindigkeiten und 6 Massageköpfe Massage Pistole, 2500 mAh Deep Tissue Massage Masagepistoll für Nacken Rücken</t>
  </si>
  <si>
    <t>B09ZGVHPKQ</t>
  </si>
  <si>
    <t>JOILCAN Kamera Stativ, 187cm Aluminium Leichte Dreibeinstativ für Canon Nikon DSLR mit Abnehmbar 3-Wege-Kopf, Tragbares Smartphone Stativ Fotostativ Tragfähigkeit 5KG mit Telefonhalter und Reisetasche</t>
  </si>
  <si>
    <t>B09NKW4LDJ</t>
  </si>
  <si>
    <t>PFLife Parfüm Organizer Display Stand Parfümaufbewahrung Schmink Aufbewahrung aus Metall Großen doppelten Paletten und Großen Kapazität, Make Up Organizer Regal Schmuckaufbewahrung</t>
  </si>
  <si>
    <t>LPNHL964650882</t>
  </si>
  <si>
    <t>B09833686P</t>
  </si>
  <si>
    <t>LPNHL964650881</t>
  </si>
  <si>
    <t>DEWEL Waschmaschinen Untergestell, Barenlast 300 kg Verstellbare Beweglich Waschmaschine Sockel mit Rutschfester Stobdampfungsfunktion für Trockner und Kühlschrank(Einstellbare:45-58cm)</t>
  </si>
  <si>
    <t>LPNHL973557524</t>
  </si>
  <si>
    <t>B07N17KCCK</t>
  </si>
  <si>
    <t>Almohada de Masaje Cuello para Alivio de Dolor Cervical. Masajeador Cervical Eléctrico Recargable por USB. Almohada de Masaje en Forma de U para la casa, oficina, viajes.</t>
  </si>
  <si>
    <t>LPNHE473943888</t>
  </si>
  <si>
    <t>B099T94SFS</t>
  </si>
  <si>
    <t>Sportneer MTB Hose Herren Radhose Herren Fahrradhose Mountainbike Hose mit 3D Sitzpolster Radhose Fahrradhose, Schnelltrocknend und Atmungsaktiv Mountainbike Hose</t>
  </si>
  <si>
    <t>B094R4XC8B</t>
  </si>
  <si>
    <t>B094R65X6Y</t>
  </si>
  <si>
    <t>Royal Walk Groß XXL 54 inch Automatik Reise Golf Regenschirm für Damen und Herren Sturmfest Windsicher Leicht Klassisch für 2 Personen Holzgriff Wasserabweisend 16 Rippen Unisex 120cm (Blau)</t>
  </si>
  <si>
    <t>LPNHR000682748</t>
  </si>
  <si>
    <t>B08PG28TKX</t>
  </si>
  <si>
    <t>Sportneer Mountainbike Gepäckträger Set</t>
  </si>
  <si>
    <t>B096P396TQ</t>
  </si>
  <si>
    <t>Kohree LED Innenbeleuchtung Auto 48X5050SMD LEDs 640LM 12V RV KFZ Deckenleuchten mit ON/OFF 12V Schalter für Camping Anhänger Wohnmobil Boot LKW Wohnwagen (2er Pack)</t>
  </si>
  <si>
    <t>B0857DGD5W</t>
  </si>
  <si>
    <t>Wearlizer Kompatibel mit Fitbit Versa 3 / Fitbit Sense Bands für Frauen Dressy Metal Ersatz Armbänder Riemen Zubehör Bling Strass Armband Band für Versa 3 / Sense Smartwatch, Gold</t>
  </si>
  <si>
    <t>LPNHE640576964</t>
  </si>
  <si>
    <t>B08RS8S1LQ</t>
  </si>
  <si>
    <t>Kohree Wasserdichtes Butyl Klebeband, 100mm x 15m Abdichtband Selbstklebend Wasserdicht Einseitig Dichtband für Abdichten und Befestigen Pool Loch Rohr Dach Fenster Bootsabdichtung Camper Dachlecks</t>
  </si>
  <si>
    <t>B08MF8GZXY</t>
  </si>
  <si>
    <t>LPNHE471787039</t>
  </si>
  <si>
    <t>LPNHE466137401</t>
  </si>
  <si>
    <t>Wearlizer für Fitbit Charge 3 / Fitbit Charge 4 Armband Metall Ersatzband für Fitbit Charge 3 SE/Charge 4 / Charge 4 SE (Silber + Gold)</t>
  </si>
  <si>
    <t>LPNHE667368116</t>
  </si>
  <si>
    <t>B07TF747B7</t>
  </si>
  <si>
    <t>Kohree 3-in-1 Handtacker, Schwerlast Heftklammer mit 3000 Klammern und Klammerentferner, Manuelle Nagelpistole für Polster, Befestigungsmaterial, Zimmerei, Möbel</t>
  </si>
  <si>
    <t>B07TT65BS6</t>
  </si>
  <si>
    <t>Hunderock YAODHAOD Nettes Haustier Blumenkuchen Leibchen Tutu Kleid, Sommer Haustier Prinzessin Kleid Hawaiianischer Rock Geburtstag Geburtstagsfeier Hochzeit Foto Kostüm für kleine Hunde (Gelb, XL)</t>
  </si>
  <si>
    <t>B093DJWD2T</t>
  </si>
  <si>
    <t>Hunderock YAODHAOD Nettes Haustier Blumenkuchen Leibchen Tutu Kleid, Sommer Haustier Prinzessin Kleid Hawaiianischer Rock Geburtstag Geburtstagsfeier Hochzeit Foto Kostüm für kleine Hunde (Gelb, S)</t>
  </si>
  <si>
    <t>B093DJNRDX</t>
  </si>
  <si>
    <t>Hunderock YAODHAOD Nettes Haustier Blumenkuchen Leibchen Tutu Kleid, Sommer Haustier Prinzessin Kleid Hawaiianischer Rock Geburtstag Geburtstagsfeier Hochzeit Foto Kostüm für kleine Hunde (Gelb, XXL)</t>
  </si>
  <si>
    <t>B093DHQNLS</t>
  </si>
  <si>
    <t>Hunderock YAODHAOD Nettes Haustier Blumenkuchen Leibchen Tutu Kleid, Sommer Haustier Prinzessin Kleid Hawaiianischer Rock Geburtstag Geburtstagsfeier Hochzeit Foto Kostüm für kleine Hunde (Gelb, L)</t>
  </si>
  <si>
    <t>B093DJGG87</t>
  </si>
  <si>
    <t>Hunderock YAODHAOD Nettes Haustier Blumenkuchen Leibchen Tutu Kleid, Sommer Haustier Prinzessin Kleid Hawaiianischer Rock Geburtstag Geburtstagsfeier Hochzeit Foto Kostüm für kleine Hunde (Gelb, M)</t>
  </si>
  <si>
    <t>B093DJVXPJ</t>
  </si>
  <si>
    <t>Rii Gaming Tastatur und Maus Set, Gaming Tastatur Set mit Maus, Maus Tastatur Set 3 LED Hintergrundbeleuchtung, ideal für Gaming und Büro (DE-Layout, Schwarz)</t>
  </si>
  <si>
    <t>LPNHE471799658</t>
  </si>
  <si>
    <t>B0875T785P</t>
  </si>
  <si>
    <t>KOHREE 12V ATO Sicherungskasten kfz 12-Fach Sicherungshalter inkl. 12pcs Standard Auto Sicherungen, Sicherungsdose Sicherungsträger mit LED-Anzeige Schutzabdeckung für Auto, Boot, Boot, Wohnmobil, LKW</t>
  </si>
  <si>
    <t>B081SDHQV5</t>
  </si>
  <si>
    <t>TYPE-C Anschluss Kohree QC 3.0 Auto USB Steckdose 12v Steckdose Wohnmobil Shnell Car Charger Socket Panel, LED Voltmeter, Zigarettenanzünder Splitter, Unabhängigem EIN/Aus-Kippschalter, USB Steckdose</t>
  </si>
  <si>
    <t>B09CKQJQDT</t>
  </si>
  <si>
    <t>WLAN Repeater WLAN Verstärker 1200Mbit/s Dualband 5GHz 2.4GHz, WiFi Verstaerker Zugangspunkt Port Ethernet/LAN/WPS, AP/Repeater/Router, Einfach einzurichten, Kompatibel zu Allen WLAN Geräten</t>
  </si>
  <si>
    <t>LPNHE664955207</t>
  </si>
  <si>
    <t>B08LMLYSLN</t>
  </si>
  <si>
    <t>Wearlizer Elastic Band Kompatibel mit Fitbit Versa 3 / Fitbit Sense Bands für Frauen, Slim Solo Loop Braided Strap Armband Stretchy Woven Ersatzzubehör für Versa 3 / Sense (Schwarz, Groß)</t>
  </si>
  <si>
    <t>LPNHE645758480</t>
  </si>
  <si>
    <t>B08VHW5R28</t>
  </si>
  <si>
    <t>Wangel Porta rotolo Carta Igienica, Colla Brevettata + Autoadesivo, Alluminio, Finitura Opaca</t>
  </si>
  <si>
    <t>Karlie Sleep &amp; Love Bär</t>
  </si>
  <si>
    <t>B0029ILJXS</t>
  </si>
  <si>
    <t>E07484</t>
  </si>
  <si>
    <t>Ubiquiti UniFi 6 Lite Access Point, U6-LITE</t>
  </si>
  <si>
    <t>LPNHE644998079</t>
  </si>
  <si>
    <t>B08T6CKG5B</t>
  </si>
  <si>
    <t>LPNHE649241390</t>
  </si>
  <si>
    <t>LPNHE657711647</t>
  </si>
  <si>
    <t>LPNHE657672421</t>
  </si>
  <si>
    <t>Moving Head Bühnenlicht LED, DELIBANG RGBW Disco Bühne Beam Licht 11/13CH mit DMX512 /Sound aktiviert/Auto Modus für Partylicht DJ Club Show Bar Hochzeit</t>
  </si>
  <si>
    <t>LPNHE648950062</t>
  </si>
  <si>
    <t>B09TKKRMYM</t>
  </si>
  <si>
    <t>EPOMAKER EP84 Kabelgebundene Mechanische Gaming Tastatur mit RGB Beleuchtung 84-Tasten Hotswap PBT Keycaps Tastatur Gaming für Mac/Win/Gamer (QWERTY)(Gateron Yellow Switch, Vintage Grey White)</t>
  </si>
  <si>
    <t>LPNHE663358775</t>
  </si>
  <si>
    <t>B099YZVKD1</t>
  </si>
  <si>
    <t>LPNHE648387921</t>
  </si>
  <si>
    <t>LPNHE644968311</t>
  </si>
  <si>
    <t>LPNHE643086747</t>
  </si>
  <si>
    <t>LPNHE476648858</t>
  </si>
  <si>
    <t>LPNIC070245447</t>
  </si>
  <si>
    <t>LPNHE649302425</t>
  </si>
  <si>
    <t>LPNHE648973055</t>
  </si>
  <si>
    <t>UKing 1500W Nebelmaschine 6 RGB LED,Partylicht Rauchmaschine mit Fernbedienung und 1L Tank,Hohes Nebelvolumen für Hochzeit,Party, Theater, Disco Club</t>
  </si>
  <si>
    <t>LPNHL963598047</t>
  </si>
  <si>
    <t>B0948S2PT8</t>
  </si>
  <si>
    <t>LEKATO MIDI Keyboard Controller 25-Tasten, tragbarer USB MIDI Controller Worlde ORCA II mit 8 Drum-Pads, 8 Knöpfen, 8 Fadern, OLED-Display, Arpeggiator, für die Musikproduktion</t>
  </si>
  <si>
    <t>LPNHL966727916</t>
  </si>
  <si>
    <t>B09PR67BZW</t>
  </si>
  <si>
    <t>EPOMAKER SKYLOONG SK64 64 Tasten Hot-Swap Mechanische Tastatur mit RGB Beleuchtung, Keine Bluetooth, PBT Tastenkappen, Programmierbar für Win/Mac/Gaming, QWERTY-Tastatur (US-Layout)</t>
  </si>
  <si>
    <t>LPNIC051868096</t>
  </si>
  <si>
    <t>B0875N9LC7</t>
  </si>
  <si>
    <t>KLIM Mistral Laptop Kühler | Leistungsstarker Turbo-Ventilator (4500 U/min) | Gummiringdichtung für maximale Leistung | Vermeide Überhitzung und schütze Dein Gaming Notebook | 15-17 Zoll | NEU 2022</t>
  </si>
  <si>
    <t>B08P8LCCPM</t>
  </si>
  <si>
    <t>EPOMAKER SKYLOONG SK64 64 Tasten Hot-Swap Gaming Tastatur mit RGB Beleuchtung, Keine Bluetooth, PBT Tastenkappen, Programmierbar für Win/Mac/Gaming, QWERTY-Tastatur (US-Layout)</t>
  </si>
  <si>
    <t>LPNHE663474867</t>
  </si>
  <si>
    <t>B08764Z5TY</t>
  </si>
  <si>
    <t>Uking 900W Nebelmaschine Outdoor, Disco Lichteffekte mit Fernbedienung für Hochzeit,DJ,Party, Weihnachten, Hochzeit, Theater, Disco Club Bühneneffekt</t>
  </si>
  <si>
    <t>LPNIC062470647</t>
  </si>
  <si>
    <t>B0874BFCKC</t>
  </si>
  <si>
    <t>EPOMAKER K870T 87 Tasten Gaming Tastatur Bluetooth mit RGB Beleuchtung, kabelgebundene/kabellose Mechanische Tastatur, Typ-C-Kabel, 2000mAh Akku, NKRO für Gamer, QWERTY(Blue Switch, Black)</t>
  </si>
  <si>
    <t>LPNHE667531443</t>
  </si>
  <si>
    <t>B08N42FQV4</t>
  </si>
  <si>
    <t>LEKATO MIDI Keyboard Controller, 25-Tasten USB MIDI Controller Worlde Panda II mit 8 Drum-Pads, 8 Knöpfen, 8 Fadern, OLED-Display, Arpeggiator, für die Musikproduktion</t>
  </si>
  <si>
    <t>LPNHE657417180</t>
  </si>
  <si>
    <t>B09PR7265C</t>
  </si>
  <si>
    <t>LPNA008386152</t>
  </si>
  <si>
    <t>B087R4BS21</t>
  </si>
  <si>
    <t>LEKATO Bluetooth Page Turning Pedal Silent Sheet Music Page Turner Foot Pedal for Tablet and Phone</t>
  </si>
  <si>
    <t>LPNHE666923699</t>
  </si>
  <si>
    <t>B09DCBKR3M</t>
  </si>
  <si>
    <t>LPNHL966567291</t>
  </si>
  <si>
    <t>LPNHE546179262</t>
  </si>
  <si>
    <t>LEKATO Triple Looper Synchron Recording Elektrisches Auto Loop Effektpedal 18 Minuten Aufnahmezeit Unbegrenzte Overdub Guitar Looper Station für Gitarren BassTuner-Funktion</t>
  </si>
  <si>
    <t>LPNHE667516190</t>
  </si>
  <si>
    <t>B09QS1K6BM</t>
  </si>
  <si>
    <t>LPNHE657359353</t>
  </si>
  <si>
    <t>LPNHE669694938</t>
  </si>
  <si>
    <t>EPOMAKER SKYLOONG SK61 GK61 Gaming Tastatur 60 Prozent mit RGB Beleuchtung, 61 Tasten Hot Swap Tastatur, Doubleshot ABS-Tastenkappen für Win/Mac/Gamer, QWERTY</t>
  </si>
  <si>
    <t>LPNA002655489</t>
  </si>
  <si>
    <t>B08BC8Y8Q5</t>
  </si>
  <si>
    <t>KLIM KN01 Laptop Cooling Pad | Leistungsstarker Turbo-Lüfter (4000 U/min) Laptop-Kühler | Dichtung für maximale Leistung | Vermeide Überhitzung und schütze deinen Gaming Laptop | 15-17 Zoll | NEU 2022</t>
  </si>
  <si>
    <t>B08XK3QPKM</t>
  </si>
  <si>
    <t>LPNHE545280650</t>
  </si>
  <si>
    <t>LPNHK076856134</t>
  </si>
  <si>
    <t>LPNHK083260284</t>
  </si>
  <si>
    <t>Tongue Drum 6 Zoll 11 Tone, LEKATO D-Dur Zungentrommel Schlagzeug Steel Pan Töne Schlaginstrument Hand Pan Drum für Meditation Yoga Klangheilung, Navy Blau</t>
  </si>
  <si>
    <t>LPNHE663561477</t>
  </si>
  <si>
    <t>B09FJJ2P8F</t>
  </si>
  <si>
    <t>BlumWay Bluetooth Walkman Tragbarer Retro Kassettenspieler, Konverter Digitaler Audio Musikkassetten, Kassettenrekorder AM/FM Radio Stereo mit Lautsprecher und Kopfhöreranschluss</t>
  </si>
  <si>
    <t>LPNHE665218425</t>
  </si>
  <si>
    <t>B09NR65JTG</t>
  </si>
  <si>
    <t>Goodia 4Stk. 3W Bodeneinbaustrahler Aussen LED 230V AC 270 Lumen IP65 Bodenstrahler Außen LED Bodenbeleuchtung Aussen Rund, Bis zu 800 kg Belastbar, Warmweiß</t>
  </si>
  <si>
    <t>B00H1HQ37O</t>
  </si>
  <si>
    <t>WC Sitz mit Absenkautomatik,Toilettendeckel aus Holz,Hochwertige Und Stabile Antibakterieller Toiletten,Stabile QualitäT, Einfache Montage Deckel Klobrille (White Flower)</t>
  </si>
  <si>
    <t>LPNHL982897386</t>
  </si>
  <si>
    <t>B09GVQ9TS2</t>
  </si>
  <si>
    <t>HORKEY flammen wandlampe, wandlampe innen led, Moderne Wandbeleuchtung, dekorative Wandlampen, für Schlafzimmer, Wohnzimmer, Treppen und Badezimmer Licht, Warmweiß</t>
  </si>
  <si>
    <t>LPNHE667398486</t>
  </si>
  <si>
    <t>B08Z3X34KB</t>
  </si>
  <si>
    <t>LPNHE579536760</t>
  </si>
  <si>
    <t>LPNHE645952094</t>
  </si>
  <si>
    <t>LPNHE601013497</t>
  </si>
  <si>
    <t>UKing 64 LED Disco Muster Lichteffekte, RGBW Disco Beleuchtung mit 1000 Mustern und Sprachsteuerung Funktion,LED Partylicht für Discos,Clubs,Hochzeiten,Bars</t>
  </si>
  <si>
    <t>LPNA015036047</t>
  </si>
  <si>
    <t>B071JDG64C</t>
  </si>
  <si>
    <t>BlumWay USB Kassette zu MP3 Konverter, tragbarer Kassettenspieler Digital Kassettenkonverter Audio Musik Player Kassettekonverter mit Kopfhörern und Tragetasche (PC000249)</t>
  </si>
  <si>
    <t>LPNHE606577361</t>
  </si>
  <si>
    <t>B082HMY18B</t>
  </si>
  <si>
    <t>LPNHK078813358</t>
  </si>
  <si>
    <t>LPNHE542761808</t>
  </si>
  <si>
    <t>UEETEK DC 12V 800L / H 5M Brushless Tauchwasserpumpe für Brunnenpool Solarumlaufsystem Wasserzirkulationssystem</t>
  </si>
  <si>
    <t>LPNHE665253232</t>
  </si>
  <si>
    <t>B0752LF7YX</t>
  </si>
  <si>
    <t>Aluminum Wasserdichtes Klebeband, 100mm(B) x5M(L) Butyl Dichtungsband Panzertape Alufolie Selbstklebend Dickes Reperaturband zum Abdichten und Befestigen im Pool Loch Rohr Dach Wohnmobil Bad</t>
  </si>
  <si>
    <t>B07QF7P59T</t>
  </si>
  <si>
    <t>fowong Magnet Fliegengitter Tür 235x250cm verstärkt Magnetischer Fliegenvorhang, Insektenschutz für Balkontür Kellertür Terrassentür Moskitonetz Magnetverschluss Klebemontage ohne Bohren Schwarz</t>
  </si>
  <si>
    <t>B08FLT15NF</t>
  </si>
  <si>
    <t>Doppelter Handtuchhalter, Dailyart Badezimmer Handtuchstange Bad Ohne Bohren für Wandmontage 70cm Handtuchhalter Edelstahl Gebürstet zum Kleben Einfache Montage</t>
  </si>
  <si>
    <t>B072HC6K1S</t>
  </si>
  <si>
    <t>fowong Magnet Fliegengitter Tür Insektenschutz 160x230cm verstärkt Magnetischer Fliegenvorhang Moskitonetz Automatisches Schließen Insektenschutz für Balkontür Wohnzimmer Terrassentür Klebemontage</t>
  </si>
  <si>
    <t>B087BGK6F5</t>
  </si>
  <si>
    <t>UGREEN 36W USB C Ladegerät doppelt USB C Netzteil USB C Netzstecker unterstützt 20W USB C kompatibel mit iPhone 13, 13 Pro, 13 Pro Max, 12 Pro, iPad Pro/Air, MacBook Air, Watch 7, Galaxy S22, S21 usw</t>
  </si>
  <si>
    <t>LPNHR001837274</t>
  </si>
  <si>
    <t>B07ZT69MHK</t>
  </si>
  <si>
    <t>LPNHE580709120</t>
  </si>
  <si>
    <t>LPNHE600334757</t>
  </si>
  <si>
    <t>fowong Magnet Fliegengitter Tür Insektenschutz, 100x220cm verstärkt Magnetvorhang mit Klettband selbstklebend für Balkontür Wohnzimmer Terrassentür Kellertür, Kinderleichte Klebemontage Ohne Bohren</t>
  </si>
  <si>
    <t>B08G1CZVCZ</t>
  </si>
  <si>
    <t>fowong Magnet Fliegengitter Tür 110x220 cm Neue Insektenschutz Tür, die linke oder rechte Seite Öffnungs Magnet Fliegenvorhang ideal für die Balkontür Kellertür und Terrassentür</t>
  </si>
  <si>
    <t>B0878RJ6WZ</t>
  </si>
  <si>
    <t>fowong Magnet Fliegengitter Tür, 90x210cm verstärkt Magnetischer Fliegenvorhang Insektenschutz für Balkontür Wohnzimmer Terrassentür Moskitonetz mit Magnetverschluss Klebemontage ohne Bohren Schwarz</t>
  </si>
  <si>
    <t>B08G1D29JD</t>
  </si>
  <si>
    <t>fowong Magnet Fliegengitter Tür 110x220cm verstärkt Insektenschutz Balkontür, Upgrade der mitten Seite Öffnungs Magnetischer Fliegenvorhang Praktischer Mosktionetz für Türgrößen bis zu 110x220 cm</t>
  </si>
  <si>
    <t>B087B4XHX8</t>
  </si>
  <si>
    <t>fowong Magnet Fliegengitter Tür Insektenschutz, 110x210cm verstärkt Magnetischer Fliegenvorhang mit Klettband selbstklebend für Balkontür Wohnzimmer Terrassentür Klebemontage ohne Bohren Schwarz</t>
  </si>
  <si>
    <t>B08G1CKC5M</t>
  </si>
  <si>
    <t>Kalimba Thumb Piano- Tragbares Daumenklavier mit 17 Schlüsseln , Mbira Fingerklavier Massivholz Kalimba Geschenke für Anfänger, Studenten und Musikfans, Vintage braun</t>
  </si>
  <si>
    <t>LPNHE641532968</t>
  </si>
  <si>
    <t>B09GX97V95</t>
  </si>
  <si>
    <t>fowong Magnet Fliegengitter Tür Insektenschutz, 100x210cm verstärkt Magnetischer Fliegenvorhang mit Klettband selbstklebend für Balkontür Wohnzimmer Terrassentür Klebemontage ohne Bohren Schwarz</t>
  </si>
  <si>
    <t>B08G1CM2DQ</t>
  </si>
  <si>
    <t>fowong Magnet Fliegengitter Tür 120x240cm Insektenschutz Tür, verstärkt Magnet Fliegenvorhang ideal für die Balkontür Kellertür und Terrassentür, Kinderleichte Klebemontage Ohne Bohren</t>
  </si>
  <si>
    <t>B087BC3YZL</t>
  </si>
  <si>
    <t>fowong Magnet Fliegengitter Tür 100x220 cm Neue Insektenschutz Tür, die linke oder rechte Seite Öffnungs Magnet Fliegenvorhang ideal für die Balkontür Kellertür und Terrassentür</t>
  </si>
  <si>
    <t>B0879287XS</t>
  </si>
  <si>
    <t>UGREEN M.2 SSD USB Adapter 6Gbps SATA Gehäuse M2 Festplatte Case kompatibel mit SATA NGFF B Key und B &amp; M Key in Größe 2230/2242/2260/2280 Festplattengehäuse mit UASP, werkzeuglose Montage</t>
  </si>
  <si>
    <t>LPNHE613773995</t>
  </si>
  <si>
    <t>B082NRJ5MS</t>
  </si>
  <si>
    <t>Fowong Fliegengitter Fenster aus Fiberglas | 120 x 120 cm DIY Fliegengitter Super langlebig | Schutz Nr. 1 gegen Insekten: Feinmaschig | zuschneidbar &amp; reißfest – Weiß</t>
  </si>
  <si>
    <t>B08YY9J2M1</t>
  </si>
  <si>
    <t>Hundebett Katzenbett + Decken für Hunde 2 PCS Schöne Tierbett Rundes Kissen Plüsch Hunde Betten &amp; Sofas für Katzen Für Welpen, Katzen, Kleintiere Donut-Bett selbstwärmende Katzenbetten Hundematten</t>
  </si>
  <si>
    <t>LPNHE640222345</t>
  </si>
  <si>
    <t>B08JXJFQN9</t>
  </si>
  <si>
    <t>auvstar Kinderfahrradsitz, Fahrrad Rücksitz Zubehör, Fahrrad Kinder Seat mit Rückenlehne,Weicher Thick Sponge Backrest Komfortabel,Sicherheit Fahrrad-Zubehör für Outdoor für Kinder Oder Erwachsene.</t>
  </si>
  <si>
    <t>LPNHE648045501</t>
  </si>
  <si>
    <t>B07TJNSY9G</t>
  </si>
  <si>
    <t>LPNHE644968482</t>
  </si>
  <si>
    <t>LPNHE657242897</t>
  </si>
  <si>
    <t>fowong Moosgummi Selbstklebend 50mm(B) x25mm(D) Moosgummiband Schaumstoffband Selbstklebend Dichtungsband für Fenster Tür Kollision Siegel Schalldämmung Gesamtlänge 2m (1 Rollen je 2m lang)</t>
  </si>
  <si>
    <t>B07TP3XXV1</t>
  </si>
  <si>
    <t>Claber 90362 Tubo collettore, 15 m, 1/2” (13 - 16 mm), polietilene</t>
  </si>
  <si>
    <t>LPNHE650262592</t>
  </si>
  <si>
    <t>B00AJKIC8S</t>
  </si>
  <si>
    <t>AWNIC Schaukel-Abdeckung für Gartenschaukelstuhl, langlebig, für den Außenbereich, UV-beständig, wasserdicht, winddicht und staubdicht, 210 x 125 x 170 cm</t>
  </si>
  <si>
    <t>LPNA017081222</t>
  </si>
  <si>
    <t>B08LVTWRNJ</t>
  </si>
  <si>
    <t>B09GFKLYL7</t>
  </si>
  <si>
    <t>B09GDT8VKM</t>
  </si>
  <si>
    <t>B09GFHMX1W</t>
  </si>
  <si>
    <t>POPETPOP Haustier-Netzteil für Hunde aus Edelstahl Cibo &amp; Wasserschale mit Halterung aus Eisen rutschfest</t>
  </si>
  <si>
    <t>LPNHE665859547</t>
  </si>
  <si>
    <t>B07HR9JJ4J</t>
  </si>
  <si>
    <t>ueetek Plüschspielzeug für Hunde mit Quietschfunktion Ente für Hunde Katzen (braun)</t>
  </si>
  <si>
    <t>LPNHE662923583</t>
  </si>
  <si>
    <t>B073QRK2VS</t>
  </si>
  <si>
    <t>Balacoo Luftstein, Hydrokultur-Luftpumpe, Keramik, Airstone-Diffusor, für Sauerstoffplatte, langlebig, für Aquarium, 4 cm</t>
  </si>
  <si>
    <t>LPNIC072242293</t>
  </si>
  <si>
    <t>B07XH1NRFM</t>
  </si>
  <si>
    <t>fowong Magnet Fliegengitter Tür 75×210cm Update Magnet Insektenschutz Tür, verstärkt Magnet Fliegenvorhang für Balkontür Wohnzimmer Terrassentür, Klebemontage Ohne Bohren</t>
  </si>
  <si>
    <t>B087BJRJMP</t>
  </si>
  <si>
    <t>ZoneYan Fitness Portatile Sit-Up Bar, Barra Sit Up Autoaspirante, Barra Sit-Up Regolabile Multifunzione, Dispositivo Assistente Sit-Up, Strumento di Aiuto Sit-Up, Dispositivo Addominale per la Salute</t>
  </si>
  <si>
    <t>B08H88XXGQ</t>
  </si>
  <si>
    <t>fowong Türdichtung selbstklebendes Türen Zugluftstopper 5cm(B) x 6m(L) Silikagel Duschtür Dichtung stärkes Dichtungsband Fenster Türen zum Siegel, schalldicht, staubdicht, wasserdicht (Braun)</t>
  </si>
  <si>
    <t>B07X5TG1FJ</t>
  </si>
  <si>
    <t>LPNHE590748439</t>
  </si>
  <si>
    <t>UGREEN USB C Hub 4 Ports USB C Adapter OTG Adapter USB C Splitter kompatibel mit MacBook Air/Pro, iPad Air/Pro, Surface Pro/Go, Galaxy S22/S21, Galaxy Tab S8/S7 und mehr Type C Geräten</t>
  </si>
  <si>
    <t>LPNHE580630355</t>
  </si>
  <si>
    <t>LPNHL994805620</t>
  </si>
  <si>
    <t>LPNHR000469049</t>
  </si>
  <si>
    <t>LPNHE580080446</t>
  </si>
  <si>
    <t>LPNHR001351248</t>
  </si>
  <si>
    <t>LPNHK079945011</t>
  </si>
  <si>
    <t>LPNHR001659166</t>
  </si>
  <si>
    <t>LPNHE600618699</t>
  </si>
  <si>
    <t>LPNIC007209727</t>
  </si>
  <si>
    <t>LPNHR000827938</t>
  </si>
  <si>
    <t>LPNHE601658109</t>
  </si>
  <si>
    <t>LPNHE613887100</t>
  </si>
  <si>
    <t>LPNHE656325579</t>
  </si>
  <si>
    <t>Dailyart Klebehaken Handtuchhaken ohne bohren klebehaken Bad Edelstahlhaken Haken Wandhaken ohne bohren für Haus, Küche, Bad, Toilette, Rostfrei und Wasserdicht, kein Bohrer, 2 Stück</t>
  </si>
  <si>
    <t>B071YJGHGQ</t>
  </si>
  <si>
    <t>E07485</t>
  </si>
  <si>
    <t>Induktionskochplatte,Sunmaki Induktionskochfeld Einzel mit Touch Control,Kindersicherung und 4st.Timer-Funktion,Induktionskochplatte 2000W mit 10 Leistungsstufen und 10 Temperatureinstellungen</t>
  </si>
  <si>
    <t>B08HJ6RHC3</t>
  </si>
  <si>
    <t>Induktionskochfeld，Sunmaki induktionskochplatte，kochplatte mit polierter Glasoberfläche Touch-Steuerung，10 Leistungs- und Temperaturstufen，Mit Timer und Kindersicherung, 2000W</t>
  </si>
  <si>
    <t>B09NLMWPSG</t>
  </si>
  <si>
    <t>Sunmaki Induktionskochfeld 2000W- Kochplatte einzeln mit Touch Control Steuerung, LED Display und Timer-Funktion für Balkone,Camping,Wohnmobile und Küchenzeilen usw</t>
  </si>
  <si>
    <t>B08HGKQXFJ</t>
  </si>
  <si>
    <t>Cabin Max Anode 30L 45x36x20 cm Handgepäck Koffer – leicht, Hartschale, 4 Räder, 45 x 36 x 20 cm Leichtes Handgepäck geeignet für Easyjet unter dem Sitz ( Polar weiß )</t>
  </si>
  <si>
    <t>LPNHL982758839</t>
  </si>
  <si>
    <t>B098K1Y69G</t>
  </si>
  <si>
    <t>LARMNEE Badminton Netz, 500 cm Federballnetz Volleyballnetz Tennisnetz, höhenverstellbar Faltbares Tragbares Sportnetz, Indoor Outdoor Trainingsnetz Set inklusive Netz, Gestell, Tragetasche ELS05BN02</t>
  </si>
  <si>
    <t>B09K7TV86R</t>
  </si>
  <si>
    <t>LARMNEE Badminton Netz, 500 cm Federballnetz Volleyballnetz Tennisnetz, höhenverstellbar Faltbares Tragbares Sportnetz, Indoor Outdoor Trainingsnetz Set inklusive Netz, Gestell, Tragetasche ELC05BN02</t>
  </si>
  <si>
    <t>B09K7SV2DN</t>
  </si>
  <si>
    <t>LARMNEE Badminton Netz, 500 cm Federballnetz Volleyballnetz Tennisnetz, höhenverstellbar Faltbares Tragbares Sportnetz, Indoor Outdoor Trainingsnetz Set inklusive Netz, Gestell, Tragetasche EHS05BN02</t>
  </si>
  <si>
    <t>B09K7RCWV3</t>
  </si>
  <si>
    <t>LARMNEE Badminton Netz, 400 cm Federballnetz Volleyballnetz Tennisnetz, höhenverstellbar Faltbares Tragbares Sportnetz, Indoor Outdoor Trainingsnetz Set inklusive Netz, Gestell, Tragetasche ELC04BN02</t>
  </si>
  <si>
    <t>B09K7Q7R3Z</t>
  </si>
  <si>
    <t>B09NXV31JB</t>
  </si>
  <si>
    <t>LARMNEE Badminton Netz, 400 cm Federballnetz Volleyballnetz Tennisnetz, höhenverstellbar Faltbares Tragbares Sportnetz, Indoor Outdoor Trainingsnetz Set inklusive Netz, Gestell, Tragetasche ELS04BN02</t>
  </si>
  <si>
    <t>B078JNLXD1</t>
  </si>
  <si>
    <t>Kratos Zweipunkt Auffanggurt mit Haltegurt, PSA, CE-Zertifiziert, EN361, EN358, mit Seriennummer, kostenloser PSA Management APP, Absturzsicherung für jegliche Höhenarbeit, Handwerker</t>
  </si>
  <si>
    <t>LPNHK101192526</t>
  </si>
  <si>
    <t>B0753JDYQN</t>
  </si>
  <si>
    <t>LPNHL964505858</t>
  </si>
  <si>
    <t>Milchaufschäumer Elektrisch,Sunmaki Milchaufschäumer,Automatischer elektrischer Aufschäumer für heiße und kalte Milch für Latte,Milchschäumer für Kaffee,heiße Schokolade,Cappuccino,Stille Arbeit,500W</t>
  </si>
  <si>
    <t>B08H1MBLFL</t>
  </si>
  <si>
    <t>B08GYNYLSL</t>
  </si>
  <si>
    <t>PETTOM Wasserdicht Haustier Rucksäcke,Hund Welpe Katze Träger Rucksack Tragetasche Gepolsterter Stoff tragbare Reisetasche mit Top Open Weiche Seite Atmungsaktives Netz Für Camping Outdoor,Braun</t>
  </si>
  <si>
    <t>B06ZYM91JR</t>
  </si>
  <si>
    <t>RENPHO WLAN-Smart-Waage Bluetooth Körperfettwaage, Personenwaage mit Körperfett und Muskelmasse, Wireless Körperanalysewaage &amp; Überwacht 13 Körperwerte für Ihre Gesundheit</t>
  </si>
  <si>
    <t>B085LBMP4Z</t>
  </si>
  <si>
    <t>RENPHO WLAN-Smart-Waage mit Körperfettwaage, Bluetooth Personenwaage, Messung von Körperfett, Muskelmasse, BMI, Wasseranteil und 13 Körperwerte, App-Sync via Bluetooth oder WLAN</t>
  </si>
  <si>
    <t>B083S5W3PD</t>
  </si>
  <si>
    <t>PETTOM Wasserdicht Haustier Rucksäcke,Hund Welpe Katze Träger Rucksack Tragetasche Gepolsterter Stoff tragbare Reisetasche mit Top Open Weiche Seite Atmungsaktives Netz Für Reisen Camping Outdoor,Lila</t>
  </si>
  <si>
    <t>B01NCRYD7G</t>
  </si>
  <si>
    <t>PETTOM Erhöhter Hundenapf(7.4 bis 32cm), 4 Höhenverstellbar Napfständer mit Hundenapf Edelstahl 2 x 1.8L, Fressnapf Hund Erhöht mit Silikonkissen für großen mittelgroßen kleinen Hunde</t>
  </si>
  <si>
    <t>B09M8BML15</t>
  </si>
  <si>
    <t>Kaka mall,Transportbox für Hunde und Katzen, faltbar, wasserdicht, mit Schultergurt, weich gepolstert, für Reisen im Flugzeug, Auto oder Zug, für Haustiere, (Grau, L):</t>
  </si>
  <si>
    <t>B07KRS1LVX</t>
  </si>
  <si>
    <t>Transportbox für Hunde und Katzen, faltbar, wasserdicht, mit Schultergurt, weich gepolstert, für Reisen im Flugzeug, Auto oder Zug, für Haustiere, (Rosa, L).</t>
  </si>
  <si>
    <t>B01NGTXPWA</t>
  </si>
  <si>
    <t>Transportbox für Hunde und Katzen, faltbar, wasserdicht, mit Schultergurt, weich gepolstert, für Reisen im Flugzeug, Auto oder Zug, für Haustiere, (Schwarz, L).</t>
  </si>
  <si>
    <t>B01M9FONZP</t>
  </si>
  <si>
    <t>Transportbox für Hunde und Katzen, faltbar, wasserdicht, mit Schultergurt, weich gepolstert, für Reisen im Flugzeug, Auto oder Zug, für Haustiere, (Blau, L).</t>
  </si>
  <si>
    <t>B01MRV53QL</t>
  </si>
  <si>
    <t>PETTOM Interaktives Katzen-Teaser-Spielzeug Intelligentes Kätzchenspielzeug Elektronisches Auto-Zufalls-Drehfeder, DREI Modi Plus Tag- und Nachtsensor</t>
  </si>
  <si>
    <t>B07ZF37F99</t>
  </si>
  <si>
    <t>Transportbox für Hunde und Katzen, faltbar, wasserdicht, mit Schultergurt, weich gepolstert, für Reisen im Flugzeug, Auto oder Zug, für Haustiere, (Schwarz, S).</t>
  </si>
  <si>
    <t>B01M29E5FG</t>
  </si>
  <si>
    <t>Smart Körperumfangmaßband, RENPHO Bluetooth Maßband zum Messen der Körperumfänge von Bizeps, Brust, Hüfte, Waden, Oberschenkel und Hals, Fitnessmaßband in CM Oder Zoll</t>
  </si>
  <si>
    <t>B082W886W9</t>
  </si>
  <si>
    <t>Hunde-Bademantel Mikrofaser Hundehandtuch Schnell Trocknend mikrofaser Handtuch Super Saugfähig Komfortabel und mit Verstellbaren Trägern für Haustiere Hunde und Katzen,Blau (XL)</t>
  </si>
  <si>
    <t>B071SGPW4W</t>
  </si>
  <si>
    <t>RENPHO Blutdruckmessgerät Oberarm Digital Vollautomatisch Blutdruckmessgerät Arrhythmie-Erkennung und Pulsmessung, Extragroße Oberarmmanschette 22-42 cm, Großes Display, 2 * 120 Speicherfunktion</t>
  </si>
  <si>
    <t>B07WFTQ94B</t>
  </si>
  <si>
    <t>Hunde-Bademantel Mikrofaser Hundehandtuch Schnell Trocknend mikrofaser Handtuch Super Saugfähig Komfortabel und mit Verstellbaren Trägern für Haustiere Hunde und Katzen,Navy Blau (L)</t>
  </si>
  <si>
    <t>B072JBDXP7</t>
  </si>
  <si>
    <t>PETTOM Single-Schulter Sling Bag Oxford Material Adjustable Hundetragetuch Stable Soft Tragetücher für Kätzchen und Hunde Grau</t>
  </si>
  <si>
    <t>B07LGRFSW7</t>
  </si>
  <si>
    <t>IFLOVE Damen Sauna Hose Sporthose Neoprene Sport Abnehmen Thermo Fitness Leggings Schweiß Oberschenkel Shaper 2XL</t>
  </si>
  <si>
    <t>LPNHE667573865</t>
  </si>
  <si>
    <t>B07CF78VZK</t>
  </si>
  <si>
    <t>IFLOVE Schweißweste für Männer Gewichtsverlust Neopren Fitness Saunaanzug Body Shaper Workout Tank Top Bauch Fettburner Abnehmen Shirt</t>
  </si>
  <si>
    <t>LPNHE590925141</t>
  </si>
  <si>
    <t>B07G2ZBN68</t>
  </si>
  <si>
    <t>IFLOVE Damen Sauna Kurze Hose Abnehmen Leggings mit Taschen Sport Hohe Taille Training Thermo Schweiß Oberschenkel Shaper XL</t>
  </si>
  <si>
    <t>LPNHE649514377</t>
  </si>
  <si>
    <t>B08HCWHDQD</t>
  </si>
  <si>
    <t>IFLOVE Herren Abnehmen Weste Schweiß Sauna Effekt Thermo Shaper Tank Top Fitness Shirt Schwitzweste S/M</t>
  </si>
  <si>
    <t>LPNHE656093881</t>
  </si>
  <si>
    <t>B086QTY52C</t>
  </si>
  <si>
    <t>LPNHE655862523</t>
  </si>
  <si>
    <t>IFLOVE Herren Abnehmen Weste Schweiß Sauna Effekt Thermo Shaper Tank Top Fitness Shirt Schwitzweste 2XL/3XL</t>
  </si>
  <si>
    <t>LPNIC062704983</t>
  </si>
  <si>
    <t>B086QVVLBQ</t>
  </si>
  <si>
    <t>LPNHE647726572</t>
  </si>
  <si>
    <t>IFLOVE Damen Sauna Kurze Hose Abnehmen Leggings mit Taschen Sport Hohe Taille Training Thermo Schweiß Oberschenkel Shaper M</t>
  </si>
  <si>
    <t>LPNA017341475</t>
  </si>
  <si>
    <t>B08HCQ4VS8</t>
  </si>
  <si>
    <t>LPNHE643114371</t>
  </si>
  <si>
    <t>VOKKA Corrector de Postura, Corrector y Soporte para Columna Vertebral, Alivia Dolor en Cuello, Espalda y Hombros, Ajustable y Transpirable, Mejora la Postura y Proporciona Soporte para la Espalda, XL</t>
  </si>
  <si>
    <t>LPNIC027185753</t>
  </si>
  <si>
    <t>B07RL56T1L</t>
  </si>
  <si>
    <t>VOKKA Corrector de Postura, Corrector y Soporte para Columna Vertebral, Alivia Dolor en Cuello, Espalda y Hombros, Ajustable y Transpirable, Mejora la Postura y Proporciona Soporte para la Espalda, M</t>
  </si>
  <si>
    <t>LPNIC070432629</t>
  </si>
  <si>
    <t>B07M6P135H</t>
  </si>
  <si>
    <t>LPNHE642582943</t>
  </si>
  <si>
    <t>Roborowski Hamsterkäfig für Hamster, 27 x 20,5 x 47 cm, große Käfige mit Tränken, Futternapf zufällig (156)</t>
  </si>
  <si>
    <t>LPNHE657350997</t>
  </si>
  <si>
    <t>B09ZF8K1SH</t>
  </si>
  <si>
    <t>Lenta Futternapf für Hunde und Katzen, 26 x 20 cm, Futternapf für Hunde und Katzen, zufällige Farbe (Modus4)</t>
  </si>
  <si>
    <t>LPNHE657055000</t>
  </si>
  <si>
    <t>B09W83Y5S4</t>
  </si>
  <si>
    <t>PETTOM Kratzmatte Katze Kratzteppich Sisal (60x40cm) Kratzbretter Boden rutschfest und verschleißfest schützt Teppiche und Sofas</t>
  </si>
  <si>
    <t>B096DD2J2L</t>
  </si>
  <si>
    <t>IFLOVE Damen Abnehmen Weste Schweiß Gewichtsverlust Sauna Thermo Tank Top Fitness Neopren Shirt Schwitzeffekt Body Shaper M</t>
  </si>
  <si>
    <t>LPNHE664744200</t>
  </si>
  <si>
    <t>B08T1887PF</t>
  </si>
  <si>
    <t>PETTOM Hamster Kauspielzeug 12 Stück Meerschweinchen Spielzeug aus Holz Übung Glockenrolle Zahnpflege Molar Hanteln Natürliches Kiefernholz für Kaninchen Hamster Eichhörnchen Chinchillas</t>
  </si>
  <si>
    <t>B091YN67FX</t>
  </si>
  <si>
    <t>PETTOM Reflektierend Schleppleine für Hunde, 5m/10m/15m Seil Hundeleine Trainingsleine mit Handschlaufe &amp; 2 Karabinerhaken, Langes Ausbildungsleine für kleine, mittelgroße Hunde</t>
  </si>
  <si>
    <t>B088BWM557</t>
  </si>
  <si>
    <t>IFLOVE Damen Schwitzanzug Abnehmen Weste Schweiß Gewichtsverlust Sauna Fitness Shirt Thermo Neopren Top für Sport Body Shaper</t>
  </si>
  <si>
    <t>LPNHE641067730</t>
  </si>
  <si>
    <t>B07GCMBPQX</t>
  </si>
  <si>
    <t>EUR</t>
  </si>
  <si>
    <t>SALE PRICE</t>
  </si>
  <si>
    <t>EUR MARKET PRICE</t>
  </si>
  <si>
    <t>REGULAR PRICE</t>
  </si>
  <si>
    <t>SPECIAL PRICE DISCOUNT</t>
  </si>
  <si>
    <t>MARKET PRICE EURO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</si>
</sst>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charset val="238"/>
      <scheme val="minor"/>
    </font>
    <font>
      <sz val="16"/>
      <color theme="1"/>
      <name val="Calibri"/>
      <family val="2"/>
      <charset val="238"/>
      <scheme val="minor"/>
    </font>
    <font>
      <u/>
      <sz val="11"/>
      <color theme="10"/>
      <name val="Calibri"/>
      <family val="2"/>
      <charset val="238"/>
      <scheme val="minor"/>
    </font>
    <font>
      <b/>
      <sz val="16"/>
      <color theme="1"/>
      <name val="Calibri"/>
      <family val="2"/>
      <charset val="238"/>
      <scheme val="minor"/>
    </font>
  </fonts>
  <fills count="4">
    <fill>
      <patternFill patternType="none"/>
    </fill>
    <fill>
      <patternFill patternType="gray125"/>
    </fill>
    <fill>
      <patternFill patternType="solid">
        <fgColor rgb="FF87CEEB"/>
        <bgColor indexed="64"/>
      </patternFill>
    </fill>
    <fill>
      <patternFill patternType="solid">
        <fgColor rgb="FFFFFF0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6">
    <xf numFmtId="0" fontId="0" fillId="0" borderId="0" xfId="0"/>
    <xf numFmtId="0" fontId="1" fillId="2" borderId="0" xfId="0" applyFont="1" applyFill="1"/>
    <xf numFmtId="0" fontId="2" fillId="0" borderId="0" xfId="1"/>
    <xf numFmtId="2" fontId="1" fillId="2" borderId="0" xfId="0" applyNumberFormat="1" applyFont="1" applyFill="1"/>
    <xf numFmtId="2" fontId="0" fillId="0" borderId="0" xfId="0" applyNumberFormat="1"/>
    <xf numFmtId="2" fontId="3" fillId="3" borderId="0" xfId="0" applyNumberFormat="1" applyFont="1" applyFill="1"/>
  </cellXfs>
  <cellStyles count="2">
    <cellStyle name="Hiperłącze" xfId="1" builtinId="8"/>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4233" Type="http://schemas.openxmlformats.org/officeDocument/2006/relationships/hyperlink" Target="https://www.google.com/search?q=FC%20H&#252;lle%20f&#252;r%20Tolino%20Page%202%20&#8211;%20Leichte%20Tolino%20Page%202%20H&#252;lle%20&#8211;%20D&#252;nne%20Schutzh&#252;lle%20f&#252;r&amp;source=lnms&amp;tbm=isch&amp;sa=X&amp;ved=0ahUKEwiSn6nExoniAhUvQRUIHab-DuYQ_AUIDigB&amp;biw=1745&amp;bih=852" TargetMode="External"/><Relationship Id="rId8854" Type="http://schemas.openxmlformats.org/officeDocument/2006/relationships/hyperlink" Target="https://www.google.com/search?q=Abluftschlauch%20130mm,%20Abluftschlauch%20f&#252;r%20Klimaanlage,%20Flexibler%20PVC-Schlauch,%20Kl&amp;source=lnms&amp;tbm=isch&amp;sa=X&amp;ved=0ahUKEwiSn6nExoniAhUvQRUIHab-DuYQ_AUIDigB&amp;biw=1745&amp;bih=852" TargetMode="External"/><Relationship Id="rId7456" Type="http://schemas.openxmlformats.org/officeDocument/2006/relationships/hyperlink" Target="https://www.google.com/search?q=Paick%20Montagezange%20f&#252;r%20Hohlraumd&#252;bel%20Set%20mit%20Molly-Schraube%20Hochleistungs-Montag&amp;source=lnms&amp;tbm=isch&amp;sa=X&amp;ved=0ahUKEwiSn6nExoniAhUvQRUIHab-DuYQ_AUIDigB&amp;biw=1745&amp;bih=852" TargetMode="External"/><Relationship Id="rId850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058"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7109"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98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68" Type="http://schemas.openxmlformats.org/officeDocument/2006/relationships/hyperlink" Target="https://www.google.com/search?q=X99%20Beheizte%20Weste%20Beheizte%20Jacket%20USB%20Einstellbare%20Temperatur%20Elektrische%20Behei&amp;source=lnms&amp;tbm=isch&amp;sa=X&amp;ved=0ahUKEwiSn6nExoniAhUvQRUIHab-DuYQ_AUIDigB&amp;biw=1745&amp;bih=852" TargetMode="External"/><Relationship Id="rId3719" Type="http://schemas.openxmlformats.org/officeDocument/2006/relationships/hyperlink" Target="https://www.google.com/search?q=color%20tree%2015%20Ohm%202%20Pin%20PTC%20Starterrelais%20f&#252;r%20K&#252;hlschr&#228;nke%20Starter%20Relais%20+%201/6H&amp;source=lnms&amp;tbm=isch&amp;sa=X&amp;ved=0ahUKEwiSn6nExoniAhUvQRUIHab-DuYQ_AUIDigB&amp;biw=1745&amp;bih=852" TargetMode="External"/><Relationship Id="rId4090"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41" Type="http://schemas.openxmlformats.org/officeDocument/2006/relationships/hyperlink" Target="https://www.google.com/search?q=Mehrfachsteckdose%20Tower,Acodot%2012%20Fach%20Steckdosenleiste%20mit%20USB,%20Steckdosenleist&amp;source=lnms&amp;tbm=isch&amp;sa=X&amp;ved=0ahUKEwiSn6nExoniAhUvQRUIHab-DuYQ_AUIDigB&amp;biw=1745&amp;bih=852" TargetMode="External"/><Relationship Id="rId1751" Type="http://schemas.openxmlformats.org/officeDocument/2006/relationships/hyperlink" Target="https://www.google.com/search?q=DIGITNOW!%20Visor%20de%20Diapositivas%20y%20Negativos%20de%2035%20mm,%20Visor%20de%20pel&#237;culas%20de%20Escr&amp;source=lnms&amp;tbm=isch&amp;sa=X&amp;ved=0ahUKEwiSn6nExoniAhUvQRUIHab-DuYQ_AUIDigB&amp;biw=1745&amp;bih=852" TargetMode="External"/><Relationship Id="rId2802"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836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15" Type="http://schemas.openxmlformats.org/officeDocument/2006/relationships/hyperlink" Target="https://www.google.com/search?q=fowong%20Moosgummi%20Selbstklebend%2050mm(B)%20x25mm(D)%20Moosgummiband%20Schaumstoffband%20Se&amp;source=lnms&amp;tbm=isch&amp;sa=X&amp;ved=0ahUKEwiSn6nExoniAhUvQRUIHab-DuYQ_AUIDigB&amp;biw=1745&amp;bih=852" TargetMode="External"/><Relationship Id="rId1404" Type="http://schemas.openxmlformats.org/officeDocument/2006/relationships/hyperlink" Target="https://www.google.com/search?q=Design61%204er%20Set%20M&#246;belf&#252;&#223;e%20Sofa%20F&#252;&#223;e%20Sessel%20Bett%20Schrank%20zum%20Anschrauben%20M&#246;belgl&amp;source=lnms&amp;tbm=isch&amp;sa=X&amp;ved=0ahUKEwiSn6nExoniAhUvQRUIHab-DuYQ_AUIDigB&amp;biw=1745&amp;bih=852" TargetMode="External"/><Relationship Id="rId801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576" Type="http://schemas.openxmlformats.org/officeDocument/2006/relationships/hyperlink" Target="https://www.google.com/search?q=BRGOOD%20Fahrradpedal,%209/16%20Zoll%20Flat%20Pedale%20MTB,%20Fahrrad%20Pedale%20mit%203%20Abgedichtet&amp;source=lnms&amp;tbm=isch&amp;sa=X&amp;ved=0ahUKEwiSn6nExoniAhUvQRUIHab-DuYQ_AUIDigB&amp;biw=1745&amp;bih=852" TargetMode="External"/><Relationship Id="rId4627" Type="http://schemas.openxmlformats.org/officeDocument/2006/relationships/hyperlink" Target="https://www.google.com/search?q=KLIM%20Unity%20-%20Wireless%20Tastatur%20und%20Maus%20Set%20DE%20Layout%20+%20Langlebig,%20Ergonomisch,%20&amp;source=lnms&amp;tbm=isch&amp;sa=X&amp;ved=0ahUKEwiSn6nExoniAhUvQRUIHab-DuYQ_AUIDigB&amp;biw=1745&amp;bih=852" TargetMode="External"/><Relationship Id="rId4974" Type="http://schemas.openxmlformats.org/officeDocument/2006/relationships/hyperlink" Target="https://www.google.com/search?q=Poweka%20A6486-XJ%206%20Meter%20Spule%20kompatibel%20mit%20Black+Decker,%20Green%20Wire,%202%20mm,%203%20S&amp;source=lnms&amp;tbm=isch&amp;sa=X&amp;ved=0ahUKEwiSn6nExoniAhUvQRUIHab-DuYQ_AUIDigB&amp;biw=1745&amp;bih=852" TargetMode="External"/><Relationship Id="rId497" Type="http://schemas.openxmlformats.org/officeDocument/2006/relationships/hyperlink" Target="https://www.google.com/search?q=JETech%20H&#252;lle%20Kompatibel%20iPhone%20XR%206,1%22,%20Sto&#223;d&#228;mpfung%20Abdeckung,%20Handyh&#252;lle%20Case%20&amp;source=lnms&amp;tbm=isch&amp;sa=X&amp;ved=0ahUKEwiSn6nExoniAhUvQRUIHab-DuYQ_AUIDigB&amp;biw=1745&amp;bih=852" TargetMode="External"/><Relationship Id="rId2178" Type="http://schemas.openxmlformats.org/officeDocument/2006/relationships/hyperlink" Target="https://www.google.com/search?q=TNP%20Auto%20Getr&#228;nkehalter%20Handyhalterung,%20Universal%20Smartphone%20KFZ%20Halterung%20mit%203&amp;source=lnms&amp;tbm=isch&amp;sa=X&amp;ved=0ahUKEwiSn6nExoniAhUvQRUIHab-DuYQ_AUIDigB&amp;biw=1745&amp;bih=852" TargetMode="External"/><Relationship Id="rId3229" Type="http://schemas.openxmlformats.org/officeDocument/2006/relationships/hyperlink" Target="https://www.google.com/search?q=PROIRON%20Barra%20de%20pesas%2014%20%22&#65288;35cm)%20para%20Standard%201%22%20(25%20mm)%20Barbell%20Placas%20de%20pes&amp;source=lnms&amp;tbm=isch&amp;sa=X&amp;ved=0ahUKEwiSn6nExoniAhUvQRUIHab-DuYQ_AUIDigB&amp;biw=1745&amp;bih=852" TargetMode="External"/><Relationship Id="rId7100" Type="http://schemas.openxmlformats.org/officeDocument/2006/relationships/hyperlink" Target="https://www.google.com/search?q=i-Blason%20H&#252;lle%20f&#252;r%20iPad%20Pro%2011%20Zoll%202018%20Slim%20Case%20Transparent%20Schutzh&#252;lle%20Hybri&amp;source=lnms&amp;tbm=isch&amp;sa=X&amp;ved=0ahUKEwiSn6nExoniAhUvQRUIHab-DuYQ_AUIDigB&amp;biw=1745&amp;bih=852" TargetMode="External"/><Relationship Id="rId6799" Type="http://schemas.openxmlformats.org/officeDocument/2006/relationships/hyperlink" Target="https://www.google.com/search?q=New%20Direction%20Tackle%20Smart%20Bissanzeiger%204+1%20(K9s+R9s)%20Set%20for%20Carp%20Fishing&amp;source=lnms&amp;tbm=isch&amp;sa=X&amp;ved=0ahUKEwiSn6nExoniAhUvQRUIHab-DuYQ_AUIDigB&amp;biw=1745&amp;bih=852" TargetMode="External"/><Relationship Id="rId371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9272"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1" Type="http://schemas.openxmlformats.org/officeDocument/2006/relationships/hyperlink" Target="https://www.google.com/search?q=Kingwen%2018W%20LED%20Deckenleuchte%203%20Flammig%20LED%20Deckenlampe%20Wohnzimmerlampe%205500K,%203&amp;source=lnms&amp;tbm=isch&amp;sa=X&amp;ved=0ahUKEwiSn6nExoniAhUvQRUIHab-DuYQ_AUIDigB&amp;biw=1745&amp;bih=852" TargetMode="External"/><Relationship Id="rId1261"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312"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5882"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933"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448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35" Type="http://schemas.openxmlformats.org/officeDocument/2006/relationships/hyperlink" Target="https://www.google.com/search?q=Fahrradhelm%20f&#252;r%20Erwachsene%20Damen%20Herren,%20CE%20Zertifiziert%20MTB%20Helm%20Montainbike%20He&amp;source=lnms&amp;tbm=isch&amp;sa=X&amp;ved=0ahUKEwiSn6nExoniAhUvQRUIHab-DuYQ_AUIDigB&amp;biw=1745&amp;bih=852" TargetMode="External"/><Relationship Id="rId30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37" Type="http://schemas.openxmlformats.org/officeDocument/2006/relationships/hyperlink" Target="https://www.google.com/search?q=Schutzh&#252;lle%20f&#252;r%20iPad%202020,%20mit%20abnehmbarem%20Bluetooth-Tastatur,%20f&#252;r%20iPad%207.%20Gen%202&amp;source=lnms&amp;tbm=isch&amp;sa=X&amp;ved=0ahUKEwiSn6nExoniAhUvQRUIHab-DuYQ_AUIDigB&amp;biw=1745&amp;bih=852" TargetMode="External"/><Relationship Id="rId8758" Type="http://schemas.openxmlformats.org/officeDocument/2006/relationships/hyperlink" Target="https://www.google.com/search?q=BJLBOJEY%20Kinder%20Kamera,%2012MP%201080P%20HD%20Video%20Digitalkamera%20f&#252;r%20Kinder,%202,0%20Zoll-D&amp;source=lnms&amp;tbm=isch&amp;sa=X&amp;ved=0ahUKEwiSn6nExoniAhUvQRUIHab-DuYQ_AUIDigB&amp;biw=1745&amp;bih=852" TargetMode="External"/><Relationship Id="rId141" Type="http://schemas.openxmlformats.org/officeDocument/2006/relationships/hyperlink" Target="https://www.google.com/search?q=LP%20Vinyl%20Record%20Label%20Saver,%20Vinyl%20Record%20Cleaner,%20Vinyl%20Record%20Cleaner%20Protecto&amp;source=lnms&amp;tbm=isch&amp;sa=X&amp;ved=0ahUKEwiSn6nExoniAhUvQRUIHab-DuYQ_AUIDigB&amp;biw=1745&amp;bih=852" TargetMode="External"/><Relationship Id="rId3220"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6790" Type="http://schemas.openxmlformats.org/officeDocument/2006/relationships/hyperlink" Target="https://www.google.com/search?q=SIUMAL%20Ersatz%20Fernbedienung%20f&#252;r%20Blaupunkt%20LCD%20LED%203D%20Smart%20TV%20-%20Keine%20Einrichtun&amp;source=lnms&amp;tbm=isch&amp;sa=X&amp;ved=0ahUKEwiSn6nExoniAhUvQRUIHab-DuYQ_AUIDigB&amp;biw=1745&amp;bih=852" TargetMode="External"/><Relationship Id="rId78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 Type="http://schemas.openxmlformats.org/officeDocument/2006/relationships/hyperlink" Target="https://www.google.com/search?q=CGOLDENWALL%20YJ-50%20Cortador%20de%20Tela%20Industrial%20Port&#225;til%20con%2020mm%20Grosor%20de%20Corte%20&amp;source=lnms&amp;tbm=isch&amp;sa=X&amp;ved=0ahUKEwiSn6nExoniAhUvQRUIHab-DuYQ_AUIDigB&amp;biw=1745&amp;bih=852" TargetMode="External"/><Relationship Id="rId5392" Type="http://schemas.openxmlformats.org/officeDocument/2006/relationships/hyperlink" Target="https://www.google.com/search?q=Jadeshay%20Lockenstab%20-%20Hair%20Waver,Curling%20Turmalin%20Keramik%20Lockenwickler%20,Verstel&amp;source=lnms&amp;tbm=isch&amp;sa=X&amp;ved=0ahUKEwiSn6nExoniAhUvQRUIHab-DuYQ_AUIDigB&amp;biw=1745&amp;bih=852" TargetMode="External"/><Relationship Id="rId6443" Type="http://schemas.openxmlformats.org/officeDocument/2006/relationships/hyperlink" Target="https://www.google.com/search?q=DELIBANG%20Lyre%20LED%2060W%20T&#234;te%20Mobile%209%20LED%20RGB%20lumi&#232;re%20disco%20moving%20head%20DMX-512%20So&amp;source=lnms&amp;tbm=isch&amp;sa=X&amp;ved=0ahUKEwiSn6nExoniAhUvQRUIHab-DuYQ_AUIDigB&amp;biw=1745&amp;bih=852" TargetMode="External"/><Relationship Id="rId5045"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9666"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55" Type="http://schemas.openxmlformats.org/officeDocument/2006/relationships/hyperlink" Target="https://www.google.com/search?q=Widmann%200186S%20-%20Luxushut%20Kapit&#228;n,%20M&#252;tze%20Captain,%20Seemann,%20Matrose,%20Mottoparty,%20K&amp;source=lnms&amp;tbm=isch&amp;sa=X&amp;ved=0ahUKEwiSn6nExoniAhUvQRUIHab-DuYQ_AUIDigB&amp;biw=1745&amp;bih=852" TargetMode="External"/><Relationship Id="rId2706"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826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19" Type="http://schemas.openxmlformats.org/officeDocument/2006/relationships/hyperlink" Target="https://www.google.com/search?q=KLIM%20Mistral%20Laptop%20K&#252;hler%20|%20Leistungsstarker%20Turbo-Ventilator%20(4500%20U/min)%20|%20Gu&amp;source=lnms&amp;tbm=isch&amp;sa=X&amp;ved=0ahUKEwiSn6nExoniAhUvQRUIHab-DuYQ_AUIDigB&amp;biw=1745&amp;bih=852" TargetMode="External"/><Relationship Id="rId1308" Type="http://schemas.openxmlformats.org/officeDocument/2006/relationships/hyperlink" Target="https://www.google.com/search?q=TechKen%20Wii%20Controller%20Set,Remote%20f&#252;r%20Wii%20mit%20Motion%20Plus%20und%20Nunchuk%20Fernbedien&amp;source=lnms&amp;tbm=isch&amp;sa=X&amp;ved=0ahUKEwiSn6nExoniAhUvQRUIHab-DuYQ_AUIDigB&amp;biw=1745&amp;bih=852" TargetMode="External"/><Relationship Id="rId4878" Type="http://schemas.openxmlformats.org/officeDocument/2006/relationships/hyperlink" Target="https://www.google.com/search?q=AROYI%20H&#252;lle%20f&#252;r%20Huawei%20MediaPad%20T5%2010.1%20Zoll%20und%20Schutzfolie,%20Ultra%20Schlank%20Schu&amp;source=lnms&amp;tbm=isch&amp;sa=X&amp;ved=0ahUKEwiSn6nExoniAhUvQRUIHab-DuYQ_AUIDigB&amp;biw=1745&amp;bih=852" TargetMode="External"/><Relationship Id="rId5929" Type="http://schemas.openxmlformats.org/officeDocument/2006/relationships/hyperlink" Target="https://www.google.com/search?q=Blumenhaarschmuck%20f&#252;r%20Br&#228;ute,%20Hochzeits-Haarschmuck,%20Braut%20Stirnband%20Kopfschmuck&amp;source=lnms&amp;tbm=isch&amp;sa=X&amp;ved=0ahUKEwiSn6nExoniAhUvQRUIHab-DuYQ_AUIDigB&amp;biw=1745&amp;bih=852" TargetMode="External"/><Relationship Id="rId14" Type="http://schemas.openxmlformats.org/officeDocument/2006/relationships/hyperlink" Target="https://www.google.com/search?q=Kaico%20Analogue%20HDMI%20Adapter%20for%20use%20with%20Nintendo%20N64%20Super%20Nintendo,%20Super%20Fami&amp;source=lnms&amp;tbm=isch&amp;sa=X&amp;ved=0ahUKEwiSn6nExoniAhUvQRUIHab-DuYQ_AUIDigB&amp;biw=1745&amp;bih=852" TargetMode="External"/><Relationship Id="rId7004"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351"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840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961" Type="http://schemas.openxmlformats.org/officeDocument/2006/relationships/hyperlink" Target="https://www.google.com/search?q=Kaktus%20Pl&#252;schtier%20mit%20Lichtern%20und%20120%20Liedern.%20Tanzen%20Kaktus%20Pl&#252;schtiere%20Singen&amp;source=lnms&amp;tbm=isch&amp;sa=X&amp;ved=0ahUKEwiSn6nExoniAhUvQRUIHab-DuYQ_AUIDigB&amp;biw=1745&amp;bih=852" TargetMode="External"/><Relationship Id="rId88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63" Type="http://schemas.openxmlformats.org/officeDocument/2006/relationships/hyperlink" Target="https://www.google.com/search?q=K%20KYUER%20High%20Capacity%2072Wh%2068+%200C52862%200C52861%20Laptop%20Akku%20f&#252;r%20Lenovo%20ThinkPad%20T&amp;source=lnms&amp;tbm=isch&amp;sa=X&amp;ved=0ahUKEwiSn6nExoniAhUvQRUIHab-DuYQ_AUIDigB&amp;biw=1745&amp;bih=852" TargetMode="External"/><Relationship Id="rId3614" Type="http://schemas.openxmlformats.org/officeDocument/2006/relationships/hyperlink" Target="https://www.google.com/search?q=Dinosaurier%20Transformers%20Auto%20Transformers%20Spielzeug%20Automatische%20Transformierun&amp;source=lnms&amp;tbm=isch&amp;sa=X&amp;ved=0ahUKEwiSn6nExoniAhUvQRUIHab-DuYQ_AUIDigB&amp;biw=1745&amp;bih=852" TargetMode="External"/><Relationship Id="rId9176" Type="http://schemas.openxmlformats.org/officeDocument/2006/relationships/hyperlink" Target="https://www.google.com/search?q=Sportneer%20Fahrrad%20Montagest&#228;nder,%20Aluminium%20Montagest&#228;nder%20f&#252;r%20Fahrr&#228;der%20faltbar&amp;source=lnms&amp;tbm=isch&amp;sa=X&amp;ved=0ahUKEwiSn6nExoniAhUvQRUIHab-DuYQ_AUIDigB&amp;biw=1745&amp;bih=852" TargetMode="External"/><Relationship Id="rId535"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165"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2216"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786"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6837"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4388"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39"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9310" Type="http://schemas.openxmlformats.org/officeDocument/2006/relationships/hyperlink" Target="https://www.google.com/search?q=CGOLDENWALL%20Cortapelo%20para%20Mascotas%20200W%20-%20Bajo%20Ruido%20y%20Vibraci&#243;n%20-%20Clippers%20par&amp;source=lnms&amp;tbm=isch&amp;sa=X&amp;ved=0ahUKEwiSn6nExoniAhUvQRUIHab-DuYQ_AUIDigB&amp;biw=1745&amp;bih=852" TargetMode="External"/><Relationship Id="rId5920"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471" Type="http://schemas.openxmlformats.org/officeDocument/2006/relationships/hyperlink" Target="https://www.google.com/search?q=Costruzione%20Pavimenti%20Parete%20Chiavi%20Set%2050pezzi%20Livellatore%20Piastrelle%20Riutilizz&amp;source=lnms&amp;tbm=isch&amp;sa=X&amp;ved=0ahUKEwiSn6nExoniAhUvQRUIHab-DuYQ_AUIDigB&amp;biw=1745&amp;bih=852" TargetMode="External"/><Relationship Id="rId452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392" Type="http://schemas.openxmlformats.org/officeDocument/2006/relationships/hyperlink" Target="https://www.google.com/search?q=Agrobiothers%20Aquarium%20Glasball%20250,%20aus&#160;Kunststoff&amp;source=lnms&amp;tbm=isch&amp;sa=X&amp;ved=0ahUKEwiSn6nExoniAhUvQRUIHab-DuYQ_AUIDigB&amp;biw=1745&amp;bih=852" TargetMode="External"/><Relationship Id="rId2073" Type="http://schemas.openxmlformats.org/officeDocument/2006/relationships/hyperlink" Target="https://www.google.com/search?q=Wandpaneele%20aus%20Akustikschaumstoffkeilen,%202,5%20x%2030,5%20x%2030,5%20cm%20(1%20x%2012%20x%2012%20Zoll&amp;source=lnms&amp;tbm=isch&amp;sa=X&amp;ved=0ahUKEwiSn6nExoniAhUvQRUIHab-DuYQ_AUIDigB&amp;biw=1745&amp;bih=852" TargetMode="External"/><Relationship Id="rId3124" Type="http://schemas.openxmlformats.org/officeDocument/2006/relationships/hyperlink" Target="https://www.google.com/search?q=YRIKE%20Micro%20SD%20Kartenleser%20USB%20C,%20Typ%20C%20Kartenleser%20mit%20USB%20C%20Adapter,%20OTG%20USB%20C&amp;source=lnms&amp;tbm=isch&amp;sa=X&amp;ved=0ahUKEwiSn6nExoniAhUvQRUIHab-DuYQ_AUIDigB&amp;biw=1745&amp;bih=852" TargetMode="External"/><Relationship Id="rId6694"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96" Type="http://schemas.openxmlformats.org/officeDocument/2006/relationships/hyperlink" Target="https://www.google.com/search?q=Anladia%208%20x%20Messing%20M&#246;belgriffe%20Hexagon%20T&#252;rgriffe%20mit%20Schrauben%20in%202%20verschienen&amp;source=lnms&amp;tbm=isch&amp;sa=X&amp;ved=0ahUKEwiSn6nExoniAhUvQRUIHab-DuYQ_AUIDigB&amp;biw=1745&amp;bih=852" TargetMode="External"/><Relationship Id="rId6347"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957" Type="http://schemas.openxmlformats.org/officeDocument/2006/relationships/hyperlink" Target="https://www.google.com/search?q=383EER4001A%20Waschmaschine%20Feder%20Entfernung%20Zange%20Werkzeug%20f&#252;r%20LG%20und%20Samsung%20(ro&amp;source=lnms&amp;tbm=isch&amp;sa=X&amp;ved=0ahUKEwiSn6nExoniAhUvQRUIHab-DuYQ_AUIDigB&amp;biw=1745&amp;bih=852" TargetMode="External"/><Relationship Id="rId92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59" Type="http://schemas.openxmlformats.org/officeDocument/2006/relationships/hyperlink" Target="https://www.google.com/search?q=uTrust%204701%20F%20INTERNAVIGARE%20-%20Dual-Interface%20RFID/NFC%20und%20Kontakte%20-%20Elektronisc&amp;source=lnms&amp;tbm=isch&amp;sa=X&amp;ved=0ahUKEwiSn6nExoniAhUvQRUIHab-DuYQ_AUIDigB&amp;biw=1745&amp;bih=852" TargetMode="External"/><Relationship Id="rId4032" Type="http://schemas.openxmlformats.org/officeDocument/2006/relationships/hyperlink" Target="https://www.google.com/search?q=DIGITNOW!%20Esc&#225;ner%20de%20Diapositivas%20y%20pel&#237;culas%20de%2022MP,%20Pantalla%20LCD%20Grande%20de%205%20&amp;source=lnms&amp;tbm=isch&amp;sa=X&amp;ved=0ahUKEwiSn6nExoniAhUvQRUIHab-DuYQ_AUIDigB&amp;biw=1745&amp;bih=852" TargetMode="External"/><Relationship Id="rId5430"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653" Type="http://schemas.openxmlformats.org/officeDocument/2006/relationships/hyperlink" Target="https://www.google.com/search?q=Mikrofonst&#228;nder%202%20St&#252;cke,%20Ohuhu%20Mikrofon%20St&#228;nder%20f&#252;r%202%20Mikrofone%20mit%20Schwenkarm,&amp;source=lnms&amp;tbm=isch&amp;sa=X&amp;ved=0ahUKEwiSn6nExoniAhUvQRUIHab-DuYQ_AUIDigB&amp;biw=1745&amp;bih=852" TargetMode="External"/><Relationship Id="rId7255" Type="http://schemas.openxmlformats.org/officeDocument/2006/relationships/hyperlink" Target="https://www.google.com/search?q=Diyife%20Trinkflasche%20f&#252;r%20Hunde,%20350%20ml,%20tragbar,%20Wasserflasche%20f&#252;r%20Hunde,%20Welpen,&amp;source=lnms&amp;tbm=isch&amp;sa=X&amp;ved=0ahUKEwiSn6nExoniAhUvQRUIHab-DuYQ_AUIDigB&amp;biw=1745&amp;bih=852" TargetMode="External"/><Relationship Id="rId830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865" Type="http://schemas.openxmlformats.org/officeDocument/2006/relationships/hyperlink" Target="https://www.google.com/search?q=LED%20Lichterkette%20Eisregen,%20AKASUKI%207.5M%20200%20LED%20Lichtervorhang%20mit%208%20Beleuchtung&amp;source=lnms&amp;tbm=isch&amp;sa=X&amp;ved=0ahUKEwiSn6nExoniAhUvQRUIHab-DuYQ_AUIDigB&amp;biw=1745&amp;bih=852" TargetMode="External"/><Relationship Id="rId4916" Type="http://schemas.openxmlformats.org/officeDocument/2006/relationships/hyperlink" Target="https://www.google.com/search?q=10%20St&#252;ck%20Edelstahl%20Handlauftr&#228;ger%20Handlaufhalte%20Handlauf%20Wandhalter%20Handlaufhalt&amp;source=lnms&amp;tbm=isch&amp;sa=X&amp;ved=0ahUKEwiSn6nExoniAhUvQRUIHab-DuYQ_AUIDigB&amp;biw=1745&amp;bih=852" TargetMode="External"/><Relationship Id="rId786" Type="http://schemas.openxmlformats.org/officeDocument/2006/relationships/hyperlink" Target="https://www.google.com/search?q=Augenmassageger&#228;t,%20Renpho%20Rhythmus-Augenmassage-Maske%20Basic%20mit%20Sichtfenster,%2016&amp;source=lnms&amp;tbm=isch&amp;sa=X&amp;ved=0ahUKEwiSn6nExoniAhUvQRUIHab-DuYQ_AUIDigB&amp;biw=1745&amp;bih=852" TargetMode="External"/><Relationship Id="rId246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1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39"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1069" Type="http://schemas.openxmlformats.org/officeDocument/2006/relationships/hyperlink" Target="https://www.google.com/search?q=Hianjoo%20Tragbare%20Ventilator%20Wiederaufladbare%20l&#252;fter%20f&#252;r%20Outdoor,%20USB%20Handsfree%20V&amp;source=lnms&amp;tbm=isch&amp;sa=X&amp;ved=0ahUKEwiSn6nExoniAhUvQRUIHab-DuYQ_AUIDigB&amp;biw=1745&amp;bih=852" TargetMode="External"/><Relationship Id="rId816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14" Type="http://schemas.openxmlformats.org/officeDocument/2006/relationships/hyperlink" Target="https://www.google.com/search?q=Kohree12V/24V%204.2A%20Schalter%20Panel%20IP65%20Wasserdichte%20Dual-USB-Ladeger&#228;t%20LED%20Voltm&amp;source=lnms&amp;tbm=isch&amp;sa=X&amp;ved=0ahUKEwiSn6nExoniAhUvQRUIHab-DuYQ_AUIDigB&amp;biw=1745&amp;bih=852" TargetMode="External"/><Relationship Id="rId9561" Type="http://schemas.openxmlformats.org/officeDocument/2006/relationships/hyperlink" Target="https://www.google.com/search?q=Kaka%20mall,Transportbox%20f&#252;r%20Hunde%20und%20Katzen,%20faltbar,%20wasserdicht,%20mit%20Schulterg&amp;source=lnms&amp;tbm=isch&amp;sa=X&amp;ved=0ahUKEwiSn6nExoniAhUvQRUIHab-DuYQ_AUIDigB&amp;biw=1745&amp;bih=852" TargetMode="External"/><Relationship Id="rId92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50"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2601" Type="http://schemas.openxmlformats.org/officeDocument/2006/relationships/hyperlink" Target="https://www.google.com/search?q=K%20KYUER%20G3HTA027H%20DYNR01%20Tablette%20Akku%20f&#252;r%20Microsoft%20Surface%20Pro%204%201724%2012.3%22%20Su&amp;source=lnms&amp;tbm=isch&amp;sa=X&amp;ved=0ahUKEwiSn6nExoniAhUvQRUIHab-DuYQ_AUIDigB&amp;biw=1745&amp;bih=852" TargetMode="External"/><Relationship Id="rId1203" Type="http://schemas.openxmlformats.org/officeDocument/2006/relationships/hyperlink" Target="https://www.google.com/search?q=MYCARBON%20Magnet%20Fliegengitter%20T&#252;r%20140x250cm%20Insektenschutz%20Balkont&#252;r%20Fliegenvorh&amp;source=lnms&amp;tbm=isch&amp;sa=X&amp;ved=0ahUKEwiSn6nExoniAhUvQRUIHab-DuYQ_AUIDigB&amp;biw=1745&amp;bih=852" TargetMode="External"/><Relationship Id="rId4773" Type="http://schemas.openxmlformats.org/officeDocument/2006/relationships/hyperlink" Target="https://www.google.com/search?q=Funko%20FK5863%20Harry%20Potter%20Actionfigur%20Standard&amp;source=lnms&amp;tbm=isch&amp;sa=X&amp;ved=0ahUKEwiSn6nExoniAhUvQRUIHab-DuYQ_AUIDigB&amp;biw=1745&amp;bih=852" TargetMode="External"/><Relationship Id="rId5824"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3375"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42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9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6" Type="http://schemas.openxmlformats.org/officeDocument/2006/relationships/hyperlink" Target="https://www.google.com/search?q=E-YIIVIIL%20LCD%20Display%20Compatible%20with%20Samsung%20Galaxy%20A10E%20A20E%20SM-A202F%205.8%22%20inc&amp;source=lnms&amp;tbm=isch&amp;sa=X&amp;ved=0ahUKEwiSn6nExoniAhUvQRUIHab-DuYQ_AUIDigB&amp;biw=1745&amp;bih=852" TargetMode="External"/><Relationship Id="rId302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59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49" Type="http://schemas.openxmlformats.org/officeDocument/2006/relationships/hyperlink" Target="https://www.google.com/search?q=HG%20Power%20L&#252;ftungsgitter,%20rund,%2015,2%20cm,%20L&#252;ftungsgitter%20aus%20ABS,%20mit%20Fliegengitte&amp;source=lnms&amp;tbm=isch&amp;sa=X&amp;ved=0ahUKEwiSn6nExoniAhUvQRUIHab-DuYQ_AUIDigB&amp;biw=1745&amp;bih=852" TargetMode="External"/><Relationship Id="rId9071"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430" Type="http://schemas.openxmlformats.org/officeDocument/2006/relationships/hyperlink" Target="https://www.google.com/search?q=JETech%20Silicone%20H&#252;lle%20Kompatibel%20iPhone%20SE%203/2%20(Modell%202022/2020),%20iPhone%208%20und%20&amp;source=lnms&amp;tbm=isch&amp;sa=X&amp;ved=0ahUKEwiSn6nExoniAhUvQRUIHab-DuYQ_AUIDigB&amp;biw=1745&amp;bih=852" TargetMode="External"/><Relationship Id="rId1060"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2111"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5681" Type="http://schemas.openxmlformats.org/officeDocument/2006/relationships/hyperlink" Target="https://www.google.com/search?q=NIDOO%2014%20Zoll%20Wasserdicht%20Laptop%20Sleeve%20Case%20Notebook%20H&#252;lle%20Schutzh&#252;lle%20Tasche%20S&amp;source=lnms&amp;tbm=isch&amp;sa=X&amp;ved=0ahUKEwiSn6nExoniAhUvQRUIHab-DuYQ_AUIDigB&amp;biw=1745&amp;bih=852" TargetMode="External"/><Relationship Id="rId6732"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4283"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334"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1944" Type="http://schemas.openxmlformats.org/officeDocument/2006/relationships/hyperlink" Target="https://www.google.com/search?q=DELUX%20Gaming%20Maus,%2016,8%20Millionen%20RGB-Farben,%2010000%20dpi%20(max),%20programmierbar,%20e&amp;source=lnms&amp;tbm=isch&amp;sa=X&amp;ved=0ahUKEwiSn6nExoniAhUvQRUIHab-DuYQ_AUIDigB&amp;biw=1745&amp;bih=852" TargetMode="External"/><Relationship Id="rId8557"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9608"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715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3769"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5191" Type="http://schemas.openxmlformats.org/officeDocument/2006/relationships/hyperlink" Target="https://www.google.com/search?q=Perixx%20PERIBOARD-220H%20US-Tastatur,%20kabelgebunden,%20kompakte%20USB-Tastatur%20mit%202%20Hu&amp;source=lnms&amp;tbm=isch&amp;sa=X&amp;ved=0ahUKEwiSn6nExoniAhUvQRUIHab-DuYQ_AUIDigB&amp;biw=1745&amp;bih=852" TargetMode="External"/><Relationship Id="rId6242"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7640" Type="http://schemas.openxmlformats.org/officeDocument/2006/relationships/hyperlink" Target="https://www.google.com/search?q=Viottiset%20Damen%20Einteiliger%20Badeanzug%20Bauchkontrolle%20Neckholder%20Twist%20R&#252;schen%20Ba&amp;source=lnms&amp;tbm=isch&amp;sa=X&amp;ved=0ahUKEwiSn6nExoniAhUvQRUIHab-DuYQ_AUIDigB&amp;biw=1745&amp;bih=852" TargetMode="External"/><Relationship Id="rId2852"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3903" Type="http://schemas.openxmlformats.org/officeDocument/2006/relationships/hyperlink" Target="https://www.google.com/search?q=ORICO%20M.2%20SATA%20Geh&#228;use%20USB3.1%20M.2%20SSD%20Adapter%205%20Gbit/s%20Aluminium%20Festplattengeh&#228;&amp;source=lnms&amp;tbm=isch&amp;sa=X&amp;ved=0ahUKEwiSn6nExoniAhUvQRUIHab-DuYQ_AUIDigB&amp;biw=1745&amp;bih=852" TargetMode="External"/><Relationship Id="rId9465"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24"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1454" Type="http://schemas.openxmlformats.org/officeDocument/2006/relationships/hyperlink" Target="https://www.google.com/search?q=JETech%20Silikon%20H&#252;lle%20f&#252;r%20iPhone%20SE%202022/2020%20(3./2.%20Generation),%204,7%20Zoll,%20Ganzk&amp;source=lnms&amp;tbm=isch&amp;sa=X&amp;ved=0ahUKEwiSn6nExoniAhUvQRUIHab-DuYQ_AUIDigB&amp;biw=1745&amp;bih=852" TargetMode="External"/><Relationship Id="rId250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806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18"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07"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677" Type="http://schemas.openxmlformats.org/officeDocument/2006/relationships/hyperlink" Target="https://www.google.com/search?q=Sportneer%20Fahrradhose%20Herren%20MTB%20Hose%20Radlerhose%20Herren%20Radhose%20Mountainbike%20Hos&amp;source=lnms&amp;tbm=isch&amp;sa=X&amp;ved=0ahUKEwiSn6nExoniAhUvQRUIHab-DuYQ_AUIDigB&amp;biw=1745&amp;bih=852" TargetMode="External"/><Relationship Id="rId5728"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3279"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7150"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0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760"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11"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681"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62"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13"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6983"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334" Type="http://schemas.openxmlformats.org/officeDocument/2006/relationships/hyperlink" Target="https://www.google.com/search?q=Amazon%20Brand%20-%20Umi%20Handtuchhalter%20Bad%20Handtuchstange%20Wandmontage%20SUS304%20Edelstah&amp;source=lnms&amp;tbm=isch&amp;sa=X&amp;ved=0ahUKEwiSn6nExoniAhUvQRUIHab-DuYQ_AUIDigB&amp;biw=1745&amp;bih=852" TargetMode="External"/><Relationship Id="rId2015"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585"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663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187"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523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848"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3270"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4321"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191" Type="http://schemas.openxmlformats.org/officeDocument/2006/relationships/hyperlink" Target="https://www.google.com/search?q=Qiilu%20Heckscheibe%20Scheibenwischerarm%20und%20Klinge%20Set%20f&#252;r%20Ford%20Fiesta%202011-2013%20BE&amp;source=lnms&amp;tbm=isch&amp;sa=X&amp;ved=0ahUKEwiSn6nExoniAhUvQRUIHab-DuYQ_AUIDigB&amp;biw=1745&amp;bih=852" TargetMode="External"/><Relationship Id="rId789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42"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5095" Type="http://schemas.openxmlformats.org/officeDocument/2006/relationships/hyperlink" Target="https://www.google.com/search?q=Succtop%20Galaxy%20Tab%20A%202019%2010.1&#8221;%20SM-T510%20/%20SM-T515%20H&#252;lle%20PU%20Leder%20Flip%20Tasche%20H&#252;l&amp;source=lnms&amp;tbm=isch&amp;sa=X&amp;ved=0ahUKEwiSn6nExoniAhUvQRUIHab-DuYQ_AUIDigB&amp;biw=1745&amp;bih=852" TargetMode="External"/><Relationship Id="rId6493" Type="http://schemas.openxmlformats.org/officeDocument/2006/relationships/hyperlink" Target="https://www.google.com/search?q=H%20World%20EU%20Gefechtshelm,%20SWAT-Stil,%20mit%20Schutzbrille%20f&#252;r%20CQB%20/%20Nahkampf,%20Paintba&amp;source=lnms&amp;tbm=isch&amp;sa=X&amp;ved=0ahUKEwiSn6nExoniAhUvQRUIHab-DuYQ_AUIDigB&amp;biw=1745&amp;bih=852" TargetMode="External"/><Relationship Id="rId7544" Type="http://schemas.openxmlformats.org/officeDocument/2006/relationships/hyperlink" Target="https://www.google.com/search?q=YIWEVEN%20Cable%20Clips&amp;source=lnms&amp;tbm=isch&amp;sa=X&amp;ved=0ahUKEwiSn6nExoniAhUvQRUIHab-DuYQ_AUIDigB&amp;biw=1745&amp;bih=852" TargetMode="External"/><Relationship Id="rId6146"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2756" Type="http://schemas.openxmlformats.org/officeDocument/2006/relationships/hyperlink" Target="https://www.google.com/search?q=Druckluft%20Wartungseinheit%20Druckminderer%201/4%22,%20Druckluft%20Regler%20mit%20Wasserabschei&amp;source=lnms&amp;tbm=isch&amp;sa=X&amp;ved=0ahUKEwiSn6nExoniAhUvQRUIHab-DuYQ_AUIDigB&amp;biw=1745&amp;bih=852" TargetMode="External"/><Relationship Id="rId3807"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9369" Type="http://schemas.openxmlformats.org/officeDocument/2006/relationships/hyperlink" Target="https://www.google.com/search?q=UGREEN%2036W%20USB%20C%20Ladeger&#228;t%20doppelt%20USB%20C%20Netzteil%20USB%20C%20Netzstecker%20unterst&#252;tzt%20&amp;source=lnms&amp;tbm=isch&amp;sa=X&amp;ved=0ahUKEwiSn6nExoniAhUvQRUIHab-DuYQ_AUIDigB&amp;biw=1745&amp;bih=852" TargetMode="External"/><Relationship Id="rId728"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58" Type="http://schemas.openxmlformats.org/officeDocument/2006/relationships/hyperlink" Target="https://www.google.com/search?q=JETech%20D&#252;nne%20H&#252;lle%20Kompatibel%20mit%20Samsung%20Galaxy%20S22+%20/%20S22%20Plus%205G%206,6%22,%20D&#252;nne%20&amp;source=lnms&amp;tbm=isch&amp;sa=X&amp;ved=0ahUKEwiSn6nExoniAhUvQRUIHab-DuYQ_AUIDigB&amp;biw=1745&amp;bih=852" TargetMode="External"/><Relationship Id="rId2409"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5979" Type="http://schemas.openxmlformats.org/officeDocument/2006/relationships/hyperlink" Target="https://www.google.com/search?q=Siemens%2000356527%20Gefrierger&#228;tezubeh&#246;r/Schubladen/Gefrierschrank%20Bottom%20Gefriersc&amp;source=lnms&amp;tbm=isch&amp;sa=X&amp;ved=0ahUKEwiSn6nExoniAhUvQRUIHab-DuYQ_AUIDigB&amp;biw=1745&amp;bih=852" TargetMode="External"/><Relationship Id="rId64" Type="http://schemas.openxmlformats.org/officeDocument/2006/relationships/hyperlink" Target="https://www.google.com/search?q=Bluetooth%20Kopfh&#246;rer,%20SoundPEATS%20T3%20Active%20Noise%20Cancelling%20mit%204%20Mic,%20Bluetooth%20&amp;source=lnms&amp;tbm=isch&amp;sa=X&amp;ved=0ahUKEwiSn6nExoniAhUvQRUIHab-DuYQ_AUIDigB&amp;biw=1745&amp;bih=852" TargetMode="External"/><Relationship Id="rId8452"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9503"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7054" Type="http://schemas.openxmlformats.org/officeDocument/2006/relationships/hyperlink" Target="https://www.google.com/search?q=HB%20life%20Flexibler%20Gartenschlauch%20Flexischlauch%20Wasserschlauch%2025FT/8M%20Flexischla&amp;source=lnms&amp;tbm=isch&amp;sa=X&amp;ved=0ahUKEwiSn6nExoniAhUvQRUIHab-DuYQ_AUIDigB&amp;biw=1745&amp;bih=852" TargetMode="External"/><Relationship Id="rId810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664"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15"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585"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66" Type="http://schemas.openxmlformats.org/officeDocument/2006/relationships/hyperlink" Target="https://www.google.com/search?q=URAQT%20Cargador%20de%20Bater&#237;a,%2010A%2012V/24V%20Mantenimiento%20Autom&#225;tico%20e%20Inteligente%20co&amp;source=lnms&amp;tbm=isch&amp;sa=X&amp;ved=0ahUKEwiSn6nExoniAhUvQRUIHab-DuYQ_AUIDigB&amp;biw=1745&amp;bih=852" TargetMode="External"/><Relationship Id="rId3317"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6887"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79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8" Type="http://schemas.openxmlformats.org/officeDocument/2006/relationships/hyperlink" Target="https://www.google.com/search?q=Topper%20Ballon%20Silber" TargetMode="External"/><Relationship Id="rId5489"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9360"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2400" Type="http://schemas.openxmlformats.org/officeDocument/2006/relationships/hyperlink" Target="https://www.google.com/search?q=Kurtzy%20Pelucas%20Sinteticas%20Largas%20Multicolor%20Rizado%20(Pack%20de%203)%2068%20cm%20-%20Pelucas%20D&amp;source=lnms&amp;tbm=isch&amp;sa=X&amp;ved=0ahUKEwiSn6nExoniAhUvQRUIHab-DuYQ_AUIDigB&amp;biw=1745&amp;bih=852" TargetMode="External"/><Relationship Id="rId9013"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100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5970" Type="http://schemas.openxmlformats.org/officeDocument/2006/relationships/hyperlink" Target="https://www.google.com/search?q=Jeebel%20Fahrradtasche%20Wasserdicht%20BackLoader%20Satteltasche%20-%2010L%20Bikepacking%20Tasch&amp;source=lnms&amp;tbm=isch&amp;sa=X&amp;ved=0ahUKEwiSn6nExoniAhUvQRUIHab-DuYQ_AUIDigB&amp;biw=1745&amp;bih=852" TargetMode="External"/><Relationship Id="rId3174"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4572"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23"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225"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79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46"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6397"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448"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97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5480"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53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082"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5133" Type="http://schemas.openxmlformats.org/officeDocument/2006/relationships/hyperlink" Target="https://www.google.com/search?q=Basketballkorb%20f&#252;r%20Kinder,%20Verstellbares%20Tragbares%20110-185%20CM%20Basketballset,%20Kin&amp;source=lnms&amp;tbm=isch&amp;sa=X&amp;ved=0ahUKEwiSn6nExoniAhUvQRUIHab-DuYQ_AUIDigB&amp;biw=1745&amp;bih=852" TargetMode="External"/><Relationship Id="rId1743" Type="http://schemas.openxmlformats.org/officeDocument/2006/relationships/hyperlink" Target="https://www.google.com/search?q=Sacchetti%20per%20aspirapolvere%20compatibili%20con%20aspirapolvere%20Roomba%20i7%20i7+/i7%20Plus%20&amp;source=lnms&amp;tbm=isch&amp;sa=X&amp;ved=0ahUKEwiSn6nExoniAhUvQRUIHab-DuYQ_AUIDigB&amp;biw=1745&amp;bih=852" TargetMode="External"/><Relationship Id="rId800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35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07" Type="http://schemas.openxmlformats.org/officeDocument/2006/relationships/hyperlink" Target="https://www.google.com/search?q=fowong%20Magnet%20Fliegengitter%20T&#252;r%20100x220%20cm%20Neue%20Insektenschutz%20T&#252;r,%20die%20linke%20od&amp;source=lnms&amp;tbm=isch&amp;sa=X&amp;ved=0ahUKEwiSn6nExoniAhUvQRUIHab-DuYQ_AUIDigB&amp;biw=1745&amp;bih=852" TargetMode="External"/><Relationship Id="rId4966" Type="http://schemas.openxmlformats.org/officeDocument/2006/relationships/hyperlink" Target="https://www.google.com/search?q=Sensong%20Tarnnetz%20Camouflage%20Netz%20Green%201.5%20x%208%20M%20Armee%20Tarnung%20Net%20f&#252;r%20Deko%20Wald&amp;source=lnms&amp;tbm=isch&amp;sa=X&amp;ved=0ahUKEwiSn6nExoniAhUvQRUIHab-DuYQ_AUIDigB&amp;biw=1745&amp;bih=852" TargetMode="External"/><Relationship Id="rId3568" Type="http://schemas.openxmlformats.org/officeDocument/2006/relationships/hyperlink" Target="https://www.google.com/search?q=Gelrova%20Interactive%20Katzenspielzeug%20aus%20Holz,%20zweilagig%20drehbar%20Smart%20Track%20Ball&amp;source=lnms&amp;tbm=isch&amp;sa=X&amp;ved=0ahUKEwiSn6nExoniAhUvQRUIHab-DuYQ_AUIDigB&amp;biw=1745&amp;bih=852" TargetMode="External"/><Relationship Id="rId4619" Type="http://schemas.openxmlformats.org/officeDocument/2006/relationships/hyperlink" Target="https://www.google.com/search?q=HUION%20Inspiroy%20H950P%20Grafiktablett(unterst&#252;tzt%20OS%20Android)%208%20benutzerdefinierbar&amp;source=lnms&amp;tbm=isch&amp;sa=X&amp;ved=0ahUKEwiSn6nExoniAhUvQRUIHab-DuYQ_AUIDigB&amp;biw=1745&amp;bih=852" TargetMode="External"/><Relationship Id="rId489" Type="http://schemas.openxmlformats.org/officeDocument/2006/relationships/hyperlink" Target="https://www.google.com/search?q=JETech%20D&#252;nne%20H&#252;lle%20Kompatibel%20mit%20Samsung%20Galaxy%20S21%205G%206,2%20Zoll,%20D&#252;nne%20Handyh&#252;l&amp;source=lnms&amp;tbm=isch&amp;sa=X&amp;ved=0ahUKEwiSn6nExoniAhUvQRUIHab-DuYQ_AUIDigB&amp;biw=1745&amp;bih=852" TargetMode="External"/><Relationship Id="rId6041" Type="http://schemas.openxmlformats.org/officeDocument/2006/relationships/hyperlink" Target="https://www.google.com/search?q=Whirlpool%20AVM305%20-%20Mikrowellenzubeh&#246;r/%20Crisp-Platte%20gro&#223;%20(&#216;30,5cm)%20f&#252;r%20die%20Mikro&amp;source=lnms&amp;tbm=isch&amp;sa=X&amp;ved=0ahUKEwiSn6nExoniAhUvQRUIHab-DuYQ_AUIDigB&amp;biw=1745&amp;bih=852" TargetMode="External"/><Relationship Id="rId9264"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7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253"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651" Type="http://schemas.openxmlformats.org/officeDocument/2006/relationships/hyperlink" Target="https://www.google.com/search?q=Ferngesteuertes%20Auto%20f&#252;r%20Kinder%20RC%20Stunt%20Auto%204WD%202.4%20Ghz%20Fernbedienung%20360&#176;%20Fli&amp;source=lnms&amp;tbm=isch&amp;sa=X&amp;ved=0ahUKEwiSn6nExoniAhUvQRUIHab-DuYQ_AUIDigB&amp;biw=1745&amp;bih=852" TargetMode="External"/><Relationship Id="rId370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23"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2304" Type="http://schemas.openxmlformats.org/officeDocument/2006/relationships/hyperlink" Target="https://www.google.com/search?q=DIY%20Malen%20nach%20Zahlen%20Kit%20f&#252;r%20Erwachsene%20Kinder%20Anf&#228;nger%2016%20X%2020%20Zoll%20-%20Sch&#246;nhei&amp;source=lnms&amp;tbm=isch&amp;sa=X&amp;ved=0ahUKEwiSn6nExoniAhUvQRUIHab-DuYQ_AUIDigB&amp;biw=1745&amp;bih=852" TargetMode="External"/><Relationship Id="rId5874" Type="http://schemas.openxmlformats.org/officeDocument/2006/relationships/hyperlink" Target="https://www.google.com/search?q=Belle%20Vous%20Stahl%20Vorh&#228;ngeschloss%20Set%20Laminiert,%20Vorh&#228;nge%20Schloss%20mit%202%20Schl&#252;ssel&amp;source=lnms&amp;tbm=isch&amp;sa=X&amp;ved=0ahUKEwiSn6nExoniAhUvQRUIHab-DuYQ_AUIDigB&amp;biw=1745&amp;bih=852" TargetMode="External"/><Relationship Id="rId6925"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4476" Type="http://schemas.openxmlformats.org/officeDocument/2006/relationships/hyperlink" Target="https://www.google.com/search?q=JETech%20H&#252;lle%20Kompatibel%20iPhone%206,7%20Zoll%20(12%20Pro%20Max),%20Sto&#223;feste%20Sto&#223;stange%20Handy&amp;source=lnms&amp;tbm=isch&amp;sa=X&amp;ved=0ahUKEwiSn6nExoniAhUvQRUIHab-DuYQ_AUIDigB&amp;biw=1745&amp;bih=852" TargetMode="External"/><Relationship Id="rId5527" Type="http://schemas.openxmlformats.org/officeDocument/2006/relationships/hyperlink" Target="https://www.google.com/search?q=Velity%20Tarnnetz%20Camouflage%20Netz%20Jagd%20Camping%20Waldlandschaft%20Outdoor%20Garten%20Party&amp;source=lnms&amp;tbm=isch&amp;sa=X&amp;ved=0ahUKEwiSn6nExoniAhUvQRUIHab-DuYQ_AUIDigB&amp;biw=1745&amp;bih=852" TargetMode="External"/><Relationship Id="rId30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29" Type="http://schemas.openxmlformats.org/officeDocument/2006/relationships/hyperlink" Target="https://www.google.com/search?q=Forefront%20Cases%20Panzerglas%20Schutzfolie%20f&#252;r%20Samsung%20Galaxy%20Tab%20Active%20Pro%20-%205%20St&#252;&amp;source=lnms&amp;tbm=isch&amp;sa=X&amp;ved=0ahUKEwiSn6nExoniAhUvQRUIHab-DuYQ_AUIDigB&amp;biw=1745&amp;bih=852" TargetMode="External"/><Relationship Id="rId769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00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610" Type="http://schemas.openxmlformats.org/officeDocument/2006/relationships/hyperlink" Target="https://www.google.com/search?q=BIGTREETECH%20Octopus%20Pro%20V1.0%20Controller%20Board%2032bit%20Motherboard,%20Unterst&#252;tzt%20Lei&amp;source=lnms&amp;tbm=isch&amp;sa=X&amp;ved=0ahUKEwiSn6nExoniAhUvQRUIHab-DuYQ_AUIDigB&amp;biw=1745&amp;bih=852" TargetMode="External"/><Relationship Id="rId480"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2161"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12" Type="http://schemas.openxmlformats.org/officeDocument/2006/relationships/hyperlink" Target="https://www.google.com/search?q=VOKARALA%20Memory%20Foam%20Kopfkissen,%20Visco%20H&#246;henw&#228;hlbar%20Schlafkissen%20f&#252;r%20HWS,%20Ergono&amp;source=lnms&amp;tbm=isch&amp;sa=X&amp;ved=0ahUKEwiSn6nExoniAhUvQRUIHab-DuYQ_AUIDigB&amp;biw=1745&amp;bih=852" TargetMode="External"/><Relationship Id="rId133" Type="http://schemas.openxmlformats.org/officeDocument/2006/relationships/hyperlink" Target="https://www.google.com/search?q=COOrun%20Damen%20Bermuda%20Shorts%20Baumwolle%20Kurze%20Sporthose%20Sweatshorts%20Leicht%20Sommer%20&amp;source=lnms&amp;tbm=isch&amp;sa=X&amp;ved=0ahUKEwiSn6nExoniAhUvQRUIHab-DuYQ_AUIDigB&amp;biw=1745&amp;bih=852" TargetMode="External"/><Relationship Id="rId5384"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782"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037" Type="http://schemas.openxmlformats.org/officeDocument/2006/relationships/hyperlink" Target="https://www.google.com/search?q=Surepromise%204x%20M&#246;belfu&#223;%20M&#246;belf&#252;&#223;e%20Chrom%20Poliert%20150mm,%20&#216;%2045mm%20Sockelfu&#223;%20Schrankf&amp;source=lnms&amp;tbm=isch&amp;sa=X&amp;ved=0ahUKEwiSn6nExoniAhUvQRUIHab-DuYQ_AUIDigB&amp;biw=1745&amp;bih=852" TargetMode="External"/><Relationship Id="rId643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1994" Type="http://schemas.openxmlformats.org/officeDocument/2006/relationships/hyperlink" Target="https://www.google.com/search?q=ICOCOPRO%20Fahrradcomputer%20Fahrrad%20Kilometerz&#228;hler%20Kabelloser%20wasserdichter%20gro&#223;er&amp;source=lnms&amp;tbm=isch&amp;sa=X&amp;ved=0ahUKEwiSn6nExoniAhUvQRUIHab-DuYQ_AUIDigB&amp;biw=1745&amp;bih=852" TargetMode="External"/><Relationship Id="rId9658"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47" Type="http://schemas.openxmlformats.org/officeDocument/2006/relationships/hyperlink" Target="https://www.google.com/search?q=BARSDAR%2066%20cm%20lang%20glatt%20gewickelt%20Pferdeschwanz%20Verl&#228;ngerung%20synthetisches%20Haar&amp;source=lnms&amp;tbm=isch&amp;sa=X&amp;ved=0ahUKEwiSn6nExoniAhUvQRUIHab-DuYQ_AUIDigB&amp;biw=1745&amp;bih=852" TargetMode="External"/><Relationship Id="rId4120" Type="http://schemas.openxmlformats.org/officeDocument/2006/relationships/hyperlink" Target="https://www.google.com/search?q=SINOBATH%20WC%20Sitz%20Holz%20Einfache%20Montage%20Wc%20Deckel%20Klobrille%20(White)&amp;source=lnms&amp;tbm=isch&amp;sa=X&amp;ved=0ahUKEwiSn6nExoniAhUvQRUIHab-DuYQ_AUIDigB&amp;biw=1745&amp;bih=852" TargetMode="External"/><Relationship Id="rId769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41" Type="http://schemas.openxmlformats.org/officeDocument/2006/relationships/hyperlink" Target="https://www.google.com/search?q=GRACEART%20Victoriana%20Vestido%20Delgado%20bot&#243;n%20de%20Encaje%20Vestido%20renacentista%20(M,%20Neg&amp;source=lnms&amp;tbm=isch&amp;sa=X&amp;ved=0ahUKEwiSn6nExoniAhUvQRUIHab-DuYQ_AUIDigB&amp;biw=1745&amp;bih=852" TargetMode="External"/><Relationship Id="rId6292"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7343"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3953"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9168" Type="http://schemas.openxmlformats.org/officeDocument/2006/relationships/hyperlink" Target="https://www.google.com/search?q=Moving%20Head%20B&#252;hnenlichter%20DMX-512%2010/12%20Kan&#228;le%2050W%20dj%20Licht%20LED%20Sound%20aktiviert%20&amp;source=lnms&amp;tbm=isch&amp;sa=X&amp;ved=0ahUKEwiSn6nExoniAhUvQRUIHab-DuYQ_AUIDigB&amp;biw=1745&amp;bih=852" TargetMode="External"/><Relationship Id="rId87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55" Type="http://schemas.openxmlformats.org/officeDocument/2006/relationships/hyperlink" Target="https://www.google.com/search?q=Bluetooth%20Kopfh&#246;rer%20in%20Ear,%20EarFun%20Free%20Pro%20Bluetooth%205.2%20Kopfh&#246;rer%20Kabellos%20mit&amp;source=lnms&amp;tbm=isch&amp;sa=X&amp;ved=0ahUKEwiSn6nExoniAhUvQRUIHab-DuYQ_AUIDigB&amp;biw=1745&amp;bih=852" TargetMode="External"/><Relationship Id="rId3606"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52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5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08" Type="http://schemas.openxmlformats.org/officeDocument/2006/relationships/hyperlink" Target="https://www.google.com/search?q=Domino%20Glaskeramikkochfeld,%20AMZCHEF%20Doppel%20Glaskeramik%20Kochfeld%20mit%20Schwarz%20Poli&amp;source=lnms&amp;tbm=isch&amp;sa=X&amp;ved=0ahUKEwiSn6nExoniAhUvQRUIHab-DuYQ_AUIDigB&amp;biw=1745&amp;bih=852" TargetMode="External"/><Relationship Id="rId5778"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6829"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825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02" Type="http://schemas.openxmlformats.org/officeDocument/2006/relationships/hyperlink" Target="https://www.google.com/search?q=Ubiquiti%20UniFi%206%20Lite%20Access%20Point,%20U6-LITE&amp;source=lnms&amp;tbm=isch&amp;sa=X&amp;ved=0ahUKEwiSn6nExoniAhUvQRUIHab-DuYQ_AUIDigB&amp;biw=1745&amp;bih=852" TargetMode="External"/><Relationship Id="rId3463"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861" Type="http://schemas.openxmlformats.org/officeDocument/2006/relationships/hyperlink" Target="https://www.google.com/search?q=PERFETSELL%20Taste%20Catch%20Lock%2015-18mm%20M&#246;belschlosser%20M&#246;belgriff%202%20St&#252;cke%20Push%20Lock&amp;source=lnms&amp;tbm=isch&amp;sa=X&amp;ved=0ahUKEwiSn6nExoniAhUvQRUIHab-DuYQ_AUIDigB&amp;biw=1745&amp;bih=852" TargetMode="External"/><Relationship Id="rId5912"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84" Type="http://schemas.openxmlformats.org/officeDocument/2006/relationships/hyperlink" Target="https://www.google.com/search?q=DEWENWILS%20Funksteckdosenset%20mit%20Wandschalter,%20Plug-In%20Ein/Aus%20Funk-Wandschalter%20&amp;source=lnms&amp;tbm=isch&amp;sa=X&amp;ved=0ahUKEwiSn6nExoniAhUvQRUIHab-DuYQ_AUIDigB&amp;biw=1745&amp;bih=852" TargetMode="External"/><Relationship Id="rId2065"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3116"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451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686"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88" Type="http://schemas.openxmlformats.org/officeDocument/2006/relationships/hyperlink" Target="https://www.google.com/search?q=Uhr%20Presse,%20Eventronic%20Uhrwerkzeug%20Uhr%20Einpresswerkzeug%20Uhrenschlie&#223;er%20Geh&#228;usesc&amp;source=lnms&amp;tbm=isch&amp;sa=X&amp;ved=0ahUKEwiSn6nExoniAhUvQRUIHab-DuYQ_AUIDigB&amp;biw=1745&amp;bih=852" TargetMode="External"/><Relationship Id="rId6339" Type="http://schemas.openxmlformats.org/officeDocument/2006/relationships/hyperlink" Target="https://www.google.com/search?q=Motorrad%20Universalhandsch&#252;tzer%20PP%20Kunststoffhandsch&#252;tzer%207/8%20Zoll%2022mm%20und%201%201/8&amp;source=lnms&amp;tbm=isch&amp;sa=X&amp;ved=0ahUKEwiSn6nExoniAhUvQRUIHab-DuYQ_AUIDigB&amp;biw=1745&amp;bih=852" TargetMode="External"/><Relationship Id="rId1898" Type="http://schemas.openxmlformats.org/officeDocument/2006/relationships/hyperlink" Target="https://www.google.com/search?q=SPUNKYJUNKY%20Keramik%20Doppel%20Hund%20Futternapf%20mit%20Bambus%20St&#228;nder%20f&#252;r%20Katzen%20und%20Hun&amp;source=lnms&amp;tbm=isch&amp;sa=X&amp;ved=0ahUKEwiSn6nExoniAhUvQRUIHab-DuYQ_AUIDigB&amp;biw=1745&amp;bih=852" TargetMode="External"/><Relationship Id="rId2949"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6820" Type="http://schemas.openxmlformats.org/officeDocument/2006/relationships/hyperlink" Target="https://www.google.com/search?q=Gonex%20Inliner%20f&#252;r%20Kinder,%20Inline%20Skates%20f&#252;r%20M&#228;dchen%20Jungen%20Einstellbarer%20Gr&#246;&#223;e%203&amp;source=lnms&amp;tbm=isch&amp;sa=X&amp;ved=0ahUKEwiSn6nExoniAhUvQRUIHab-DuYQ_AUIDigB&amp;biw=1745&amp;bih=852" TargetMode="External"/><Relationship Id="rId4371"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22"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4024"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594" Type="http://schemas.openxmlformats.org/officeDocument/2006/relationships/hyperlink" Target="https://www.google.com/search?q=YIWEVEN%20Cable%20Clips&amp;source=lnms&amp;tbm=isch&amp;sa=X&amp;ved=0ahUKEwiSn6nExoniAhUvQRUIHab-DuYQ_AUIDigB&amp;biw=1745&amp;bih=852" TargetMode="External"/><Relationship Id="rId899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196" Type="http://schemas.openxmlformats.org/officeDocument/2006/relationships/hyperlink" Target="https://www.google.com/search?q=Yafido%20Led%20Trafo%2012V%20100W%208,33A%20IP67%20Driver%20Leuchtmittel%20Transformator%20F&#252;r%20G4%20MR&amp;source=lnms&amp;tbm=isch&amp;sa=X&amp;ved=0ahUKEwiSn6nExoniAhUvQRUIHab-DuYQ_AUIDigB&amp;biw=1745&amp;bih=852" TargetMode="External"/><Relationship Id="rId7247"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8645"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857" Type="http://schemas.openxmlformats.org/officeDocument/2006/relationships/hyperlink" Target="https://www.google.com/search?q=Kinder%20Fahrradhelm%20Kinder%20-%20Kinderhelm%202%20Jahre%20-%20Fahrradhelm%20Kinder%20Jungen%2052-58&amp;source=lnms&amp;tbm=isch&amp;sa=X&amp;ved=0ahUKEwiSn6nExoniAhUvQRUIHab-DuYQ_AUIDigB&amp;biw=1745&amp;bih=852" TargetMode="External"/><Relationship Id="rId4908" Type="http://schemas.openxmlformats.org/officeDocument/2006/relationships/hyperlink" Target="https://www.google.com/search?q=Lichterkette%20Au&#223;en,%2030M%20LED%20Lichterkette%20Gl&#252;hbirnen%20Au&#223;e%2050%20Birnen%20mit%202%20Ersatzb&amp;source=lnms&amp;tbm=isch&amp;sa=X&amp;ved=0ahUKEwiSn6nExoniAhUvQRUIHab-DuYQ_AUIDigB&amp;biw=1745&amp;bih=852" TargetMode="External"/><Relationship Id="rId778" Type="http://schemas.openxmlformats.org/officeDocument/2006/relationships/hyperlink" Target="https://www.google.com/search?q=Netgear%20GS316%20Switch%2016%20Port%20Gigabit%20Ethernet%20LAN%20Switch%20(Plug-and-Play%20Netzwerk&amp;source=lnms&amp;tbm=isch&amp;sa=X&amp;ved=0ahUKEwiSn6nExoniAhUvQRUIHab-DuYQ_AUIDigB&amp;biw=1745&amp;bih=852" TargetMode="External"/><Relationship Id="rId2459"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6330"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9553" Type="http://schemas.openxmlformats.org/officeDocument/2006/relationships/hyperlink" Target="https://www.google.com/search?q=Kaka%20mall,Transportbox%20f&#252;r%20Hunde%20und%20Katzen,%20faltbar,%20wasserdicht,%20mit%20Schulterg&amp;source=lnms&amp;tbm=isch&amp;sa=X&amp;ved=0ahUKEwiSn6nExoniAhUvQRUIHab-DuYQ_AUIDigB&amp;biw=1745&amp;bih=852" TargetMode="External"/><Relationship Id="rId1542" Type="http://schemas.openxmlformats.org/officeDocument/2006/relationships/hyperlink" Target="https://www.google.com/search?q=uni-ball%20182512%20-%20POSCA%20Marker%20mit%20mittelfeiner%20Rundspitze,%208er%20Set,%20Grundfarben&amp;source=lnms&amp;tbm=isch&amp;sa=X&amp;ved=0ahUKEwiSn6nExoniAhUvQRUIHab-DuYQ_AUIDigB&amp;biw=1745&amp;bih=852" TargetMode="External"/><Relationship Id="rId2940" Type="http://schemas.openxmlformats.org/officeDocument/2006/relationships/hyperlink" Target="https://www.google.com/search?q=Kompressionspr&#252;fer%20Benzin,%20&#214;ldruckpr&#252;fer%20&#214;ldrucktester%20Set%20Kraftstoffpumpe%20Messg&amp;source=lnms&amp;tbm=isch&amp;sa=X&amp;ved=0ahUKEwiSn6nExoniAhUvQRUIHab-DuYQ_AUIDigB&amp;biw=1745&amp;bih=852" TargetMode="External"/><Relationship Id="rId815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06" Type="http://schemas.openxmlformats.org/officeDocument/2006/relationships/hyperlink" Target="https://www.google.com/search?q=Sportneer%20MTB%20Hose%20Herren%20Radhose%20Herren%20Fahrradhose%20Mountainbike%20Hose%20mit%203D%20Si&amp;source=lnms&amp;tbm=isch&amp;sa=X&amp;ved=0ahUKEwiSn6nExoniAhUvQRUIHab-DuYQ_AUIDigB&amp;biw=1745&amp;bih=852" TargetMode="External"/><Relationship Id="rId91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4765"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5816" Type="http://schemas.openxmlformats.org/officeDocument/2006/relationships/hyperlink" Target="https://www.google.com/search?q=ZITFRI%20Altavoz%20con%20Microfono%20Inalambrico%20Diadema%202200mAh%20Bater&#237;a%20Recargable%20Ampl&amp;source=lnms&amp;tbm=isch&amp;sa=X&amp;ved=0ahUKEwiSn6nExoniAhUvQRUIHab-DuYQ_AUIDigB&amp;biw=1745&amp;bih=852" TargetMode="External"/><Relationship Id="rId288" Type="http://schemas.openxmlformats.org/officeDocument/2006/relationships/hyperlink" Target="https://www.google.com/search?q=Massagepistole%20Handgr&#246;&#223;e%20Mini%20Massageger&#228;t%20addsfit%20Muscle%20Massage%20Gun%20Massagek&#246;r&amp;source=lnms&amp;tbm=isch&amp;sa=X&amp;ved=0ahUKEwiSn6nExoniAhUvQRUIHab-DuYQ_AUIDigB&amp;biw=1745&amp;bih=852" TargetMode="External"/><Relationship Id="rId3367"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41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45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01"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9063"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422"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52" Type="http://schemas.openxmlformats.org/officeDocument/2006/relationships/hyperlink" Target="https://www.google.com/search?q=Asdirne%20Pizzaschere,%20Pizzaschneider%20mit%20Scharfer%20Edelstahlklinge%20in%20Lebensmittel&amp;source=lnms&amp;tbm=isch&amp;sa=X&amp;ved=0ahUKEwiSn6nExoniAhUvQRUIHab-DuYQ_AUIDigB&amp;biw=1745&amp;bih=852" TargetMode="External"/><Relationship Id="rId2103" Type="http://schemas.openxmlformats.org/officeDocument/2006/relationships/hyperlink" Target="https://www.google.com/search?q=ELERA%20Schr&#246;pfbecher,%207%20St&#252;ck%20Silikon%20Anti%20Cellulite%20Massagebecher,%20Vakuum%20Schr&#246;p&amp;source=lnms&amp;tbm=isch&amp;sa=X&amp;ved=0ahUKEwiSn6nExoniAhUvQRUIHab-DuYQ_AUIDigB&amp;biw=1745&amp;bih=852" TargetMode="External"/><Relationship Id="rId5673" Type="http://schemas.openxmlformats.org/officeDocument/2006/relationships/hyperlink" Target="https://www.google.com/search?q=WOMGF%20Wasserflasche%20Hunde%20Unterwegs%20mit%202er%20Reisen&#228;pfe%20Haustier%20Trinkflasch%202-in&amp;source=lnms&amp;tbm=isch&amp;sa=X&amp;ved=0ahUKEwiSn6nExoniAhUvQRUIHab-DuYQ_AUIDigB&amp;biw=1745&amp;bih=852" TargetMode="External"/><Relationship Id="rId4275"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26"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6724"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8896"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1936" Type="http://schemas.openxmlformats.org/officeDocument/2006/relationships/hyperlink" Target="https://www.google.com/search?q=Mictuning%20Support%20de%20plaque%20d'immatriculation%20universel%20en%20aluminium%20pour%20voitur&amp;source=lnms&amp;tbm=isch&amp;sa=X&amp;ved=0ahUKEwiSn6nExoniAhUvQRUIHab-DuYQ_AUIDigB&amp;biw=1745&amp;bih=852" TargetMode="External"/><Relationship Id="rId7498" Type="http://schemas.openxmlformats.org/officeDocument/2006/relationships/hyperlink" Target="https://www.google.com/search?q=UGREEN%20Cat%208%20LAN%20Kabel%2040Gbps%202000MHz%20Superschnell%20Nylon%20geflochtenes%20Netzwerkka&amp;source=lnms&amp;tbm=isch&amp;sa=X&amp;ved=0ahUKEwiSn6nExoniAhUvQRUIHab-DuYQ_AUIDigB&amp;biw=1745&amp;bih=852" TargetMode="External"/><Relationship Id="rId8549" Type="http://schemas.openxmlformats.org/officeDocument/2006/relationships/hyperlink" Target="https://www.google.com/search?q=B&#226;che%20de%20protection%20en%20tissu%20-%202%20x%203%20m%20-%20220%20g/m&#178;%20-%20Rev&#234;tement%20des%20deux%20c&#244;t&#233;s%20-%20&amp;source=lnms&amp;tbm=isch&amp;sa=X&amp;ved=0ahUKEwiSn6nExoniAhUvQRUIHab-DuYQ_AUIDigB&amp;biw=1745&amp;bih=852" TargetMode="External"/><Relationship Id="rId3011"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58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32" Type="http://schemas.openxmlformats.org/officeDocument/2006/relationships/hyperlink" Target="https://www.google.com/search?q=ICO%20Professioneller%20Sahnespender%20aus%20Aluminium%20f&#252;r%20Hausgemachte%20Schlagsahne,%20Sah&amp;source=lnms&amp;tbm=isch&amp;sa=X&amp;ved=0ahUKEwiSn6nExoniAhUvQRUIHab-DuYQ_AUIDigB&amp;biw=1745&amp;bih=852" TargetMode="External"/><Relationship Id="rId5183"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6234" Type="http://schemas.openxmlformats.org/officeDocument/2006/relationships/hyperlink" Target="https://www.google.com/search?q=CkeyiN%2032mm%20Welleneisen%203%20F&#228;sser%20Lockenstab,%20Beach%20Waves%20einstellbarer%20Temperatu&amp;source=lnms&amp;tbm=isch&amp;sa=X&amp;ved=0ahUKEwiSn6nExoniAhUvQRUIHab-DuYQ_AUIDigB&amp;biw=1745&amp;bih=852" TargetMode="External"/><Relationship Id="rId9457"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1793" Type="http://schemas.openxmlformats.org/officeDocument/2006/relationships/hyperlink" Target="https://www.google.com/search?q=25W%20USB%20C%20Schnellladeger&#228;t%20Netzteil%20PD3.0%20Fast%20Charger%20Kompatibel%20f&#252;r%20Samsung%20Ga&amp;source=lnms&amp;tbm=isch&amp;sa=X&amp;ved=0ahUKEwiSn6nExoniAhUvQRUIHab-DuYQ_AUIDigB&amp;biw=1745&amp;bih=852" TargetMode="External"/><Relationship Id="rId2844"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805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16"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1446" Type="http://schemas.openxmlformats.org/officeDocument/2006/relationships/hyperlink" Target="https://www.google.com/search?q=JETech%20Ultra%20Slim%20H&#252;lle%20Kompatibel%20mit%20iPhone%2012%206,1%20Zoll,%20Matte%20Finish%20Minimali&amp;source=lnms&amp;tbm=isch&amp;sa=X&amp;ved=0ahUKEwiSn6nExoniAhUvQRUIHab-DuYQ_AUIDigB&amp;biw=1745&amp;bih=852" TargetMode="External"/><Relationship Id="rId4669" Type="http://schemas.openxmlformats.org/officeDocument/2006/relationships/hyperlink" Target="https://www.google.com/search?q=Indesit%20Genuine%20Asciugabiancheria%20posteriore%20a%20tamburo%20dell'albero%20di%20supporto%20(&amp;source=lnms&amp;tbm=isch&amp;sa=X&amp;ved=0ahUKEwiSn6nExoniAhUvQRUIHab-DuYQ_AUIDigB&amp;biw=1745&amp;bih=852" TargetMode="External"/><Relationship Id="rId8540" Type="http://schemas.openxmlformats.org/officeDocument/2006/relationships/hyperlink" Target="https://www.google.com/search?q=Poweka%20Starter%20mit%20Caw%20Ratsche%20f&#252;r%2033%20cc%2043%20cc%2047%20cc%2049%20cc%2050%20cc%20Rasentrimmer%20Po&amp;source=lnms&amp;tbm=isch&amp;sa=X&amp;ved=0ahUKEwiSn6nExoniAhUvQRUIHab-DuYQ_AUIDigB&amp;biw=1745&amp;bih=852" TargetMode="External"/><Relationship Id="rId6091"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42"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3752"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673" Type="http://schemas.openxmlformats.org/officeDocument/2006/relationships/hyperlink" Target="https://www.google.com/search?q=AMANKA%20Scart%20auf%20HDMI%20Kable%20Konverter,%20Adapter%20Scart%20auf%20HDMI%20mit%20HDMI%20Kable%20und&amp;source=lnms&amp;tbm=isch&amp;sa=X&amp;ved=0ahUKEwiSn6nExoniAhUvQRUIHab-DuYQ_AUIDigB&amp;biw=1745&amp;bih=852" TargetMode="External"/><Relationship Id="rId2354"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05"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4803" Type="http://schemas.openxmlformats.org/officeDocument/2006/relationships/hyperlink" Target="https://www.google.com/search?q=T&#252;ralarm,%202%20St&#252;ck%20kabelloser%20T&#252;r-/Fenster-/Gefrierschrank-T&#252;ralarm,%203/15/30/60%20S&amp;source=lnms&amp;tbm=isch&amp;sa=X&amp;ved=0ahUKEwiSn6nExoniAhUvQRUIHab-DuYQ_AUIDigB&amp;biw=1745&amp;bih=852" TargetMode="External"/><Relationship Id="rId326" Type="http://schemas.openxmlformats.org/officeDocument/2006/relationships/hyperlink" Target="https://www.google.com/search?q=Theo&amp;Cleo%20Kartoffel%20Vorratsdosen%20Set,%20Kartoffeltopf%20im%20Retro%20Design%20Zwiebeltopf,&amp;source=lnms&amp;tbm=isch&amp;sa=X&amp;ved=0ahUKEwiSn6nExoniAhUvQRUIHab-DuYQ_AUIDigB&amp;biw=1745&amp;bih=852" TargetMode="External"/><Relationship Id="rId2007"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6975"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179"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5577"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662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05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01"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4660"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5711" Type="http://schemas.openxmlformats.org/officeDocument/2006/relationships/hyperlink" Target="https://www.google.com/search?q=OOWOLF%20Magnet%20Fliegengitter%20Balkont&#252;r%20100%20&#215;%20210cm,%20Magnet%20Fliegengitter%20T&#252;r%20Inse&amp;source=lnms&amp;tbm=isch&amp;sa=X&amp;ved=0ahUKEwiSn6nExoniAhUvQRUIHab-DuYQ_AUIDigB&amp;biw=1745&amp;bih=852" TargetMode="External"/><Relationship Id="rId3262"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4313"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8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83" Type="http://schemas.openxmlformats.org/officeDocument/2006/relationships/hyperlink" Target="https://www.google.com/search?q=DXLing%2012%20St&#252;ck%20Schwarz%20Aluminiumlegierung%20M&#246;bel%20Griffe%20Kabinett%20Griffe%20mit%20Schr&amp;source=lnms&amp;tbm=isch&amp;sa=X&amp;ved=0ahUKEwiSn6nExoniAhUvQRUIHab-DuYQ_AUIDigB&amp;biw=1745&amp;bih=852" TargetMode="External"/><Relationship Id="rId6485" Type="http://schemas.openxmlformats.org/officeDocument/2006/relationships/hyperlink" Target="https://www.google.com/search?q=Tivoli%20Fotoalbum%20aus%20recyceltem%20Leder,%20Handgearbeitet%20in%20klassischem%20italienisch&amp;source=lnms&amp;tbm=isch&amp;sa=X&amp;ved=0ahUKEwiSn6nExoniAhUvQRUIHab-DuYQ_AUIDigB&amp;biw=1745&amp;bih=852" TargetMode="External"/><Relationship Id="rId7536" Type="http://schemas.openxmlformats.org/officeDocument/2006/relationships/hyperlink" Target="https://www.google.com/search?q=YIWEVEN%20Cable%20Clips&amp;source=lnms&amp;tbm=isch&amp;sa=X&amp;ved=0ahUKEwiSn6nExoniAhUvQRUIHab-DuYQ_AUIDigB&amp;biw=1745&amp;bih=852" TargetMode="External"/><Relationship Id="rId8934"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5087" Type="http://schemas.openxmlformats.org/officeDocument/2006/relationships/hyperlink" Target="https://www.google.com/search?q=TECHGEAR%20Schutzh&#252;lle%20Designed%20f&#252;r%20iPad%20Air%205,%20Air%204%20(2022/2020%205.%204.%20Generation)&amp;source=lnms&amp;tbm=isch&amp;sa=X&amp;ved=0ahUKEwiSn6nExoniAhUvQRUIHab-DuYQ_AUIDigB&amp;biw=1745&amp;bih=852" TargetMode="External"/><Relationship Id="rId6138" Type="http://schemas.openxmlformats.org/officeDocument/2006/relationships/hyperlink" Target="https://www.google.com/search?q=UGREEN%20USB%20C%20Ladekabel%20und%20Datenkabel%20QC%203.0%20USB-C%20Kabel%20Nylon%20Typ%20C%20Schnelllade&amp;source=lnms&amp;tbm=isch&amp;sa=X&amp;ved=0ahUKEwiSn6nExoniAhUvQRUIHab-DuYQ_AUIDigB&amp;biw=1745&amp;bih=852" TargetMode="External"/><Relationship Id="rId1697" Type="http://schemas.openxmlformats.org/officeDocument/2006/relationships/hyperlink" Target="https://www.google.com/search?q=DrRobor%20Cabezal%20de%20Fregona%20El&#233;ctrica%20para%20Dyson%20V12/%20V10%20Slim%20Aspiradora,%20Cabeza&amp;source=lnms&amp;tbm=isch&amp;sa=X&amp;ved=0ahUKEwiSn6nExoniAhUvQRUIHab-DuYQ_AUIDigB&amp;biw=1745&amp;bih=852" TargetMode="External"/><Relationship Id="rId2748"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4170" Type="http://schemas.openxmlformats.org/officeDocument/2006/relationships/hyperlink" Target="https://www.google.com/search?q=FC%20H&#252;lle%20f&#252;r%20Samsung%20Galaxy%20Tab%20S6%20Lite%20-%20Galaxy%20Tab%20S6%20Lite%2010.4%20H&#252;lle%20mit%20Doku&amp;source=lnms&amp;tbm=isch&amp;sa=X&amp;ved=0ahUKEwiSn6nExoniAhUvQRUIHab-DuYQ_AUIDigB&amp;biw=1745&amp;bih=852" TargetMode="External"/><Relationship Id="rId5221" Type="http://schemas.openxmlformats.org/officeDocument/2006/relationships/hyperlink" Target="https://www.google.com/search?q=50%20palloncini%20metallizzati,%20dorati,%20in%20lattice,%20metallizzati,%20per%20compleanno,%20ma&amp;source=lnms&amp;tbm=isch&amp;sa=X&amp;ved=0ahUKEwiSn6nExoniAhUvQRUIHab-DuYQ_AUIDigB&amp;biw=1745&amp;bih=852" TargetMode="External"/><Relationship Id="rId8791"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56" Type="http://schemas.openxmlformats.org/officeDocument/2006/relationships/hyperlink" Target="https://www.google.com/search?q=Depuley%20Modern%20LED%20Deckenleuchte%20Wohnzimmer,%203%20Flammig%20Deckenlampe,%20Warmwei&#223;%20300&amp;source=lnms&amp;tbm=isch&amp;sa=X&amp;ved=0ahUKEwiSn6nExoniAhUvQRUIHab-DuYQ_AUIDigB&amp;biw=1745&amp;bih=852" TargetMode="External"/><Relationship Id="rId1831"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7393" Type="http://schemas.openxmlformats.org/officeDocument/2006/relationships/hyperlink" Target="https://www.google.com/search?q=IFEART%2067W%20USB%20C%20Ladeger&#228;t%20f&#252;r%20MacBook%20Pro%2013/14/%2015/16%20Zoll,%20MacBook%20Air%202020/2&amp;source=lnms&amp;tbm=isch&amp;sa=X&amp;ved=0ahUKEwiSn6nExoniAhUvQRUIHab-DuYQ_AUIDigB&amp;biw=1745&amp;bih=852" TargetMode="External"/><Relationship Id="rId8444"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7046" Type="http://schemas.openxmlformats.org/officeDocument/2006/relationships/hyperlink" Target="https://www.google.com/search?q=i-Blason%20H&#252;lle%20f&#252;r%20Samsung%20Galaxy%20S10%20Handyh&#252;lle%20Glitzer%20Case%20Bumper%20Robust%20Schu&amp;source=lnms&amp;tbm=isch&amp;sa=X&amp;ved=0ahUKEwiSn6nExoniAhUvQRUIHab-DuYQ_AUIDigB&amp;biw=1745&amp;bih=852" TargetMode="External"/><Relationship Id="rId577"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2258" Type="http://schemas.openxmlformats.org/officeDocument/2006/relationships/hyperlink" Target="https://www.google.com/search?q=JYX%20Kabelloses%20Mikrofon,%20UHF%20Dynamisches%20Karaoke%20Mikrofon%20mit%20Empf&#228;nger,%2024m%20&#220;be&amp;source=lnms&amp;tbm=isch&amp;sa=X&amp;ved=0ahUKEwiSn6nExoniAhUvQRUIHab-DuYQ_AUIDigB&amp;biw=1745&amp;bih=852" TargetMode="External"/><Relationship Id="rId3656" Type="http://schemas.openxmlformats.org/officeDocument/2006/relationships/hyperlink" Target="https://www.google.com/search?q=ytorgr%20Alkoholtester%20mit%2012%20Mundst&#252;cke,%20Digital%20Alkohol%20Tester%20Blu-Ray%20LCD%20Bilds&amp;source=lnms&amp;tbm=isch&amp;sa=X&amp;ved=0ahUKEwiSn6nExoniAhUvQRUIHab-DuYQ_AUIDigB&amp;biw=1745&amp;bih=852" TargetMode="External"/><Relationship Id="rId4707" Type="http://schemas.openxmlformats.org/officeDocument/2006/relationships/hyperlink" Target="https://www.google.com/search?q=USB%20Mikrofon,%20Kungber%20PC%20Kondensator%20Computer%20Mikrofon%20mit%20St&#228;nder%20(KT01%20Mikrofo&amp;source=lnms&amp;tbm=isch&amp;sa=X&amp;ved=0ahUKEwiSn6nExoniAhUvQRUIHab-DuYQ_AUIDigB&amp;biw=1745&amp;bih=852" TargetMode="External"/><Relationship Id="rId3309"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6879"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9352" Type="http://schemas.openxmlformats.org/officeDocument/2006/relationships/hyperlink" Target="https://www.google.com/search?q=UEETEK%20DC%2012V%20800L%20/%20H%205M%20Brushless%20Tauchwasserpumpe%20f&#252;r%20Brunnenpool%20Solarumlauf&amp;source=lnms&amp;tbm=isch&amp;sa=X&amp;ved=0ahUKEwiSn6nExoniAhUvQRUIHab-DuYQ_AUIDigB&amp;biw=1745&amp;bih=852" TargetMode="External"/><Relationship Id="rId711"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41" Type="http://schemas.openxmlformats.org/officeDocument/2006/relationships/hyperlink" Target="https://www.google.com/search?q=JFG%20RACING%20Kupplung%20Bremshebel%20CNC%20Kurz%20Verstellbare%20Bremskupplungshebel%20f&#252;r%20125&amp;source=lnms&amp;tbm=isch&amp;sa=X&amp;ved=0ahUKEwiSn6nExoniAhUvQRUIHab-DuYQ_AUIDigB&amp;biw=1745&amp;bih=852" TargetMode="External"/><Relationship Id="rId5962" Type="http://schemas.openxmlformats.org/officeDocument/2006/relationships/hyperlink" Target="https://www.google.com/search?q=Gonex%20Leichter%20Faltbare%20Reise-Gep&#228;ck%20150L,%20Farbe:%20Schwarz,%20Duffel%20Taschen%20Uebern&amp;source=lnms&amp;tbm=isch&amp;sa=X&amp;ved=0ahUKEwiSn6nExoniAhUvQRUIHab-DuYQ_AUIDigB&amp;biw=1745&amp;bih=852" TargetMode="External"/><Relationship Id="rId9005" Type="http://schemas.openxmlformats.org/officeDocument/2006/relationships/hyperlink" Target="https://www.google.com/search?q=CAHAYA%202%20in%201%20Dual-Use%20Notenst&#228;nder%20und%20Desktop-Buchst&#228;nder%20aus%20Metall,%20tragbar,&amp;source=lnms&amp;tbm=isch&amp;sa=X&amp;ved=0ahUKEwiSn6nExoniAhUvQRUIHab-DuYQ_AUIDigB&amp;biw=1745&amp;bih=852" TargetMode="External"/><Relationship Id="rId4564"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15" Type="http://schemas.openxmlformats.org/officeDocument/2006/relationships/hyperlink" Target="https://www.google.com/search?q=LOVEVOOK%20Rucksack%20Damen%20Schulrucksack%20Laptop%20Rucksack%2015.6%20Zoll%20Schultasche%20Dame&amp;source=lnms&amp;tbm=isch&amp;sa=X&amp;ved=0ahUKEwiSn6nExoniAhUvQRUIHab-DuYQ_AUIDigB&amp;biw=1745&amp;bih=852" TargetMode="External"/><Relationship Id="rId3166"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17" Type="http://schemas.openxmlformats.org/officeDocument/2006/relationships/hyperlink" Target="https://www.google.com/search?q=FC%20H&#252;lle%20f&#252;r%20Tolino%20Epos%202%20&#8211;%20Faltbare%20Schutzh&#252;lle%20und%20St&#228;nder,%20Tolino%20Epos%202%20H&#252;l&amp;source=lnms&amp;tbm=isch&amp;sa=X&amp;ved=0ahUKEwiSn6nExoniAhUvQRUIHab-DuYQ_AUIDigB&amp;biw=1745&amp;bih=852" TargetMode="External"/><Relationship Id="rId6389"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7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38" Type="http://schemas.openxmlformats.org/officeDocument/2006/relationships/hyperlink" Target="https://www.google.com/search?q=KingCamp%20Saco%20de%20Dormir%20con%20sobre%20de%20ox&#237;geno%20para%203%20Estaciones%20Ultraligero%20de%201%20&amp;source=lnms&amp;tbm=isch&amp;sa=X&amp;ved=0ahUKEwiSn6nExoniAhUvQRUIHab-DuYQ_AUIDigB&amp;biw=1745&amp;bih=852" TargetMode="External"/><Relationship Id="rId2999"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3300"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6870"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792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21" Type="http://schemas.openxmlformats.org/officeDocument/2006/relationships/hyperlink" Target="https://www.google.com/search?q=Tachymetre%20Lavadora%20-%206501KW2001A,%206501KW2001B&amp;source=lnms&amp;tbm=isch&amp;sa=X&amp;ved=0ahUKEwiSn6nExoniAhUvQRUIHab-DuYQ_AUIDigB&amp;biw=1745&amp;bih=852" TargetMode="External"/><Relationship Id="rId5472"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23" Type="http://schemas.openxmlformats.org/officeDocument/2006/relationships/hyperlink" Target="https://www.google.com/search?q=Absorbierende%20Fu&#223;matten%20f&#252;r%20Hunde,%2060%20x%2090%20cm,%20mit%20Aktivkohle,%20Packung%20mit%2025%20St&amp;source=lnms&amp;tbm=isch&amp;sa=X&amp;ved=0ahUKEwiSn6nExoniAhUvQRUIHab-DuYQ_AUIDigB&amp;biw=1745&amp;bih=852" TargetMode="External"/><Relationship Id="rId4074" Type="http://schemas.openxmlformats.org/officeDocument/2006/relationships/hyperlink" Target="https://www.google.com/search?q=Blu%20Ray%20Disc%20Player%20mit%20HDMI%20AV%20Kabel,%201080P,%20USB,%20DTS,%20Sound%20Effekt%20integrierte&amp;source=lnms&amp;tbm=isch&amp;sa=X&amp;ved=0ahUKEwiSn6nExoniAhUvQRUIHab-DuYQ_AUIDigB&amp;biw=1745&amp;bih=852" TargetMode="External"/><Relationship Id="rId5125" Type="http://schemas.openxmlformats.org/officeDocument/2006/relationships/hyperlink" Target="https://www.google.com/search?q=PGYTECH%20Bettle%20Kameraclip,%20Camera%20Clip%20am%20Schulterriemen%20oder%20G&#252;rtel,%20zum%20Tragen&amp;source=lnms&amp;tbm=isch&amp;sa=X&amp;ved=0ahUKEwiSn6nExoniAhUvQRUIHab-DuYQ_AUIDigB&amp;biw=1745&amp;bih=852" TargetMode="External"/><Relationship Id="rId8695" Type="http://schemas.openxmlformats.org/officeDocument/2006/relationships/hyperlink" Target="https://www.google.com/search?q=sourcing%20map%206er%20Pack%20Kerzen%20Buchse%20Abdeckungen%204%22%20Kronleuchter%20Gl&#252;hbirne%20Halter&amp;source=lnms&amp;tbm=isch&amp;sa=X&amp;ved=0ahUKEwiSn6nExoniAhUvQRUIHab-DuYQ_AUIDigB&amp;biw=1745&amp;bih=852" TargetMode="External"/><Relationship Id="rId7297" Type="http://schemas.openxmlformats.org/officeDocument/2006/relationships/hyperlink" Target="https://www.google.com/search?q=Diyife%206,7cm%20Lange%20Sch&#228;kel%20Zahlenschloss,%20%5bNeueste%5d%204-Stelliges%20Kombinationsschl&amp;source=lnms&amp;tbm=isch&amp;sa=X&amp;ved=0ahUKEwiSn6nExoniAhUvQRUIHab-DuYQ_AUIDigB&amp;biw=1745&amp;bih=852" TargetMode="External"/><Relationship Id="rId834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3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958"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380"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431"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2990" Type="http://schemas.openxmlformats.org/officeDocument/2006/relationships/hyperlink" Target="https://www.google.com/search?q=Weinbecher%20Hochzeitsgeschenk%20f&#252;r%20Brautpaar,%2012oz%20Mr%20Mrs%20Weinbecher%20f&#252;r%20Hochzeits&amp;source=lnms&amp;tbm=isch&amp;sa=X&amp;ved=0ahUKEwiSn6nExoniAhUvQRUIHab-DuYQ_AUIDigB&amp;biw=1745&amp;bih=852" TargetMode="External"/><Relationship Id="rId603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6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92" Type="http://schemas.openxmlformats.org/officeDocument/2006/relationships/hyperlink" Target="https://www.google.com/search?q=BARSDAR%20Clip%20in%20Extensions%20Haarverl&#228;ngerungen,%205pcs%2050cm%20Haarverl&#228;ngerungen%20Haar&amp;source=lnms&amp;tbm=isch&amp;sa=X&amp;ved=0ahUKEwiSn6nExoniAhUvQRUIHab-DuYQ_AUIDigB&amp;biw=1745&amp;bih=852" TargetMode="External"/><Relationship Id="rId2643"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9256"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15"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45" Type="http://schemas.openxmlformats.org/officeDocument/2006/relationships/hyperlink" Target="https://www.google.com/search?q=MYCARBON%20Magnet%20Fliegengitter%20T&#252;r%20100x220cm%20Insektenschutz%20Balkont&#252;r%20Fliegenvorh&amp;source=lnms&amp;tbm=isch&amp;sa=X&amp;ved=0ahUKEwiSn6nExoniAhUvQRUIHab-DuYQ_AUIDigB&amp;biw=1745&amp;bih=852" TargetMode="External"/><Relationship Id="rId446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866" Type="http://schemas.openxmlformats.org/officeDocument/2006/relationships/hyperlink" Target="https://www.google.com/search?q=Edipets,%20Correa%20Perro%20Extensible,%20Retr&#225;ctil,%203,%205%20y%208%20Metros,%20Cinta%20Flexible%20par&amp;source=lnms&amp;tbm=isch&amp;sa=X&amp;ved=0ahUKEwiSn6nExoniAhUvQRUIHab-DuYQ_AUIDigB&amp;biw=1745&amp;bih=852" TargetMode="External"/><Relationship Id="rId6917"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5519" Type="http://schemas.openxmlformats.org/officeDocument/2006/relationships/hyperlink" Target="https://www.google.com/search?q=Mebak%203%20Pistolet%20de%20Massage%20Musculaire%20Masseur%20Musculaire%20Masseur%20des%20Tissus%20Pro&amp;source=lnms&amp;tbm=isch&amp;sa=X&amp;ved=0ahUKEwiSn6nExoniAhUvQRUIHab-DuYQ_AUIDigB&amp;biw=1745&amp;bih=852" TargetMode="External"/><Relationship Id="rId3551" Type="http://schemas.openxmlformats.org/officeDocument/2006/relationships/hyperlink" Target="https://www.google.com/search?q=Wikinu%202%20Pack%20Akku%20Kompatibel%20mit%20Arlo%20Pro/Arlo%20Pro%202%20Kamera%20VMA4400,%202%20Kanal%20Du&amp;source=lnms&amp;tbm=isch&amp;sa=X&amp;ved=0ahUKEwiSn6nExoniAhUvQRUIHab-DuYQ_AUIDigB&amp;biw=1745&amp;bih=852" TargetMode="External"/><Relationship Id="rId4602" Type="http://schemas.openxmlformats.org/officeDocument/2006/relationships/hyperlink" Target="https://www.google.com/search?q=VonHaus%20Oberfr&#228;se%20Deluxe%20mit%20Trimmer%20UND%20Tauchbasis%20710W%20&#8211;%20Inklusive%20Trimmer%20+%20T&amp;source=lnms&amp;tbm=isch&amp;sa=X&amp;ved=0ahUKEwiSn6nExoniAhUvQRUIHab-DuYQ_AUIDigB&amp;biw=1745&amp;bih=852" TargetMode="External"/><Relationship Id="rId47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2153"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04" Type="http://schemas.openxmlformats.org/officeDocument/2006/relationships/hyperlink" Target="https://www.google.com/search?q=ECOLOR%20Smart%20Nachttischlampe,%20Segmentierte%20Farbwechsel%20Nachttischlampen%20f&#252;r%20Schl&amp;source=lnms&amp;tbm=isch&amp;sa=X&amp;ved=0ahUKEwiSn6nExoniAhUvQRUIHab-DuYQ_AUIDigB&amp;biw=1745&amp;bih=852" TargetMode="External"/><Relationship Id="rId6774"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25" Type="http://schemas.openxmlformats.org/officeDocument/2006/relationships/hyperlink" Target="https://www.google.com/search?q=ELARI%20NanoPods%20Bluetooth%20HiFi%20In-Ear-Ohrh&#246;rer%20Noise-Cancelling%20drahtlose%20Earbuds&amp;source=lnms&amp;tbm=isch&amp;sa=X&amp;ved=0ahUKEwiSn6nExoniAhUvQRUIHab-DuYQ_AUIDigB&amp;biw=1745&amp;bih=852" TargetMode="External"/><Relationship Id="rId125" Type="http://schemas.openxmlformats.org/officeDocument/2006/relationships/hyperlink" Target="https://www.google.com/search?q=Kaico%20HDMI%20Adapter%20with%20S-Video%20and%20Composite%20Support%20Compatible%20with%20Nintendo%20N&amp;source=lnms&amp;tbm=isch&amp;sa=X&amp;ved=0ahUKEwiSn6nExoniAhUvQRUIHab-DuYQ_AUIDigB&amp;biw=1745&amp;bih=852" TargetMode="External"/><Relationship Id="rId5376"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2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029" Type="http://schemas.openxmlformats.org/officeDocument/2006/relationships/hyperlink" Target="https://www.google.com/search?q=Succtop%20H&#252;lle%20Galaxy%20Tab%20A%2010.1%20Zoll%202019%20Schutzh&#252;lle%20PU%20Leder%20Tascheh&#252;lle%20Flip%20&amp;source=lnms&amp;tbm=isch&amp;sa=X&amp;ved=0ahUKEwiSn6nExoniAhUvQRUIHab-DuYQ_AUIDigB&amp;biw=1745&amp;bih=852" TargetMode="External"/><Relationship Id="rId8599"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1986"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1639" Type="http://schemas.openxmlformats.org/officeDocument/2006/relationships/hyperlink" Target="https://www.google.com/search?q=5%20Stk%20Einhandzwingen%20Set,%20Schnellspannzwinge,%204%20Zoll%20Schraubzwingen%20F%20Klemmen,%20S&amp;source=lnms&amp;tbm=isch&amp;sa=X&amp;ved=0ahUKEwiSn6nExoniAhUvQRUIHab-DuYQ_AUIDigB&amp;biw=1745&amp;bih=852" TargetMode="External"/><Relationship Id="rId3061"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5510"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4112"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7682" Type="http://schemas.openxmlformats.org/officeDocument/2006/relationships/hyperlink" Target="https://www.google.com/search?q=VCELINK%20Kabeltester,%20Netzwerktester%20Kabeltester%20f&#252;r%20RJ45%20RJ11%20Kabel-Patchkabel-L&amp;source=lnms&amp;tbm=isch&amp;sa=X&amp;ved=0ahUKEwiSn6nExoniAhUvQRUIHab-DuYQ_AUIDigB&amp;biw=1745&amp;bih=852" TargetMode="External"/><Relationship Id="rId8733" Type="http://schemas.openxmlformats.org/officeDocument/2006/relationships/hyperlink" Target="https://www.google.com/search?q=sourcing%20map%204St&#252;cke%20Einzelnloch%20Gabelkopfbolzen%20Flachkopf%203mm%20X%2030mm%20304%20rostfr&amp;source=lnms&amp;tbm=isch&amp;sa=X&amp;ved=0ahUKEwiSn6nExoniAhUvQRUIHab-DuYQ_AUIDigB&amp;biw=1745&amp;bih=852" TargetMode="External"/><Relationship Id="rId628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35"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2894" Type="http://schemas.openxmlformats.org/officeDocument/2006/relationships/hyperlink" Target="https://www.google.com/search?q=Fdit%20Pet%20Elektrisches%20Massageger&#228;t%20Katzen%20Hunde%20Pfote%203D%20Kopfmassage%20Katzenkopfm&amp;source=lnms&amp;tbm=isch&amp;sa=X&amp;ved=0ahUKEwiSn6nExoniAhUvQRUIHab-DuYQ_AUIDigB&amp;biw=1745&amp;bih=852" TargetMode="External"/><Relationship Id="rId866" Type="http://schemas.openxmlformats.org/officeDocument/2006/relationships/hyperlink" Target="https://www.google.com/search?q=WINOK%20Tablet%20Halterung%20Bett,%20360%20Grad%20Tablet%20St&#228;nder%20Schwanenhals%20Verstellbarer%20&amp;source=lnms&amp;tbm=isch&amp;sa=X&amp;ved=0ahUKEwiSn6nExoniAhUvQRUIHab-DuYQ_AUIDigB&amp;biw=1745&amp;bih=852" TargetMode="External"/><Relationship Id="rId1496" Type="http://schemas.openxmlformats.org/officeDocument/2006/relationships/hyperlink" Target="https://www.google.com/search?q=DREVO%20Gramr%2084-Tasten%2075%25%20Rot%20Schalter%20TKL%20Regenbogen-Hintergrundbeleuchtung%20Mec&amp;source=lnms&amp;tbm=isch&amp;sa=X&amp;ved=0ahUKEwiSn6nExoniAhUvQRUIHab-DuYQ_AUIDigB&amp;biw=1745&amp;bih=852" TargetMode="External"/><Relationship Id="rId2547" Type="http://schemas.openxmlformats.org/officeDocument/2006/relationships/hyperlink" Target="https://www.google.com/search?q=Motorradhelm%20Cross%20Helme,Fullface%20Motocross%20Helm%20Set%20mit%20Handschuhe%20Maske%20Helmne&amp;source=lnms&amp;tbm=isch&amp;sa=X&amp;ved=0ahUKEwiSn6nExoniAhUvQRUIHab-DuYQ_AUIDigB&amp;biw=1745&amp;bih=852" TargetMode="External"/><Relationship Id="rId3945" Type="http://schemas.openxmlformats.org/officeDocument/2006/relationships/hyperlink" Target="https://www.google.com/search?q=ZtotopCase%20H&#252;lle%20f&#252;r%20iPad%209.7%20Zoll%202018/2017(6./5.Generation)/iPad%20Air%202/Air%201,%20&amp;source=lnms&amp;tbm=isch&amp;sa=X&amp;ved=0ahUKEwiSn6nExoniAhUvQRUIHab-DuYQ_AUIDigB&amp;biw=1745&amp;bih=852" TargetMode="External"/><Relationship Id="rId51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49"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502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7192"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590" Type="http://schemas.openxmlformats.org/officeDocument/2006/relationships/hyperlink" Target="https://www.google.com/search?q=Poweka%20M&#228;hkopf%20f&#252;r%20Sti-hl%20FS38%20FS40%20FS45%20FS46%20FS50%20FSE60%20FSE71%20FSE81%20MOTORSENSE%20&amp;source=lnms&amp;tbm=isch&amp;sa=X&amp;ved=0ahUKEwiSn6nExoniAhUvQRUIHab-DuYQ_AUIDigB&amp;biw=1745&amp;bih=852" TargetMode="External"/><Relationship Id="rId9641"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30"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82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853"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5904" Type="http://schemas.openxmlformats.org/officeDocument/2006/relationships/hyperlink" Target="https://www.google.com/search?q=YOREPEK%20Ethernet%20Kabel%2015m,%20Cat%207%20Netzwerkkabel,%20Cat%207%20LAN%20Kabel%20Flach%2010Gbit/S%20&amp;source=lnms&amp;tbm=isch&amp;sa=X&amp;ved=0ahUKEwiSn6nExoniAhUvQRUIHab-DuYQ_AUIDigB&amp;biw=1745&amp;bih=852" TargetMode="External"/><Relationship Id="rId3455"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06"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376" Type="http://schemas.openxmlformats.org/officeDocument/2006/relationships/hyperlink" Target="https://www.google.com/search?q=VORCOOL%201%20St&#252;ck%205%20Liter%20tragbare%20Wasserflasche%20f&#252;r%20Mineralwasser,%20f&#252;r%20die%20Verwen&amp;source=lnms&amp;tbm=isch&amp;sa=X&amp;ved=0ahUKEwiSn6nExoniAhUvQRUIHab-DuYQ_AUIDigB&amp;biw=1745&amp;bih=852" TargetMode="External"/><Relationship Id="rId2057" Type="http://schemas.openxmlformats.org/officeDocument/2006/relationships/hyperlink" Target="https://www.google.com/search?q=WELHERO&#174;%20Premium%20Smart%20Hula%20Hoop%20Reifen%20der%20Nicht%20runter%20f&#228;llt.%20Hula%20Hoop%20Reifen&amp;source=lnms&amp;tbm=isch&amp;sa=X&amp;ved=0ahUKEwiSn6nExoniAhUvQRUIHab-DuYQ_AUIDigB&amp;biw=1745&amp;bih=852" TargetMode="External"/><Relationship Id="rId3108"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678"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51"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1140"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510" Type="http://schemas.openxmlformats.org/officeDocument/2006/relationships/hyperlink" Target="https://www.google.com/search?q=JETech%20D&#252;nne%20H&#252;lle%20f&#252;r%20Samsung%20Galaxy%20S20%205G%20(2020),%20D&#252;nne%20Handyh&#252;lle%20mit%20Sto&#223;d&#228;&amp;source=lnms&amp;tbm=isch&amp;sa=X&amp;ved=0ahUKEwiSn6nExoniAhUvQRUIHab-DuYQ_AUIDigB&amp;biw=1745&amp;bih=852" TargetMode="External"/><Relationship Id="rId5761"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812" Type="http://schemas.openxmlformats.org/officeDocument/2006/relationships/hyperlink" Target="https://www.google.com/search?q=ITACA%20-%20Maletas%20de%20Viaje%20Cabina%20-%20Maletas%20de%20viaje%20infantiles.%20Maleta%20Cabina%20Ni&#241;&amp;source=lnms&amp;tbm=isch&amp;sa=X&amp;ved=0ahUKEwiSn6nExoniAhUvQRUIHab-DuYQ_AUIDigB&amp;biw=1745&amp;bih=852" TargetMode="External"/><Relationship Id="rId4363"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14"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98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016"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586" Type="http://schemas.openxmlformats.org/officeDocument/2006/relationships/hyperlink" Target="https://www.google.com/search?q=YIWEVEN%20Cable%20Clips&amp;source=lnms&amp;tbm=isch&amp;sa=X&amp;ved=0ahUKEwiSn6nExoniAhUvQRUIHab-DuYQ_AUIDigB&amp;biw=1745&amp;bih=852" TargetMode="External"/><Relationship Id="rId8637"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6188" Type="http://schemas.openxmlformats.org/officeDocument/2006/relationships/hyperlink" Target="https://www.google.com/search?q=Yafido%205%20Pack%205W%20IP44%20Dimmbar%20LED%20Einbaustrahler%20Flach%2085-265V%20450LM%20LED%20Einbaul&amp;source=lnms&amp;tbm=isch&amp;sa=X&amp;ved=0ahUKEwiSn6nExoniAhUvQRUIHab-DuYQ_AUIDigB&amp;biw=1745&amp;bih=852" TargetMode="External"/><Relationship Id="rId7239" Type="http://schemas.openxmlformats.org/officeDocument/2006/relationships/hyperlink" Target="https://www.google.com/search?q=Zahlenschloss%20%5bneueste%20Version%5d%20Diyife%20Vorh&#228;ngeschloss%20mit%20extra%20langem%20Kombinat&amp;source=lnms&amp;tbm=isch&amp;sa=X&amp;ved=0ahUKEwiSn6nExoniAhUvQRUIHab-DuYQ_AUIDigB&amp;biw=1745&amp;bih=852" TargetMode="External"/><Relationship Id="rId2798" Type="http://schemas.openxmlformats.org/officeDocument/2006/relationships/hyperlink" Target="https://www.google.com/search?q=Kaltwasserhahn%20Einhebelmischer%20Waschtischmischer%20f&#252;r%20Bad,%20K&#252;che%202cm%20Wasserauslau&amp;source=lnms&amp;tbm=isch&amp;sa=X&amp;ved=0ahUKEwiSn6nExoniAhUvQRUIHab-DuYQ_AUIDigB&amp;biw=1745&amp;bih=852" TargetMode="External"/><Relationship Id="rId3849" Type="http://schemas.openxmlformats.org/officeDocument/2006/relationships/hyperlink" Target="https://www.google.com/search?q=ORICO%20NVME%20Geh&#228;use%20M.2%20SSD%20USB%20C%20Geh&#228;use%2010Gbps%20,PCIe%20USB%203.2%20Gen2%20Externe%20Adapt&amp;source=lnms&amp;tbm=isch&amp;sa=X&amp;ved=0ahUKEwiSn6nExoniAhUvQRUIHab-DuYQ_AUIDigB&amp;biw=1745&amp;bih=852" TargetMode="External"/><Relationship Id="rId527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772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322"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1881"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2932" Type="http://schemas.openxmlformats.org/officeDocument/2006/relationships/hyperlink" Target="https://www.google.com/search?q=Wlan%20Steckdose,Alexa%20Zubeh&#246;R%20Alexa%20Lichtschalter%20Smart%20Steckdose%20Mit%20Schalter%2016&amp;source=lnms&amp;tbm=isch&amp;sa=X&amp;ved=0ahUKEwiSn6nExoniAhUvQRUIHab-DuYQ_AUIDigB&amp;biw=1745&amp;bih=852" TargetMode="External"/><Relationship Id="rId8494" Type="http://schemas.openxmlformats.org/officeDocument/2006/relationships/hyperlink" Target="https://www.google.com/search?q=Yang%20Xin.Style%20Dreischichtiger%20Holzkugel-Katzenspielzeug,Turntable%20f&#252;r%20Katzen+Lu&amp;source=lnms&amp;tbm=isch&amp;sa=X&amp;ved=0ahUKEwiSn6nExoniAhUvQRUIHab-DuYQ_AUIDigB&amp;biw=1745&amp;bih=852" TargetMode="External"/><Relationship Id="rId9545" Type="http://schemas.openxmlformats.org/officeDocument/2006/relationships/hyperlink" Target="https://www.google.com/search?q=RENPHO%20WLAN-Smart-Waage%20mit%20K&#246;rperfettwaage,%20Bluetooth%20Personenwaage,%20Messung%20vo&amp;source=lnms&amp;tbm=isch&amp;sa=X&amp;ved=0ahUKEwiSn6nExoniAhUvQRUIHab-DuYQ_AUIDigB&amp;biw=1745&amp;bih=852" TargetMode="External"/><Relationship Id="rId90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34" Type="http://schemas.openxmlformats.org/officeDocument/2006/relationships/hyperlink" Target="https://www.google.com/search?q=NORDKAMM%20H&#252;ttenschlafsack%20100%25%20Baumwolle,%20blau&amp;source=lnms&amp;tbm=isch&amp;sa=X&amp;ved=0ahUKEwiSn6nExoniAhUvQRUIHab-DuYQ_AUIDigB&amp;biw=1745&amp;bih=852" TargetMode="External"/><Relationship Id="rId7096" Type="http://schemas.openxmlformats.org/officeDocument/2006/relationships/hyperlink" Target="https://www.google.com/search?q=Neuer%20iPad%20Pro%2010,5%20H&#252;lle,%20i-Blason%20Kratzfest%20Schutzh&#252;lle%20Transparent%20Hard%20Case%20&amp;source=lnms&amp;tbm=isch&amp;sa=X&amp;ved=0ahUKEwiSn6nExoniAhUvQRUIHab-DuYQ_AUIDigB&amp;biw=1745&amp;bih=852" TargetMode="External"/><Relationship Id="rId814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757"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3359" Type="http://schemas.openxmlformats.org/officeDocument/2006/relationships/hyperlink" Target="https://www.google.com/search?q=AYRAVIIO%2012X60%20Monokular%20Teleskop%20Original%20mit%20Handy%20Halter%20&amp;%20Stativ,%20BAK-4%20Pris&amp;source=lnms&amp;tbm=isch&amp;sa=X&amp;ved=0ahUKEwiSn6nExoniAhUvQRUIHab-DuYQ_AUIDigB&amp;biw=1745&amp;bih=852" TargetMode="External"/><Relationship Id="rId5808" Type="http://schemas.openxmlformats.org/officeDocument/2006/relationships/hyperlink" Target="https://www.google.com/search?q=marcello%20Laptop%20Rucks&#228;cke%20mit%20USB-Ladeanschluss%20Herren%20Damen%20f&#252;r%20Arbeit%20Schule%20U&amp;source=lnms&amp;tbm=isch&amp;sa=X&amp;ved=0ahUKEwiSn6nExoniAhUvQRUIHab-DuYQ_AUIDigB&amp;biw=1745&amp;bih=852" TargetMode="External"/><Relationship Id="rId7230" Type="http://schemas.openxmlformats.org/officeDocument/2006/relationships/hyperlink" Target="https://www.google.com/search?q=Zahlenschloss%20%5bneueste%20Version%5d%20Diyife%20Vorh&#228;ngeschloss%20mit%20extra%20langem%20Kombinat&amp;source=lnms&amp;tbm=isch&amp;sa=X&amp;ved=0ahUKEwiSn6nExoniAhUvQRUIHab-DuYQ_AUIDigB&amp;biw=1745&amp;bih=852" TargetMode="External"/><Relationship Id="rId3840"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9055"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761" Type="http://schemas.openxmlformats.org/officeDocument/2006/relationships/hyperlink" Target="https://www.google.com/search?q=Kingwen%20Schaltnetzteil%2012V%2010A%20Netzteil%20Adapter%20Transformator%20120W%20LED%20Trafo,Net&amp;source=lnms&amp;tbm=isch&amp;sa=X&amp;ved=0ahUKEwiSn6nExoniAhUvQRUIHab-DuYQ_AUIDigB&amp;biw=1745&amp;bih=852" TargetMode="External"/><Relationship Id="rId1391" Type="http://schemas.openxmlformats.org/officeDocument/2006/relationships/hyperlink" Target="https://www.google.com/search?q=TechKen%20Mini%20Drahtlos%20FM%20Transmitter%20Sender%20UKW%20Handy%20Wireless%20Auto%20AUX-Adapter%20&amp;source=lnms&amp;tbm=isch&amp;sa=X&amp;ved=0ahUKEwiSn6nExoniAhUvQRUIHab-DuYQ_AUIDigB&amp;biw=1745&amp;bih=852" TargetMode="External"/><Relationship Id="rId244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414"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44" Type="http://schemas.openxmlformats.org/officeDocument/2006/relationships/hyperlink" Target="https://www.google.com/search?q=Mini%20Shrink%20Heat%20Tool%20Embossing%20Powder%20Set%20Hei&#223;luftf&#246;n%20Temperatur%20Hei&#223;luftpistol&amp;source=lnms&amp;tbm=isch&amp;sa=X&amp;ved=0ahUKEwiSn6nExoniAhUvQRUIHab-DuYQ_AUIDigB&amp;biw=1745&amp;bih=852" TargetMode="External"/><Relationship Id="rId5665" Type="http://schemas.openxmlformats.org/officeDocument/2006/relationships/hyperlink" Target="https://www.google.com/search?q=NIDOO%20Laptop%20Aktentasche%2011-12.5%20Zoll%20Laptoptasche%20Laptop%20h&#252;lle%20Handtasche%20Schul&amp;source=lnms&amp;tbm=isch&amp;sa=X&amp;ved=0ahUKEwiSn6nExoniAhUvQRUIHab-DuYQ_AUIDigB&amp;biw=1745&amp;bih=852" TargetMode="External"/><Relationship Id="rId6716"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4267" Type="http://schemas.openxmlformats.org/officeDocument/2006/relationships/hyperlink" Target="https://www.google.com/search?q=JETech%20Silikon%20H&#252;lle%20Kompatibel%20iPhone%205,4%20Zoll%20(12%20Mini),%20Seidig-Weich%20Ber&#252;hren&amp;source=lnms&amp;tbm=isch&amp;sa=X&amp;ved=0ahUKEwiSn6nExoniAhUvQRUIHab-DuYQ_AUIDigB&amp;biw=1745&amp;bih=852" TargetMode="External"/><Relationship Id="rId5318"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888"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1928"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3350" Type="http://schemas.openxmlformats.org/officeDocument/2006/relationships/hyperlink" Target="https://www.google.com/search?q=Amcrest%20UltraHD%205MP%20POE-Kamera%202592%20x%201944p%20Bullet%20IP-&#220;berwachungskamera,%20IP67%20i&amp;source=lnms&amp;tbm=isch&amp;sa=X&amp;ved=0ahUKEwiSn6nExoniAhUvQRUIHab-DuYQ_AUIDigB&amp;biw=1745&amp;bih=852" TargetMode="External"/><Relationship Id="rId271" Type="http://schemas.openxmlformats.org/officeDocument/2006/relationships/hyperlink" Target="https://www.google.com/search?q=E-YIIVIIL%20Neuer%20Ersatz%20LCD%20Display%20Touchscreen%20Digitizer%20kompatibel%20mit%20Microsof&amp;source=lnms&amp;tbm=isch&amp;sa=X&amp;ved=0ahUKEwiSn6nExoniAhUvQRUIHab-DuYQ_AUIDigB&amp;biw=1745&amp;bih=852" TargetMode="External"/><Relationship Id="rId3003"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4401"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79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7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24" Type="http://schemas.openxmlformats.org/officeDocument/2006/relationships/hyperlink" Target="https://www.google.com/search?q=MASCHERINA%20HOLDER%20RAM-MOUNT%20RAM-HOL-PD4-238AU%20con%20inclusa%20la%20sfera%20con%20diametro%20&amp;source=lnms&amp;tbm=isch&amp;sa=X&amp;ved=0ahUKEwiSn6nExoniAhUvQRUIHab-DuYQ_AUIDigB&amp;biw=1745&amp;bih=852" TargetMode="External"/><Relationship Id="rId5175" Type="http://schemas.openxmlformats.org/officeDocument/2006/relationships/hyperlink" Target="https://www.google.com/search?q=Rii%20K18%20Plus%20Kabellose%20TV-Tastatur%20mit%20Touchpad,%20Beleuchtet%20Tastatur%20mit%203%20LED%20H&amp;source=lnms&amp;tbm=isch&amp;sa=X&amp;ved=0ahUKEwiSn6nExoniAhUvQRUIHab-DuYQ_AUIDigB&amp;biw=1745&amp;bih=852" TargetMode="External"/><Relationship Id="rId6226"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1785"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36"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839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49"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08" Type="http://schemas.openxmlformats.org/officeDocument/2006/relationships/hyperlink" Target="https://www.google.com/search?q=RENPHO%20Augenmassageger&#228;t%20mit%20W&#228;rme,%20Vibration%20und%20Musik%20&#252;ber%20Bluetooth,%20Massageb&amp;source=lnms&amp;tbm=isch&amp;sa=X&amp;ved=0ahUKEwiSn6nExoniAhUvQRUIHab-DuYQ_AUIDigB&amp;biw=1745&amp;bih=852" TargetMode="External"/><Relationship Id="rId1438" Type="http://schemas.openxmlformats.org/officeDocument/2006/relationships/hyperlink" Target="https://www.google.com/search?q=JETech%20H&#252;lle%20Kompatibel%20mit%20iPhone%2011%20Pro%20Max%206,5%20Zoll%20mit%20St&#228;nder,%20Unterst&#252;tzun&amp;source=lnms&amp;tbm=isch&amp;sa=X&amp;ved=0ahUKEwiSn6nExoniAhUvQRUIHab-DuYQ_AUIDigB&amp;biw=1745&amp;bih=852" TargetMode="External"/><Relationship Id="rId7481"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6083"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34" Type="http://schemas.openxmlformats.org/officeDocument/2006/relationships/hyperlink" Target="https://www.google.com/search?q=CLY%20Solar%20strahler%20Au&#223;en%20LED%20Solarlampe%20Flutlicht%20mit%204500mAh%20Solarpanel%20IP66%20Wa&amp;source=lnms&amp;tbm=isch&amp;sa=X&amp;ved=0ahUKEwiSn6nExoniAhUvQRUIHab-DuYQ_AUIDigB&amp;biw=1745&amp;bih=852" TargetMode="External"/><Relationship Id="rId8532" Type="http://schemas.openxmlformats.org/officeDocument/2006/relationships/hyperlink" Target="https://www.google.com/search?q=Poweka%20Vergaser%20mit%20Luftfilter,%20Benzinschlauch,%20f&#252;r%20Motorsense%20Stihl%20FS38%20FS45%20F&amp;source=lnms&amp;tbm=isch&amp;sa=X&amp;ved=0ahUKEwiSn6nExoniAhUvQRUIHab-DuYQ_AUIDigB&amp;biw=1745&amp;bih=852" TargetMode="External"/><Relationship Id="rId2693"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44" Type="http://schemas.openxmlformats.org/officeDocument/2006/relationships/hyperlink" Target="https://www.google.com/search?q=Richer-R%20Esc&#225;ner%20de%20C&#243;digos%201D%20Bluetooth%20Inal&#225;mbrico,Lector%20de%20C&#243;digo%20de%20Barras%20&amp;source=lnms&amp;tbm=isch&amp;sa=X&amp;ved=0ahUKEwiSn6nExoniAhUvQRUIHab-DuYQ_AUIDigB&amp;biw=1745&amp;bih=852" TargetMode="External"/><Relationship Id="rId665" Type="http://schemas.openxmlformats.org/officeDocument/2006/relationships/hyperlink" Target="https://www.google.com/search?q=Apalus%20Fliegengitter%20Fenster,%20Zuschneidbar%20auf%20Fenstergr&#246;&#223;en%20bis%20130x150cm,%20Inse&amp;source=lnms&amp;tbm=isch&amp;sa=X&amp;ved=0ahUKEwiSn6nExoniAhUvQRUIHab-DuYQ_AUIDigB&amp;biw=1745&amp;bih=852" TargetMode="External"/><Relationship Id="rId1295"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2346"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6967"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318"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5569" Type="http://schemas.openxmlformats.org/officeDocument/2006/relationships/hyperlink" Target="https://www.google.com/search?q=Yideng%20zeltheringe,4%20St&#252;ck%20zeltheringe%20Stahl%20f&#252;r%20Harte%20b&#246;den,%2038cm/15%20Zoll%20Hochl&amp;source=lnms&amp;tbm=isch&amp;sa=X&amp;ved=0ahUKEwiSn6nExoniAhUvQRUIHab-DuYQ_AUIDigB&amp;biw=1745&amp;bih=852" TargetMode="External"/><Relationship Id="rId944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0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652" Type="http://schemas.openxmlformats.org/officeDocument/2006/relationships/hyperlink" Target="https://www.google.com/search?q=panthem%20Messing%20Design%20Siphon%20Universal%20Siphon%20f&#252;r%20Waschbecken%20Waschtisch%20Bad%20Ab&amp;source=lnms&amp;tbm=isch&amp;sa=X&amp;ved=0ahUKEwiSn6nExoniAhUvQRUIHab-DuYQ_AUIDigB&amp;biw=1745&amp;bih=852" TargetMode="External"/><Relationship Id="rId5703" Type="http://schemas.openxmlformats.org/officeDocument/2006/relationships/hyperlink" Target="https://www.google.com/search?q=Holztapete%20Wei&#223;%20Klebefolie%20Selbstklebend%20Holzmaserung%20M&#246;belfolie%20Holz%20Streifen%20W&amp;source=lnms&amp;tbm=isch&amp;sa=X&amp;ved=0ahUKEwiSn6nExoniAhUvQRUIHab-DuYQ_AUIDigB&amp;biw=1745&amp;bih=852" TargetMode="External"/><Relationship Id="rId175" Type="http://schemas.openxmlformats.org/officeDocument/2006/relationships/hyperlink" Target="https://www.google.com/search?q=Yosemy%20Splash%20Pad,%20Anti-Rutsch%20Spielzeug%20Sprinkler%20Play%20Matte%20Wasserspielzeug%20Ga&amp;source=lnms&amp;tbm=isch&amp;sa=X&amp;ved=0ahUKEwiSn6nExoniAhUvQRUIHab-DuYQ_AUIDigB&amp;biw=1745&amp;bih=852" TargetMode="External"/><Relationship Id="rId3254"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4305"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8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26"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477"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28" Type="http://schemas.openxmlformats.org/officeDocument/2006/relationships/hyperlink" Target="https://www.google.com/search?q=YIWEVEN%20Cable%20Clips&amp;source=lnms&amp;tbm=isch&amp;sa=X&amp;ved=0ahUKEwiSn6nExoniAhUvQRUIHab-DuYQ_AUIDigB&amp;biw=1745&amp;bih=852" TargetMode="External"/><Relationship Id="rId5079"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1689" Type="http://schemas.openxmlformats.org/officeDocument/2006/relationships/hyperlink" Target="https://www.google.com/search?q=MAX%20GREEN%20EV/Elektrofahrzeug%20Auto%20&amp;%20PHEV%20Ladekabel%20Typ%202%20auf%20Typ%202,%2032Amp,%207,2%20K&amp;source=lnms&amp;tbm=isch&amp;sa=X&amp;ved=0ahUKEwiSn6nExoniAhUvQRUIHab-DuYQ_AUIDigB&amp;biw=1745&amp;bih=852" TargetMode="External"/><Relationship Id="rId5560" Type="http://schemas.openxmlformats.org/officeDocument/2006/relationships/hyperlink" Target="https://www.google.com/search?q=CarAuto%20Spiegelkappen,%201%20Paar%20Auto%20Fl&#252;gelspiegelabdeckungen%20Kappe,%20panthem%20R&#252;cks&amp;source=lnms&amp;tbm=isch&amp;sa=X&amp;ved=0ahUKEwiSn6nExoniAhUvQRUIHab-DuYQ_AUIDigB&amp;biw=1745&amp;bih=852" TargetMode="External"/><Relationship Id="rId4162" Type="http://schemas.openxmlformats.org/officeDocument/2006/relationships/hyperlink" Target="https://www.google.com/search?q=Forefront%20Cases%20H&#252;lle%20f&#252;r%20Samsung%20Galaxy%20Tab%20S7%20-%20Schutz%20Galaxy%20Tab%20S7%20H&#252;lle%20St&#228;&amp;source=lnms&amp;tbm=isch&amp;sa=X&amp;ved=0ahUKEwiSn6nExoniAhUvQRUIHab-DuYQ_AUIDigB&amp;biw=1745&amp;bih=852" TargetMode="External"/><Relationship Id="rId5213"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661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783"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48" Type="http://schemas.openxmlformats.org/officeDocument/2006/relationships/hyperlink" Target="https://www.google.com/search?q=LVWIT%20GU10%20Wlan%20LED%20Lampe%20RGB,%204.9W%20ersetzt%2035W,%20350lm,%20WiFi%20Smart%20LED%20Lampe%20Blu&amp;source=lnms&amp;tbm=isch&amp;sa=X&amp;ved=0ahUKEwiSn6nExoniAhUvQRUIHab-DuYQ_AUIDigB&amp;biw=1745&amp;bih=852" TargetMode="External"/><Relationship Id="rId1823"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385" Type="http://schemas.openxmlformats.org/officeDocument/2006/relationships/hyperlink" Target="https://www.google.com/search?q=IFEART%2067W%20USB%20C%20Ladeger&#228;t%20f&#252;r%20MacBook%20Pro%2013/14/%2015/16%20Zoll,%20MacBook%20Air%202020/2&amp;source=lnms&amp;tbm=isch&amp;sa=X&amp;ved=0ahUKEwiSn6nExoniAhUvQRUIHab-DuYQ_AUIDigB&amp;biw=1745&amp;bih=852" TargetMode="External"/><Relationship Id="rId8436"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3995" Type="http://schemas.openxmlformats.org/officeDocument/2006/relationships/hyperlink" Target="https://www.google.com/search?q=Recamania&#174;%20-%20Universal%20Verstellbare%20K&#252;hlschrank%20Gefrierschrank%20T&#252;rgriff%20(190mm,%20&amp;source=lnms&amp;tbm=isch&amp;sa=X&amp;ved=0ahUKEwiSn6nExoniAhUvQRUIHab-DuYQ_AUIDigB&amp;biw=1745&amp;bih=852" TargetMode="External"/><Relationship Id="rId7038" Type="http://schemas.openxmlformats.org/officeDocument/2006/relationships/hyperlink" Target="https://www.google.com/search?q=i-Blason%20Handyh&#252;lle%20f&#252;r%20Samsung%20Galaxy%20S20+%20Plus%20H&#252;lle%20Glitzer%20Case%20Bumper%20Schut&amp;source=lnms&amp;tbm=isch&amp;sa=X&amp;ved=0ahUKEwiSn6nExoniAhUvQRUIHab-DuYQ_AUIDigB&amp;biw=1745&amp;bih=852" TargetMode="External"/><Relationship Id="rId2597" Type="http://schemas.openxmlformats.org/officeDocument/2006/relationships/hyperlink" Target="https://www.google.com/search?q=KMINA%20-%20Muletas%20Adulto%20(x2%20uds),%20Muletas%20Adulto%20Regulables%20Aluminio,%20Muletas%20Ort&amp;source=lnms&amp;tbm=isch&amp;sa=X&amp;ved=0ahUKEwiSn6nExoniAhUvQRUIHab-DuYQ_AUIDigB&amp;biw=1745&amp;bih=852" TargetMode="External"/><Relationship Id="rId3648"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69" Type="http://schemas.openxmlformats.org/officeDocument/2006/relationships/hyperlink" Target="https://www.google.com/search?q=LED%20Wegeleuchten%20Au&#223;en%209W%20LED%20Gartenlampe%203000K%20Standleuchte%20Aussen%20Pollerleucht&amp;source=lnms&amp;tbm=isch&amp;sa=X&amp;ved=0ahUKEwiSn6nExoniAhUvQRUIHab-DuYQ_AUIDigB&amp;biw=1745&amp;bih=852" TargetMode="External"/><Relationship Id="rId1199"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5070" Type="http://schemas.openxmlformats.org/officeDocument/2006/relationships/hyperlink" Target="https://www.google.com/search?q=Gobesty%20Kassetten-Player-Adapter,%20Kassetten%20Adapter%20f&#252;r%20Autoradio%20Car%20Tape,%20Audi&amp;source=lnms&amp;tbm=isch&amp;sa=X&amp;ved=0ahUKEwiSn6nExoniAhUvQRUIHab-DuYQ_AUIDigB&amp;biw=1745&amp;bih=852" TargetMode="External"/><Relationship Id="rId6121" Type="http://schemas.openxmlformats.org/officeDocument/2006/relationships/hyperlink" Target="https://www.google.com/search?q=Snxiwth%20Scart%20zu%20HDMI%20Konverter%201080P%20Scart%20auf%20HDMI%20Konverter%20Audio%20Video%20Adapt&amp;source=lnms&amp;tbm=isch&amp;sa=X&amp;ved=0ahUKEwiSn6nExoniAhUvQRUIHab-DuYQ_AUIDigB&amp;biw=1745&amp;bih=852" TargetMode="External"/><Relationship Id="rId829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44" Type="http://schemas.openxmlformats.org/officeDocument/2006/relationships/hyperlink" Target="https://www.google.com/search?q=HORKEY%20flammen%20wandlampe,%20wandlampe%20innen%20led,%20Moderne%20Wandbeleuchtung,%20dekorati&amp;source=lnms&amp;tbm=isch&amp;sa=X&amp;ved=0ahUKEwiSn6nExoniAhUvQRUIHab-DuYQ_AUIDigB&amp;biw=1745&amp;bih=852" TargetMode="External"/><Relationship Id="rId1680" Type="http://schemas.openxmlformats.org/officeDocument/2006/relationships/hyperlink" Target="https://www.google.com/search?q=Widmann%204714B%20-%20F&#228;cher%20mit%20Federn,%20Accessoire,%2020er%20Jahre,%20Karneval,%20Mottoparty&amp;source=lnms&amp;tbm=isch&amp;sa=X&amp;ved=0ahUKEwiSn6nExoniAhUvQRUIHab-DuYQ_AUIDigB&amp;biw=1745&amp;bih=852" TargetMode="External"/><Relationship Id="rId2731" Type="http://schemas.openxmlformats.org/officeDocument/2006/relationships/hyperlink" Target="https://www.google.com/search?q=K%20KYUER%206800mAh%20EB-BT530FBU%20Tablette%20Akku%20f&#252;r%20Samsung%20Galaxy%20Tab%204%2010.1%22%20SM-T530&amp;source=lnms&amp;tbm=isch&amp;sa=X&amp;ved=0ahUKEwiSn6nExoniAhUvQRUIHab-DuYQ_AUIDigB&amp;biw=1745&amp;bih=852" TargetMode="External"/><Relationship Id="rId703"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33" Type="http://schemas.openxmlformats.org/officeDocument/2006/relationships/hyperlink" Target="https://www.google.com/search?q=Motorrad%20Handschutz%20Handguards%20Handschutz%20Motorrad%20-Universal%20F&#252;r%2022%20mm%2028%20mm%20Le&amp;source=lnms&amp;tbm=isch&amp;sa=X&amp;ved=0ahUKEwiSn6nExoniAhUvQRUIHab-DuYQ_AUIDigB&amp;biw=1745&amp;bih=852" TargetMode="External"/><Relationship Id="rId5954" Type="http://schemas.openxmlformats.org/officeDocument/2006/relationships/hyperlink" Target="https://www.google.com/search?q=AVM%20FRITZ!Box%204040,%20WLAN%20Router,%20internationale%20Version&amp;source=lnms&amp;tbm=isch&amp;sa=X&amp;ved=0ahUKEwiSn6nExoniAhUvQRUIHab-DuYQ_AUIDigB&amp;biw=1745&amp;bih=852" TargetMode="External"/><Relationship Id="rId455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607"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3158"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09" Type="http://schemas.openxmlformats.org/officeDocument/2006/relationships/hyperlink" Target="https://www.google.com/search?q=Forefront%20Cases%20H&#252;lle%20f&#252;r%20Huawei%20MatePad%2010.4%20-%20Schutz%20Huawei%20MatePad%2010.4%20H&#252;lle&amp;source=lnms&amp;tbm=isch&amp;sa=X&amp;ved=0ahUKEwiSn6nExoniAhUvQRUIHab-DuYQ_AUIDigB&amp;biw=1745&amp;bih=852" TargetMode="External"/><Relationship Id="rId77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60"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1190"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2241" Type="http://schemas.openxmlformats.org/officeDocument/2006/relationships/hyperlink" Target="https://www.google.com/search?q=Ecosusi%2014%22%20Vintage%20PU%20Ledertasche%20Collegetasche%20Lehrertasche%20B&#252;rotasche%20Arbeits&amp;source=lnms&amp;tbm=isch&amp;sa=X&amp;ved=0ahUKEwiSn6nExoniAhUvQRUIHab-DuYQ_AUIDigB&amp;biw=1745&amp;bih=852" TargetMode="External"/><Relationship Id="rId213" Type="http://schemas.openxmlformats.org/officeDocument/2006/relationships/hyperlink" Target="https://www.google.com/search?q=DXLing%20Duschkopf%20Verl&#228;ngerungsarm%2022.5cm%20Edelstahl%20Dusch%20Verl&#228;ngerungsrohr%20G1/2%20&amp;source=lnms&amp;tbm=isch&amp;sa=X&amp;ved=0ahUKEwiSn6nExoniAhUvQRUIHab-DuYQ_AUIDigB&amp;biw=1745&amp;bih=852" TargetMode="External"/><Relationship Id="rId6862"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91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066" Type="http://schemas.openxmlformats.org/officeDocument/2006/relationships/hyperlink" Target="https://www.google.com/search?q=Digitnow!&amp;nbsp;&amp;ndash;&amp;nbsp;%20Reproductor%20de%20cintas%20de%20casette%20individual%20miniest&amp;source=lnms&amp;tbm=isch&amp;sa=X&amp;ved=0ahUKEwiSn6nExoniAhUvQRUIHab-DuYQ_AUIDigB&amp;biw=1745&amp;bih=852" TargetMode="External"/><Relationship Id="rId5464"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15"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5117" Type="http://schemas.openxmlformats.org/officeDocument/2006/relationships/hyperlink" Target="https://www.google.com/search?q=Damast-Taschenmesser%20mit%20Damastklinge&amp;source=lnms&amp;tbm=isch&amp;sa=X&amp;ved=0ahUKEwiSn6nExoniAhUvQRUIHab-DuYQ_AUIDigB&amp;biw=1745&amp;bih=852" TargetMode="External"/><Relationship Id="rId8687"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1727"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7289" Type="http://schemas.openxmlformats.org/officeDocument/2006/relationships/hyperlink" Target="https://www.google.com/search?q=Fahrradschloss%20%5b1,2%20m/12%20mm%5d%20Diyife%20Fahrradschloss,%20Spiralschloss%20f&#252;r%20Fahrr&#228;der,&amp;source=lnms&amp;tbm=isch&amp;sa=X&amp;ved=0ahUKEwiSn6nExoniAhUvQRUIHab-DuYQ_AUIDigB&amp;biw=1745&amp;bih=852" TargetMode="External"/><Relationship Id="rId3899" Type="http://schemas.openxmlformats.org/officeDocument/2006/relationships/hyperlink" Target="https://www.google.com/search?q=ORICO%20M2%20SATA%20SSD%20Geh&#228;use%20Externe%20USB%203.1%20bis%20M.2%20SATA-Adapter,%20Verwendet%20f&#252;r%20NG&amp;source=lnms&amp;tbm=isch&amp;sa=X&amp;ved=0ahUKEwiSn6nExoniAhUvQRUIHab-DuYQ_AUIDigB&amp;biw=1745&amp;bih=852" TargetMode="External"/><Relationship Id="rId4200" Type="http://schemas.openxmlformats.org/officeDocument/2006/relationships/hyperlink" Target="https://www.google.com/search?q=Forefront%20Cases%20H&#252;lle%20f&#252;r%20Kobo%20Glo%20HD%20eReader%20(N437-KU-BK-K-EP)%20Schutz&#252;lle%20Case%20&amp;source=lnms&amp;tbm=isch&amp;sa=X&amp;ved=0ahUKEwiSn6nExoniAhUvQRUIHab-DuYQ_AUIDigB&amp;biw=1745&amp;bih=852" TargetMode="External"/><Relationship Id="rId77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372"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423"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8821" Type="http://schemas.openxmlformats.org/officeDocument/2006/relationships/hyperlink" Target="https://www.google.com/search?q=1%20*%20Nebelschlussleuchtenrahmen,Auto-Bremslichtverkleidung%20Heckleuchtenabdeckung%20&amp;source=lnms&amp;tbm=isch&amp;sa=X&amp;ved=0ahUKEwiSn6nExoniAhUvQRUIHab-DuYQ_AUIDigB&amp;biw=1745&amp;bih=852" TargetMode="External"/><Relationship Id="rId6025" Type="http://schemas.openxmlformats.org/officeDocument/2006/relationships/hyperlink" Target="https://www.google.com/search?q=Gonex%20Sch&#252;tzerset%20Protektoren%20Set%206%20in%201,Schonersets%20f&#252;r%20Kinder%20Erwachsene%20Knies&amp;source=lnms&amp;tbm=isch&amp;sa=X&amp;ved=0ahUKEwiSn6nExoniAhUvQRUIHab-DuYQ_AUIDigB&amp;biw=1745&amp;bih=852" TargetMode="External"/><Relationship Id="rId2982" Type="http://schemas.openxmlformats.org/officeDocument/2006/relationships/hyperlink" Target="https://www.google.com/search?q=90W%20UV%20LED%20Gel%20Nageltrockner%20Maschinenlicht%20Intelligente%20Auto-Sensing%20Nagellampe&amp;source=lnms&amp;tbm=isch&amp;sa=X&amp;ved=0ahUKEwiSn6nExoniAhUvQRUIHab-DuYQ_AUIDigB&amp;biw=1745&amp;bih=852" TargetMode="External"/><Relationship Id="rId819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95"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5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84"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2635"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9248" Type="http://schemas.openxmlformats.org/officeDocument/2006/relationships/hyperlink" Target="https://www.google.com/search?q=Wearlizer%20Elastic%20Band%20Kompatibel%20mit%20Fitbit%20Versa%203%20/%20Fitbit%20Sense%20Bands%20f&#252;r%20Fr&amp;source=lnms&amp;tbm=isch&amp;sa=X&amp;ved=0ahUKEwiSn6nExoniAhUvQRUIHab-DuYQ_AUIDigB&amp;biw=1745&amp;bih=852" TargetMode="External"/><Relationship Id="rId607" Type="http://schemas.openxmlformats.org/officeDocument/2006/relationships/hyperlink" Target="https://www.google.com/search?q=Bosch%20Kohlefilter%20f&#252;r%20Bosch%20und%20Siemens%20Ger&#228;te&amp;source=lnms&amp;tbm=isch&amp;sa=X&amp;ved=0ahUKEwiSn6nExoniAhUvQRUIHab-DuYQ_AUIDigB&amp;biw=1745&amp;bih=852" TargetMode="External"/><Relationship Id="rId1237" Type="http://schemas.openxmlformats.org/officeDocument/2006/relationships/hyperlink" Target="https://www.google.com/search?q=MYCARBON%20Magnet%20Fliegengitter%20T&#252;r%20Insektenschutz%20Balkont&#252;r%20Fliegenvorhang%20110x22&amp;source=lnms&amp;tbm=isch&amp;sa=X&amp;ved=0ahUKEwiSn6nExoniAhUvQRUIHab-DuYQ_AUIDigB&amp;biw=1745&amp;bih=852" TargetMode="External"/><Relationship Id="rId5858" Type="http://schemas.openxmlformats.org/officeDocument/2006/relationships/hyperlink" Target="https://www.google.com/search?q=Nuevo,%20Zacro%20Bomba%20Sumergible%20Bomba%20de%20Agua%202000L%20/%20H,%20Bomba%20de%20Agua%20Ultra%20Silen&amp;source=lnms&amp;tbm=isch&amp;sa=X&amp;ved=0ahUKEwiSn6nExoniAhUvQRUIHab-DuYQ_AUIDigB&amp;biw=1745&amp;bih=852" TargetMode="External"/><Relationship Id="rId6909"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7280" Type="http://schemas.openxmlformats.org/officeDocument/2006/relationships/hyperlink" Target="https://www.google.com/search?q=Standpumpe%20%5b120PSI%5d%20Diyife%20Fahrradpumpe,%20Fahrradpumpe,%20Fahrradpumpe,%20Fahrradpump&amp;source=lnms&amp;tbm=isch&amp;sa=X&amp;ved=0ahUKEwiSn6nExoniAhUvQRUIHab-DuYQ_AUIDigB&amp;biw=1745&amp;bih=852" TargetMode="External"/><Relationship Id="rId83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49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890"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41"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46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1094"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145"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543" Type="http://schemas.openxmlformats.org/officeDocument/2006/relationships/hyperlink" Target="https://www.google.com/search?q=PEPE%20-%20Elevador%20WC%20Adulto%20con%20Tapa%20(15%20cm%20de%20altura),%20Alzador%20WC%20Adulto,%20Asiento&amp;source=lnms&amp;tbm=isch&amp;sa=X&amp;ved=0ahUKEwiSn6nExoniAhUvQRUIHab-DuYQ_AUIDigB&amp;biw=1745&amp;bih=852" TargetMode="External"/><Relationship Id="rId117" Type="http://schemas.openxmlformats.org/officeDocument/2006/relationships/hyperlink" Target="https://www.google.com/search?q=tomtoc%20Tasche%20f&#252;r%2013%20Zoll%20MacBook%20Air%20M2/M1%202022-2018,%2013%20Zoll%20MacBook%20Pro%20M2/M1&amp;source=lnms&amp;tbm=isch&amp;sa=X&amp;ved=0ahUKEwiSn6nExoniAhUvQRUIHab-DuYQ_AUIDigB&amp;biw=1745&amp;bih=852" TargetMode="External"/><Relationship Id="rId6766"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17" Type="http://schemas.openxmlformats.org/officeDocument/2006/relationships/hyperlink" Target="https://www.google.com/search?q=VCELINK%20GJ702%20Abisolierzange%20Automatisch,%20Abisolierwerkzeug%20f&#252;r%200,2-6,0mm&#178;%20Mit%20d&amp;source=lnms&amp;tbm=isch&amp;sa=X&amp;ved=0ahUKEwiSn6nExoniAhUvQRUIHab-DuYQ_AUIDigB&amp;biw=1745&amp;bih=852" TargetMode="External"/><Relationship Id="rId5368"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1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1978"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45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02"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900"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305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104" Type="http://schemas.openxmlformats.org/officeDocument/2006/relationships/hyperlink" Target="https://www.google.com/search?q=Ionen%20Haartrockner,%202000W%20Haarf&#246;n%20mit%202%20Stylingd&#252;sen%20und%201%20Diffusor,%203%20Temperatu&amp;source=lnms&amp;tbm=isch&amp;sa=X&amp;ved=0ahUKEwiSn6nExoniAhUvQRUIHab-DuYQ_AUIDigB&amp;biw=1745&amp;bih=852" TargetMode="External"/><Relationship Id="rId627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674" Type="http://schemas.openxmlformats.org/officeDocument/2006/relationships/hyperlink" Target="https://www.google.com/search?q=Viottiset%20Damen%20Einteiliger%20Badeanzug%20Belly%20Path%20Hohe%20TailleMonokini%20Bademode%20Pl&amp;source=lnms&amp;tbm=isch&amp;sa=X&amp;ved=0ahUKEwiSn6nExoniAhUvQRUIHab-DuYQ_AUIDigB&amp;biw=1745&amp;bih=852" TargetMode="External"/><Relationship Id="rId8725" Type="http://schemas.openxmlformats.org/officeDocument/2006/relationships/hyperlink" Target="https://www.google.com/search?q=sourcing%20map%20M6x0,5%20Metrischer%20Rundkopf%20Maschinengewinde%20Rechtsgewinde%20Schneidko&amp;source=lnms&amp;tbm=isch&amp;sa=X&amp;ved=0ahUKEwiSn6nExoniAhUvQRUIHab-DuYQ_AUIDigB&amp;biw=1745&amp;bih=852" TargetMode="External"/><Relationship Id="rId7327" Type="http://schemas.openxmlformats.org/officeDocument/2006/relationships/hyperlink" Target="https://www.google.com/search?q=2000W%20Hei&#223;luftpistolen%20MOWIS%20Hei&#223;luftf&#246;n%20Hei&#223;luftgebl&#228;se%20Mit%20LCD-Anzeige%207%20D&#252;sen&amp;source=lnms&amp;tbm=isch&amp;sa=X&amp;ved=0ahUKEwiSn6nExoniAhUvQRUIHab-DuYQ_AUIDigB&amp;biw=1745&amp;bih=852" TargetMode="External"/><Relationship Id="rId2886" Type="http://schemas.openxmlformats.org/officeDocument/2006/relationships/hyperlink" Target="https://www.google.com/search?q=Alexis%20Leroy%20-%20Zapatos%20Derby%20con%20Cordones%20de%20Cuero%20Casual%20para%20Hombre%20Azul%2044%20EU&amp;source=lnms&amp;tbm=isch&amp;sa=X&amp;ved=0ahUKEwiSn6nExoniAhUvQRUIHab-DuYQ_AUIDigB&amp;biw=1745&amp;bih=852" TargetMode="External"/><Relationship Id="rId3937" Type="http://schemas.openxmlformats.org/officeDocument/2006/relationships/hyperlink" Target="https://www.google.com/search?q=SCHNELLES%20Schwimmerventil%20F&#252;llventil%20Sp&#252;lkasten%20Ventil%203/8%20Zoll%20%5b+Dichtung%20+Filt&amp;source=lnms&amp;tbm=isch&amp;sa=X&amp;ved=0ahUKEwiSn6nExoniAhUvQRUIHab-DuYQ_AUIDigB&amp;biw=1745&amp;bih=852" TargetMode="External"/><Relationship Id="rId9499" Type="http://schemas.openxmlformats.org/officeDocument/2006/relationships/hyperlink" Target="https://www.google.com/search?q=UGREEN%20Schwanenhals%20Handyhalterung%20Bett%20360%20Grad%20Flexibel%20Handy%20Halterung%20Lang%20A&amp;source=lnms&amp;tbm=isch&amp;sa=X&amp;ved=0ahUKEwiSn6nExoniAhUvQRUIHab-DuYQ_AUIDigB&amp;biw=1745&amp;bih=852" TargetMode="External"/><Relationship Id="rId858" Type="http://schemas.openxmlformats.org/officeDocument/2006/relationships/hyperlink" Target="https://www.google.com/search?q=Solar%20Fackeln%20Lampe,%20infray%20Solar%20Flammenlicht,%20Solarlampen%20f&#252;r%20Au&#223;en,%2033%20LED%20So&amp;source=lnms&amp;tbm=isch&amp;sa=X&amp;ved=0ahUKEwiSn6nExoniAhUvQRUIHab-DuYQ_AUIDigB&amp;biw=1745&amp;bih=852" TargetMode="External"/><Relationship Id="rId1488" Type="http://schemas.openxmlformats.org/officeDocument/2006/relationships/hyperlink" Target="https://www.google.com/search?q=FIVANGIN%20Mobiles%20Klimager&#228;t,%20Mini%20Luftk&#252;hler%205%20IN%201%20Klimaanlage%20Tragbare%20USB%20Ver&amp;source=lnms&amp;tbm=isch&amp;sa=X&amp;ved=0ahUKEwiSn6nExoniAhUvQRUIHab-DuYQ_AUIDigB&amp;biw=1745&amp;bih=852" TargetMode="External"/><Relationship Id="rId2539" Type="http://schemas.openxmlformats.org/officeDocument/2006/relationships/hyperlink" Target="https://www.google.com/search?q=PowerWings%202%20St&#252;ck%20M18%20M18B%20XC%2018V%205.0Ah%20Ersatzakku%20mit%20Ladeger&#228;t%20f&#252;r%20Milwaukee%20&amp;source=lnms&amp;tbm=isch&amp;sa=X&amp;ved=0ahUKEwiSn6nExoniAhUvQRUIHab-DuYQ_AUIDigB&amp;biw=1745&amp;bih=852" TargetMode="External"/><Relationship Id="rId6410" Type="http://schemas.openxmlformats.org/officeDocument/2006/relationships/hyperlink" Target="https://www.google.com/search?q=SENRISE%20Ersatzminen%20mit%20blauer%20Tinte%20f&#252;r%20radierbare%20Stifte,%200,7%20mm,%2012%20St&#252;ck,%20Bl&amp;source=lnms&amp;tbm=isch&amp;sa=X&amp;ved=0ahUKEwiSn6nExoniAhUvQRUIHab-DuYQ_AUIDigB&amp;biw=1745&amp;bih=852" TargetMode="External"/><Relationship Id="rId5012"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8582" Type="http://schemas.openxmlformats.org/officeDocument/2006/relationships/hyperlink" Target="https://www.google.com/search?q=S&#228;gekette,%206%20Zoll%20Kettens&#228;genkette%20DAXIEFOO%20Original%20Ersatzkette%2020%20cm%20Geeignet%20&amp;source=lnms&amp;tbm=isch&amp;sa=X&amp;ved=0ahUKEwiSn6nExoniAhUvQRUIHab-DuYQ_AUIDigB&amp;biw=1745&amp;bih=852" TargetMode="External"/><Relationship Id="rId9633"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718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22" Type="http://schemas.openxmlformats.org/officeDocument/2006/relationships/hyperlink" Target="https://www.google.com/search?q=BARSDAR&#160;Pferdeschwanz%20Haarverl&#228;ngerung&#160;mit%20Kordelzug,35%20cm%20Kordelzug%20Pferdeschwa&amp;source=lnms&amp;tbm=isch&amp;sa=X&amp;ved=0ahUKEwiSn6nExoniAhUvQRUIHab-DuYQ_AUIDigB&amp;biw=1745&amp;bih=852" TargetMode="External"/><Relationship Id="rId3794"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4845"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2396" Type="http://schemas.openxmlformats.org/officeDocument/2006/relationships/hyperlink" Target="https://www.google.com/search?q=3%20in%201%20Kabelloses%20Ladeger&#228;t%20DINTO%20Wireless%20Charger%20Kompatibel%20mit%20iPhone%2012%2011%20P&amp;source=lnms&amp;tbm=isch&amp;sa=X&amp;ved=0ahUKEwiSn6nExoniAhUvQRUIHab-DuYQ_AUIDigB&amp;biw=1745&amp;bih=852" TargetMode="External"/><Relationship Id="rId3447" Type="http://schemas.openxmlformats.org/officeDocument/2006/relationships/hyperlink" Target="https://www.google.com/search?q=HEELE%20Hundegeschirr,%20No-Pull%20Hundegeschirr,%20Brustgeschirr%20f&#252;r%20Mittelgro&#223;e%20Hunde,&amp;source=lnms&amp;tbm=isch&amp;sa=X&amp;ved=0ahUKEwiSn6nExoniAhUvQRUIHab-DuYQ_AUIDigB&amp;biw=1745&amp;bih=852" TargetMode="External"/><Relationship Id="rId368" Type="http://schemas.openxmlformats.org/officeDocument/2006/relationships/hyperlink" Target="https://www.google.com/search?q=E-yiiviil%20Ersatzakku%20BN54%20Compatible%20with%20Xiaomi%20Redmi%20Note%209%20with%20Tools&amp;source=lnms&amp;tbm=isch&amp;sa=X&amp;ved=0ahUKEwiSn6nExoniAhUvQRUIHab-DuYQ_AUIDigB&amp;biw=1745&amp;bih=852" TargetMode="External"/><Relationship Id="rId2049" Type="http://schemas.openxmlformats.org/officeDocument/2006/relationships/hyperlink" Target="https://www.google.com/search?q=UV%20Anlage%20Wasserfilter%20Desinfektionsanlage%20mit%20UV%20Lampe%206%20watt,%20Durchfluss%202l/mi&amp;source=lnms&amp;tbm=isch&amp;sa=X&amp;ved=0ahUKEwiSn6nExoniAhUvQRUIHab-DuYQ_AUIDigB&amp;biw=1745&amp;bih=852" TargetMode="External"/><Relationship Id="rId9490"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2530" Type="http://schemas.openxmlformats.org/officeDocument/2006/relationships/hyperlink" Target="https://www.google.com/search?q=Juego%204%20en%20Raya%20ni&#241;os,%204%20en%20Raya%20ni&#241;os,%20Conecta%204,%20Connect%204,%20Juego%204%20en%20Raya%20pa&amp;source=lnms&amp;tbm=isch&amp;sa=X&amp;ved=0ahUKEwiSn6nExoniAhUvQRUIHab-DuYQ_AUIDigB&amp;biw=1745&amp;bih=852" TargetMode="External"/><Relationship Id="rId809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43"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02" Type="http://schemas.openxmlformats.org/officeDocument/2006/relationships/hyperlink" Target="https://www.google.com/search?q=JETech%20D&#252;nne%20H&#252;lle%20Kompatibel%20mit%20Samsung%20Galaxy%20S20%20FE%205G%206,5%20Zoll,%20D&#252;nne%20Handy&amp;source=lnms&amp;tbm=isch&amp;sa=X&amp;ved=0ahUKEwiSn6nExoniAhUvQRUIHab-DuYQ_AUIDigB&amp;biw=1745&amp;bih=852" TargetMode="External"/><Relationship Id="rId1132"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4355"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753" Type="http://schemas.openxmlformats.org/officeDocument/2006/relationships/hyperlink" Target="https://www.google.com/search?q=DREVO%20Falcon%20Full%20RGB%20Wired%20Leichte%2070%20g%20Gaming-Maus%2016000%20DPI%20Optischer%20Sensor%20&amp;source=lnms&amp;tbm=isch&amp;sa=X&amp;ved=0ahUKEwiSn6nExoniAhUvQRUIHab-DuYQ_AUIDigB&amp;biw=1745&amp;bih=852" TargetMode="External"/><Relationship Id="rId6804" Type="http://schemas.openxmlformats.org/officeDocument/2006/relationships/hyperlink" Target="https://www.google.com/search?q=Massagepistole,%20FITINDEX%20Massageger&#228;t%20Massage%20Gun%20bis%20zu%203000U/min,%20USB-C%20Kabel%20&amp;source=lnms&amp;tbm=isch&amp;sa=X&amp;ved=0ahUKEwiSn6nExoniAhUvQRUIHab-DuYQ_AUIDigB&amp;biw=1745&amp;bih=852" TargetMode="External"/><Relationship Id="rId4008"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5406"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97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7578" Type="http://schemas.openxmlformats.org/officeDocument/2006/relationships/hyperlink" Target="https://www.google.com/search?q=YIWEVEN%20Cable%20Clips&amp;source=lnms&amp;tbm=isch&amp;sa=X&amp;ved=0ahUKEwiSn6nExoniAhUvQRUIHab-DuYQ_AUIDigB&amp;biw=1745&amp;bih=852" TargetMode="External"/><Relationship Id="rId8629" Type="http://schemas.openxmlformats.org/officeDocument/2006/relationships/hyperlink" Target="https://www.google.com/search?q=Fahrradhelm,CE-Zertifikat,Fahrradhelm%20mit%20Abnehmbarer%20Schutzbrille%20Visor%20Shield%20&amp;source=lnms&amp;tbm=isch&amp;sa=X&amp;ved=0ahUKEwiSn6nExoniAhUvQRUIHab-DuYQ_AUIDigB&amp;biw=1745&amp;bih=852" TargetMode="External"/><Relationship Id="rId2040"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6661" Type="http://schemas.openxmlformats.org/officeDocument/2006/relationships/hyperlink" Target="https://www.google.com/search?q=Smart%20Hula%20Hoop,%20Nicht%20Runter%20F&#228;llt%20Smart%20Fitness%20Reifen,%2024%20Verstellbare%20Fitnes&amp;source=lnms&amp;tbm=isch&amp;sa=X&amp;ved=0ahUKEwiSn6nExoniAhUvQRUIHab-DuYQ_AUIDigB&amp;biw=1745&amp;bih=852" TargetMode="External"/><Relationship Id="rId771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6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14" Type="http://schemas.openxmlformats.org/officeDocument/2006/relationships/hyperlink" Target="https://www.google.com/search?q=YIMORE%20Kinder%20Tennisschl&#228;ger%20Badminton%20Schl&#228;ger%20mit%202%20B&#228;lle%20Softball%20Tennis%20Spie&amp;source=lnms&amp;tbm=isch&amp;sa=X&amp;ved=0ahUKEwiSn6nExoniAhUvQRUIHab-DuYQ_AUIDigB&amp;biw=1745&amp;bih=852" TargetMode="External"/><Relationship Id="rId848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8"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1873" Type="http://schemas.openxmlformats.org/officeDocument/2006/relationships/hyperlink" Target="https://www.google.com/search?q=Nebelmaschine,%20Rauchmaschinen%20mit%20Kabelloser%20Fernbedienung%20Led%207%20Farbige%20500W%20Kl&amp;source=lnms&amp;tbm=isch&amp;sa=X&amp;ved=0ahUKEwiSn6nExoniAhUvQRUIHab-DuYQ_AUIDigB&amp;biw=1745&amp;bih=852" TargetMode="External"/><Relationship Id="rId2924"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7088" Type="http://schemas.openxmlformats.org/officeDocument/2006/relationships/hyperlink" Target="https://www.google.com/search?q=i-Blason%20iPhone%2011%20H&#252;lle%20Bumper%20Case%20360%20Grad%20Handyh&#252;lle%20Transparent%20Schutzh&#252;lle&amp;source=lnms&amp;tbm=isch&amp;sa=X&amp;ved=0ahUKEwiSn6nExoniAhUvQRUIHab-DuYQ_AUIDigB&amp;biw=1745&amp;bih=852" TargetMode="External"/><Relationship Id="rId81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37" Type="http://schemas.openxmlformats.org/officeDocument/2006/relationships/hyperlink" Target="https://www.google.com/search?q=Milchaufsch&#228;umer%20Elektrisch,Sunmaki%20Milchaufsch&#228;umer,Automatischer%20elektrischer%20&amp;source=lnms&amp;tbm=isch&amp;sa=X&amp;ved=0ahUKEwiSn6nExoniAhUvQRUIHab-DuYQ_AUIDigB&amp;biw=1745&amp;bih=852" TargetMode="External"/><Relationship Id="rId1526" Type="http://schemas.openxmlformats.org/officeDocument/2006/relationships/hyperlink" Target="https://www.google.com/search?q=Phisco%20Elektrorasierer,%20Rasierer%20Herren%20Elektrisch,IPX7%20Wasserdichte%20&amp;LED%20Anzeig&amp;source=lnms&amp;tbm=isch&amp;sa=X&amp;ved=0ahUKEwiSn6nExoniAhUvQRUIHab-DuYQ_AUIDigB&amp;biw=1745&amp;bih=852" TargetMode="External"/><Relationship Id="rId369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749" Type="http://schemas.openxmlformats.org/officeDocument/2006/relationships/hyperlink" Target="https://www.google.com/search?q=CCLIFE%20Motor%20Zahnriemen%20Wechsel%20Arretierung%20Einstellwerzeug%20Steuerzeiten%20Werkzeu&amp;source=lnms&amp;tbm=isch&amp;sa=X&amp;ved=0ahUKEwiSn6nExoniAhUvQRUIHab-DuYQ_AUIDigB&amp;biw=1745&amp;bih=852" TargetMode="External"/><Relationship Id="rId8620" Type="http://schemas.openxmlformats.org/officeDocument/2006/relationships/hyperlink" Target="https://www.google.com/search?q=Fahrradhelm,CE-Zertifikat,Fahrradhelm%20mit%20Abnehmbarer%20Schutzbrille%20Visor%20Shield%20&amp;source=lnms&amp;tbm=isch&amp;sa=X&amp;ved=0ahUKEwiSn6nExoniAhUvQRUIHab-DuYQ_AUIDigB&amp;biw=1745&amp;bih=852" TargetMode="External"/><Relationship Id="rId6171" Type="http://schemas.openxmlformats.org/officeDocument/2006/relationships/hyperlink" Target="https://www.google.com/search?q=Yafido%20LED%2014W%20Badleuchte%20900Lumen%2040CM%20230V%204000K%20IP44%20Spiegelleuchte%20Badlampe%20&amp;source=lnms&amp;tbm=isch&amp;sa=X&amp;ved=0ahUKEwiSn6nExoniAhUvQRUIHab-DuYQ_AUIDigB&amp;biw=1745&amp;bih=852" TargetMode="External"/><Relationship Id="rId7222"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2781"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9394"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53"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83" Type="http://schemas.openxmlformats.org/officeDocument/2006/relationships/hyperlink" Target="https://www.google.com/search?q=Awroutdoor%20Hula%20Hoop%20Reifen,%20Hoola%20Hoop%20Reifen%20Erwachsene%20Zur%20Gewichtsreduktion%20&amp;source=lnms&amp;tbm=isch&amp;sa=X&amp;ved=0ahUKEwiSn6nExoniAhUvQRUIHab-DuYQ_AUIDigB&amp;biw=1745&amp;bih=852" TargetMode="External"/><Relationship Id="rId243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832" Type="http://schemas.openxmlformats.org/officeDocument/2006/relationships/hyperlink" Target="https://www.google.com/search?q=Trainingssystem%20zur%20Aufh&#228;ngung%20mit%20verstellbaren%20Tragegurten%20bis%20zu%20400%20kg,%20Fitn&amp;source=lnms&amp;tbm=isch&amp;sa=X&amp;ved=0ahUKEwiSn6nExoniAhUvQRUIHab-DuYQ_AUIDigB&amp;biw=1745&amp;bih=852" TargetMode="External"/><Relationship Id="rId9047" Type="http://schemas.openxmlformats.org/officeDocument/2006/relationships/hyperlink" Target="https://www.google.com/search?q=SONGMICS%20Trittleiter,%20Klapptritt,%20einstufige%20Leiter,%20Tritthocker%20aus%20Stahl,%20ents&amp;source=lnms&amp;tbm=isch&amp;sa=X&amp;ved=0ahUKEwiSn6nExoniAhUvQRUIHab-DuYQ_AUIDigB&amp;biw=1745&amp;bih=852" TargetMode="External"/><Relationship Id="rId406"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36" Type="http://schemas.openxmlformats.org/officeDocument/2006/relationships/hyperlink" Target="https://www.google.com/search?q=Uhrenwerkzeug%20Set,%20Qfun%20Uhr%20Reparatur%20Uhrmacherwerkzeug%20Uhr%20Werkzeug%20Tasche%20Watc&amp;source=lnms&amp;tbm=isch&amp;sa=X&amp;ved=0ahUKEwiSn6nExoniAhUvQRUIHab-DuYQ_AUIDigB&amp;biw=1745&amp;bih=852" TargetMode="External"/><Relationship Id="rId5657" Type="http://schemas.openxmlformats.org/officeDocument/2006/relationships/hyperlink" Target="https://www.google.com/search?q=Seilzugstarter%20Briggs%20&amp;%20Stratton%20R&#252;cklaufstarter%20Seilzugstarter%20497680%20Handstart&amp;source=lnms&amp;tbm=isch&amp;sa=X&amp;ved=0ahUKEwiSn6nExoniAhUvQRUIHab-DuYQ_AUIDigB&amp;biw=1745&amp;bih=852" TargetMode="External"/><Relationship Id="rId6708"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4259"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81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740" Type="http://schemas.openxmlformats.org/officeDocument/2006/relationships/hyperlink" Target="https://www.google.com/search?q=Zylinderkopfschrauben%20M10%20Strenght%20Sleel%20Class%208.8%20(Packung%20mit%202)%20Verzinkte%20Sec&amp;source=lnms&amp;tbm=isch&amp;sa=X&amp;ved=0ahUKEwiSn6nExoniAhUvQRUIHab-DuYQ_AUIDigB&amp;biw=1745&amp;bih=852" TargetMode="External"/><Relationship Id="rId2291" Type="http://schemas.openxmlformats.org/officeDocument/2006/relationships/hyperlink" Target="https://www.google.com/search?q=Rat&#243;n%20inal&#225;mbrico%20Rat&#243;n%20ergon&#243;mico%20Vertical,%20J-Tech%20Digital%20Recargable%202.4G%20RF%20y&amp;source=lnms&amp;tbm=isch&amp;sa=X&amp;ved=0ahUKEwiSn6nExoniAhUvQRUIHab-DuYQ_AUIDigB&amp;biw=1745&amp;bih=852" TargetMode="External"/><Relationship Id="rId3342"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263" Type="http://schemas.openxmlformats.org/officeDocument/2006/relationships/hyperlink" Target="https://www.google.com/search?q=Topper%20Ballon%20Gold" TargetMode="External"/><Relationship Id="rId656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96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167" Type="http://schemas.openxmlformats.org/officeDocument/2006/relationships/hyperlink" Target="https://www.google.com/search?q=IMAYCC%20Scherenwagenheber%202T/2000KG,Scherenwagenheber%20und%20Schraubenschl&#252;ssel&#65292;360&#176;&amp;source=lnms&amp;tbm=isch&amp;sa=X&amp;ved=0ahUKEwiSn6nExoniAhUvQRUIHab-DuYQ_AUIDigB&amp;biw=1745&amp;bih=852" TargetMode="External"/><Relationship Id="rId6218"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7616"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1777"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28"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4250"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5301" Type="http://schemas.openxmlformats.org/officeDocument/2006/relationships/hyperlink" Target="https://www.google.com/search?q=1er%20Pack%20Verstellbare%20Wandhalterung%20f&#252;r%20eufyCam%202C%20/%202C%20Pro%20-%20mit%20Harte%20Schutzh&#252;&amp;source=lnms&amp;tbm=isch&amp;sa=X&amp;ved=0ahUKEwiSn6nExoniAhUvQRUIHab-DuYQ_AUIDigB&amp;biw=1745&amp;bih=852" TargetMode="External"/><Relationship Id="rId8871"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7473"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8524" Type="http://schemas.openxmlformats.org/officeDocument/2006/relationships/hyperlink" Target="https://www.google.com/search?q=ENCOFT%2040cm%20Brausearm%20Wandarm%20Duscharm%20f&#252;r%20Kopfbrause%20Shlauch%20Regenduschkopf%20Reg&amp;source=lnms&amp;tbm=isch&amp;sa=X&amp;ved=0ahUKEwiSn6nExoniAhUvQRUIHab-DuYQ_AUIDigB&amp;biw=1745&amp;bih=852" TargetMode="External"/><Relationship Id="rId1911" Type="http://schemas.openxmlformats.org/officeDocument/2006/relationships/hyperlink" Target="https://www.google.com/search?q=Massagepistole%20mit%20Ergonomischem%20Griff,Uplayteck%20Muskel%20Massageger&#228;t%20mit%2032%20Gesc&amp;source=lnms&amp;tbm=isch&amp;sa=X&amp;ved=0ahUKEwiSn6nExoniAhUvQRUIHab-DuYQ_AUIDigB&amp;biw=1745&amp;bih=852" TargetMode="External"/><Relationship Id="rId6075" Type="http://schemas.openxmlformats.org/officeDocument/2006/relationships/hyperlink" Target="https://www.google.com/search?q=ENCOFT%2040cm%20Brausearm%20Wandarm%20Duscharm%20f&#252;r%20Kopfbrause%20Shlauch%20Regenduschkopf%20Reg&amp;source=lnms&amp;tbm=isch&amp;sa=X&amp;ved=0ahUKEwiSn6nExoniAhUvQRUIHab-DuYQ_AUIDigB&amp;biw=1745&amp;bih=852" TargetMode="External"/><Relationship Id="rId7126"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9298" Type="http://schemas.openxmlformats.org/officeDocument/2006/relationships/hyperlink" Target="https://www.google.com/search?q=Karlie%20Sleep%20&amp;%20Love%20B&#228;r&amp;source=lnms&amp;tbm=isch&amp;sa=X&amp;ved=0ahUKEwiSn6nExoniAhUvQRUIHab-DuYQ_AUIDigB&amp;biw=1745&amp;bih=852" TargetMode="External"/><Relationship Id="rId1287" Type="http://schemas.openxmlformats.org/officeDocument/2006/relationships/hyperlink" Target="https://www.google.com/search?q=CGOLDENWALL%20Profi%20Schafschermaschine%20Elektrische%20Akku%20Schafschere%20480W%20Aufladbar&amp;source=lnms&amp;tbm=isch&amp;sa=X&amp;ved=0ahUKEwiSn6nExoniAhUvQRUIHab-DuYQ_AUIDigB&amp;biw=1745&amp;bih=852" TargetMode="External"/><Relationship Id="rId2685"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36" Type="http://schemas.openxmlformats.org/officeDocument/2006/relationships/hyperlink" Target="https://www.google.com/search?q=K&#252;hlbox%20Auto%20K&#252;hlbox%20Elektrische%20K&#252;hlbox%20Auto%20K&#252;hlschrank%20Elektrisch%20Auto%20mit%20AC&amp;source=lnms&amp;tbm=isch&amp;sa=X&amp;ved=0ahUKEwiSn6nExoniAhUvQRUIHab-DuYQ_AUIDigB&amp;biw=1745&amp;bih=852" TargetMode="External"/><Relationship Id="rId657" Type="http://schemas.openxmlformats.org/officeDocument/2006/relationships/hyperlink" Target="https://www.google.com/search?q=HOOMEE%20T&#252;r-%20und%20Fensterabdichtung%20f&#252;r%20Mobile%20Klimager&#228;te,%20Klimaanlagen,%20W&#228;schetr&amp;source=lnms&amp;tbm=isch&amp;sa=X&amp;ved=0ahUKEwiSn6nExoniAhUvQRUIHab-DuYQ_AUIDigB&amp;biw=1745&amp;bih=852" TargetMode="External"/><Relationship Id="rId2338" Type="http://schemas.openxmlformats.org/officeDocument/2006/relationships/hyperlink" Target="https://www.google.com/search?q=Feelkaeu%20Tastatur%20H&#252;lle%20f&#252;r%20iPad%209.7%20Zoll%202018%202017%20iPad%20Air%201/2,%20iPad%20Pro%209.7%20Z&amp;source=lnms&amp;tbm=isch&amp;sa=X&amp;ved=0ahUKEwiSn6nExoniAhUvQRUIHab-DuYQ_AUIDigB&amp;biw=1745&amp;bih=852" TargetMode="External"/><Relationship Id="rId6959"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83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3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421" Type="http://schemas.openxmlformats.org/officeDocument/2006/relationships/hyperlink" Target="https://www.google.com/search?q=JETech%20H&#252;lle%20Kompatibel%20mit%20iPhone%2011%206,1%20Zoll%20mit%20St&#228;nder,%20Unterst&#252;tzung%20Kabell&amp;source=lnms&amp;tbm=isch&amp;sa=X&amp;ved=0ahUKEwiSn6nExoniAhUvQRUIHab-DuYQ_AUIDigB&amp;biw=1745&amp;bih=852" TargetMode="External"/><Relationship Id="rId4991"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80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593"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4644" Type="http://schemas.openxmlformats.org/officeDocument/2006/relationships/hyperlink" Target="https://www.google.com/search?q=CCLIFE%20Motor%20Einstellwerzeug%20Arretierung%20Steuerzeiten%20Wechsel%20Werkzeug%20Diesel%20Be&amp;source=lnms&amp;tbm=isch&amp;sa=X&amp;ved=0ahUKEwiSn6nExoniAhUvQRUIHab-DuYQ_AUIDigB&amp;biw=1745&amp;bih=852" TargetMode="External"/><Relationship Id="rId2195" Type="http://schemas.openxmlformats.org/officeDocument/2006/relationships/hyperlink" Target="https://www.google.com/search?q=Sabrent%20USB%20Verteiler%20USB%20Hub%203.0%20Datenhub%20verl&#228;ngerung%20Adapter%20mit%20einzelnen%20Po&amp;source=lnms&amp;tbm=isch&amp;sa=X&amp;ved=0ahUKEwiSn6nExoniAhUvQRUIHab-DuYQ_AUIDigB&amp;biw=1745&amp;bih=852" TargetMode="External"/><Relationship Id="rId3246"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167" Type="http://schemas.openxmlformats.org/officeDocument/2006/relationships/hyperlink" Target="https://www.google.com/search?q=tomtoc%20Schutzh&#252;lle%20f&#252;r%20Nintendo%20Switch%20Lite%20(2019),%20Fl&#252;ssig%20Silikon%20Kratzfest%20R&#252;&amp;source=lnms&amp;tbm=isch&amp;sa=X&amp;ved=0ahUKEwiSn6nExoniAhUvQRUIHab-DuYQ_AUIDigB&amp;biw=1745&amp;bih=852" TargetMode="External"/><Relationship Id="rId786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18"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469"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6950"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301" Type="http://schemas.openxmlformats.org/officeDocument/2006/relationships/hyperlink" Target="https://www.google.com/search?q=E-YIIVIIL%20LCD%20Display%20Kompatibel%20mit%20Huawei%20P20%20lite%20Display%20Touchscreen%20Digitiz&amp;source=lnms&amp;tbm=isch&amp;sa=X&amp;ved=0ahUKEwiSn6nExoniAhUvQRUIHab-DuYQ_AUIDigB&amp;biw=1745&amp;bih=852" TargetMode="External"/><Relationship Id="rId5552" Type="http://schemas.openxmlformats.org/officeDocument/2006/relationships/hyperlink" Target="https://www.google.com/search?q=Deckenlampe%20Deckenleuchte%20Dimmbar%20Metall%20Wannenleuchte%20B&#252;rolampe%20Stufenlos%20Dimmb&amp;source=lnms&amp;tbm=isch&amp;sa=X&amp;ved=0ahUKEwiSn6nExoniAhUvQRUIHab-DuYQ_AUIDigB&amp;biw=1745&amp;bih=852" TargetMode="External"/><Relationship Id="rId660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154"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5205"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8775" Type="http://schemas.openxmlformats.org/officeDocument/2006/relationships/hyperlink" Target="https://www.google.com/search?q=Kinderkamera,%20BJLBOJEY%201080P%20HD%20Selfie%20Kamera%202.8%20Inch%20HD%20Touchscreen%20Videokamer&amp;source=lnms&amp;tbm=isch&amp;sa=X&amp;ved=0ahUKEwiSn6nExoniAhUvQRUIHab-DuYQ_AUIDigB&amp;biw=1745&amp;bih=852" TargetMode="External"/><Relationship Id="rId7377" Type="http://schemas.openxmlformats.org/officeDocument/2006/relationships/hyperlink" Target="https://www.google.com/search?q=Gaming%20Controller,%20EasySMX%202.4G%20Wireless%20Gamepad,%20PS3%20Controller,%20Dual%20Vibration&amp;source=lnms&amp;tbm=isch&amp;sa=X&amp;ved=0ahUKEwiSn6nExoniAhUvQRUIHab-DuYQ_AUIDigB&amp;biw=1745&amp;bih=852" TargetMode="External"/><Relationship Id="rId8428"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1815" Type="http://schemas.openxmlformats.org/officeDocument/2006/relationships/hyperlink" Target="https://www.google.com/search?q=Aero%20Trinkflasche%20aus%20Kunststoff%20mit%20integriertem%20Strohhalm%20und%20Trinkstutzen,%20Ma&amp;source=lnms&amp;tbm=isch&amp;sa=X&amp;ved=0ahUKEwiSn6nExoniAhUvQRUIHab-DuYQ_AUIDigB&amp;biw=1745&amp;bih=852" TargetMode="External"/><Relationship Id="rId3987" Type="http://schemas.openxmlformats.org/officeDocument/2006/relationships/hyperlink" Target="https://www.google.com/search?q=scharnier%20t&#252;r%20waschmaschine%20BOSCH%20WFC2046%20-%20RE171200001&amp;source=lnms&amp;tbm=isch&amp;sa=X&amp;ved=0ahUKEwiSn6nExoniAhUvQRUIHab-DuYQ_AUIDigB&amp;biw=1745&amp;bih=852" TargetMode="External"/><Relationship Id="rId2589"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6460"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11" Type="http://schemas.openxmlformats.org/officeDocument/2006/relationships/hyperlink" Target="https://www.google.com/search?q=Qrity%202%20St&#252;ck%2096mm%20K&#252;chengriffe%20Schwarz%20K&#252;chenschrank%20T&#252;rgriffe%20K&#252;che%20Schrank%20zi&amp;source=lnms&amp;tbm=isch&amp;sa=X&amp;ved=0ahUKEwiSn6nExoniAhUvQRUIHab-DuYQ_AUIDigB&amp;biw=1745&amp;bih=852" TargetMode="External"/><Relationship Id="rId5062" Type="http://schemas.openxmlformats.org/officeDocument/2006/relationships/hyperlink" Target="https://www.google.com/search?q=Succtop%20H&#252;lle%20f&#252;r%20Huawei%20MatePad%20T10/T10S%202020%20PU%20Leder%20Flip%20Falten%20Tablet%20Cover&amp;source=lnms&amp;tbm=isch&amp;sa=X&amp;ved=0ahUKEwiSn6nExoniAhUvQRUIHab-DuYQ_AUIDigB&amp;biw=1745&amp;bih=852" TargetMode="External"/><Relationship Id="rId6113" Type="http://schemas.openxmlformats.org/officeDocument/2006/relationships/hyperlink" Target="https://www.google.com/search?q=Lictin%20UV%20Bodypainting%208%20Farben%206%20Kinderschminke%20Glitzer%20Schminke%20Schwarzlicht%20K&amp;source=lnms&amp;tbm=isch&amp;sa=X&amp;ved=0ahUKEwiSn6nExoniAhUvQRUIHab-DuYQ_AUIDigB&amp;biw=1745&amp;bih=852" TargetMode="External"/><Relationship Id="rId9683" Type="http://schemas.openxmlformats.org/officeDocument/2006/relationships/hyperlink" Target="https://www.google.com/search?q=PETTOM%20Kratzmatte%20Katze%20Kratzteppich%20Sisal%20(60x40cm)%20Kratzbretter%20Boden%20rutschfe&amp;source=lnms&amp;tbm=isch&amp;sa=X&amp;ved=0ahUKEwiSn6nExoniAhUvQRUIHab-DuYQ_AUIDigB&amp;biw=1745&amp;bih=852" TargetMode="External"/><Relationship Id="rId1672" Type="http://schemas.openxmlformats.org/officeDocument/2006/relationships/hyperlink" Target="https://www.google.com/search?q=Rubie's%2036671%20Kost&#252;m,%20wei&#223;,%20&#218;nica&amp;source=lnms&amp;tbm=isch&amp;sa=X&amp;ved=0ahUKEwiSn6nExoniAhUvQRUIHab-DuYQ_AUIDigB&amp;biw=1745&amp;bih=852" TargetMode="External"/><Relationship Id="rId2723" Type="http://schemas.openxmlformats.org/officeDocument/2006/relationships/hyperlink" Target="https://www.google.com/search?q=K%20KYUER%2022.6Wh%20EB-BT810ABA%20EB-BT810ABE%20Tablette%20Akku%20f&#252;r%20Samsung%20Galaxy%20Tab%20S2%209&amp;source=lnms&amp;tbm=isch&amp;sa=X&amp;ved=0ahUKEwiSn6nExoniAhUvQRUIHab-DuYQ_AUIDigB&amp;biw=1745&amp;bih=852" TargetMode="External"/><Relationship Id="rId82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36" Type="http://schemas.openxmlformats.org/officeDocument/2006/relationships/hyperlink" Target="https://www.google.com/search?q=PROIRON%20Smart%20Fitness%20Reifen,%20Smart%20Hula%20Hoop%20Reifen%20mit%20Z&#228;hler%20und%20Schwerkraftb&amp;source=lnms&amp;tbm=isch&amp;sa=X&amp;ved=0ahUKEwiSn6nExoniAhUvQRUIHab-DuYQ_AUIDigB&amp;biw=1745&amp;bih=852" TargetMode="External"/><Relationship Id="rId1325" Type="http://schemas.openxmlformats.org/officeDocument/2006/relationships/hyperlink" Target="https://www.google.com/search?q=Awroutdoor%20Handw&#228;rmer%20Schnellladung%20USB,%209000mAh%20PD%20wiederaufladbarer%20Powerbank,&amp;source=lnms&amp;tbm=isch&amp;sa=X&amp;ved=0ahUKEwiSn6nExoniAhUvQRUIHab-DuYQ_AUIDigB&amp;biw=1745&amp;bih=852" TargetMode="External"/><Relationship Id="rId3497" Type="http://schemas.openxmlformats.org/officeDocument/2006/relationships/hyperlink" Target="https://www.google.com/search?q=Handy-Halter,%20Universal%20Desktop-Handyhalter%20aus%20Eisen%20mit%20verstellbarem%20Schwanen&amp;source=lnms&amp;tbm=isch&amp;sa=X&amp;ved=0ahUKEwiSn6nExoniAhUvQRUIHab-DuYQ_AUIDigB&amp;biw=1745&amp;bih=852" TargetMode="External"/><Relationship Id="rId4895"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5946" Type="http://schemas.openxmlformats.org/officeDocument/2006/relationships/hyperlink" Target="https://www.google.com/search?q=Motor-Kohleb&#252;rsten%20&#8211;%20Senrise,%2010%20St&#252;ck,%20verschiedene%20Gr&#246;&#223;en,%20elektrische%20Ersatz-&amp;source=lnms&amp;tbm=isch&amp;sa=X&amp;ved=0ahUKEwiSn6nExoniAhUvQRUIHab-DuYQ_AUIDigB&amp;biw=1745&amp;bih=852" TargetMode="External"/><Relationship Id="rId31" Type="http://schemas.openxmlformats.org/officeDocument/2006/relationships/hyperlink" Target="https://www.google.com/search?q=Depuley%20Deckenstrahler%204%20Flammig%20Schwarz,%20Strahler%20Deckenleuchte%20Rattan%20Drehbar,&amp;source=lnms&amp;tbm=isch&amp;sa=X&amp;ved=0ahUKEwiSn6nExoniAhUvQRUIHab-DuYQ_AUIDigB&amp;biw=1745&amp;bih=852" TargetMode="External"/><Relationship Id="rId2099"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454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021" Type="http://schemas.openxmlformats.org/officeDocument/2006/relationships/hyperlink" Target="https://www.google.com/search?q=i-Blason%20Glitzer%20H&#252;lle%20f&#252;r%20Samsung%20Galaxy%20A32%205G%20Bumper%20Case%20Handyh&#252;lle%20360%20Grad&amp;source=lnms&amp;tbm=isch&amp;sa=X&amp;ved=0ahUKEwiSn6nExoniAhUvQRUIHab-DuYQ_AUIDigB&amp;biw=1745&amp;bih=852" TargetMode="External"/><Relationship Id="rId2580" Type="http://schemas.openxmlformats.org/officeDocument/2006/relationships/hyperlink" Target="https://www.google.com/search?q=K%20KYUER%20High%20Capacity%2011.25V%2072Wh%2061++%20Laptop%20Akku%20f&#252;r%20Lenovo%20ThinkPad%20T470%20T480&amp;source=lnms&amp;tbm=isch&amp;sa=X&amp;ved=0ahUKEwiSn6nExoniAhUvQRUIHab-DuYQ_AUIDigB&amp;biw=1745&amp;bih=852" TargetMode="External"/><Relationship Id="rId3631"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9193" Type="http://schemas.openxmlformats.org/officeDocument/2006/relationships/hyperlink" Target="https://www.google.com/search?q=Massagepistole%20Massage%20Gun,%20Muskel%20Massageger&#228;t%20zur%20Schmerzlinderung,%2030%20Geschwi&amp;source=lnms&amp;tbm=isch&amp;sa=X&amp;ved=0ahUKEwiSn6nExoniAhUvQRUIHab-DuYQ_AUIDigB&amp;biw=1745&amp;bih=852" TargetMode="External"/><Relationship Id="rId552"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1182" Type="http://schemas.openxmlformats.org/officeDocument/2006/relationships/hyperlink" Target="https://www.google.com/search?q=LACORAMO%20Wasseralarm,%20WiFi-Wassermelder,%20130%20dB,%20TuYa%20und%20Smart%20Life%20App-Steueru&amp;source=lnms&amp;tbm=isch&amp;sa=X&amp;ved=0ahUKEwiSn6nExoniAhUvQRUIHab-DuYQ_AUIDigB&amp;biw=1745&amp;bih=852" TargetMode="External"/><Relationship Id="rId2233" Type="http://schemas.openxmlformats.org/officeDocument/2006/relationships/hyperlink" Target="https://www.google.com/search?q=NASTIMA%2014,8V%20Lithium%20Akku%206,4Ah%20(2021%20Aktualisierung)%20Kompatibel%20mit%20Roomba%20500&amp;source=lnms&amp;tbm=isch&amp;sa=X&amp;ved=0ahUKEwiSn6nExoniAhUvQRUIHab-DuYQ_AUIDigB&amp;biw=1745&amp;bih=852" TargetMode="External"/><Relationship Id="rId6854" Type="http://schemas.openxmlformats.org/officeDocument/2006/relationships/hyperlink" Target="https://www.google.com/search?q=i-Blason%20H&#252;lle%20f&#252;r%20iPad%209.7,%20iPad%206.%20Generation%20Schutzh&#252;lle%202018/2017%20Bumper%20Cas&amp;source=lnms&amp;tbm=isch&amp;sa=X&amp;ved=0ahUKEwiSn6nExoniAhUvQRUIHab-DuYQ_AUIDigB&amp;biw=1745&amp;bih=852" TargetMode="External"/><Relationship Id="rId205" Type="http://schemas.openxmlformats.org/officeDocument/2006/relationships/hyperlink" Target="https://www.google.com/search?q=heyesupio%201000%20St&#252;ck%20Puzzles%20f&#252;r%20Erwachsene%20Puzzles%20f&#252;r%20Erwachsene%20Papppuzzles%20f&amp;source=lnms&amp;tbm=isch&amp;sa=X&amp;ved=0ahUKEwiSn6nExoniAhUvQRUIHab-DuYQ_AUIDigB&amp;biw=1745&amp;bih=852" TargetMode="External"/><Relationship Id="rId5456"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07" Type="http://schemas.openxmlformats.org/officeDocument/2006/relationships/hyperlink" Target="https://www.google.com/search?q=Kelelife%2040%20cm%20Handtuchhalter%20und%20Handtuchstange%20f&#252;r%20Bad,%20polierter%20Chrom&amp;source=lnms&amp;tbm=isch&amp;sa=X&amp;ved=0ahUKEwiSn6nExoniAhUvQRUIHab-DuYQ_AUIDigB&amp;biw=1745&amp;bih=852" TargetMode="External"/><Relationship Id="rId790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058"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5109" Type="http://schemas.openxmlformats.org/officeDocument/2006/relationships/hyperlink" Target="https://www.google.com/search?q=VENALISA%20UV%20Gellack%20Nagellack%20Schwarze%20farben,Gel%20Nail%20Polish%20Soak%20Off%20N&#228;gel%20Far&amp;source=lnms&amp;tbm=isch&amp;sa=X&amp;ved=0ahUKEwiSn6nExoniAhUvQRUIHab-DuYQ_AUIDigB&amp;biw=1745&amp;bih=852" TargetMode="External"/><Relationship Id="rId8679"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1719" Type="http://schemas.openxmlformats.org/officeDocument/2006/relationships/hyperlink" Target="https://www.google.com/search?q=(Schwarze%20Etikett)%20Ersatzakku%20f&#252;r%20den%20BuTure%20Akku%20Staubsauger%20JR100%20mit%20schwarze&amp;source=lnms&amp;tbm=isch&amp;sa=X&amp;ved=0ahUKEwiSn6nExoniAhUvQRUIHab-DuYQ_AUIDigB&amp;biw=1745&amp;bih=852" TargetMode="External"/><Relationship Id="rId2090" Type="http://schemas.openxmlformats.org/officeDocument/2006/relationships/hyperlink" Target="https://www.google.com/search?q=GAVAER%20Wasserhahn%20K&#252;che,%20K&#252;chenarmatur%20mit%20Flexibler%20Verformbar%20Silikonschlauch,&amp;source=lnms&amp;tbm=isch&amp;sa=X&amp;ved=0ahUKEwiSn6nExoniAhUvQRUIHab-DuYQ_AUIDigB&amp;biw=1745&amp;bih=852" TargetMode="External"/><Relationship Id="rId3141"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776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13" Type="http://schemas.openxmlformats.org/officeDocument/2006/relationships/hyperlink" Target="https://www.google.com/search?q=Duokon%20Reifenentfernungskopf%20Reifenentfernungs-Disassembler%20Nylon-%20und%20Stahlhalt&amp;source=lnms&amp;tbm=isch&amp;sa=X&amp;ved=0ahUKEwiSn6nExoniAhUvQRUIHab-DuYQ_AUIDigB&amp;biw=1745&amp;bih=852" TargetMode="External"/><Relationship Id="rId6364"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15" Type="http://schemas.openxmlformats.org/officeDocument/2006/relationships/hyperlink" Target="https://www.google.com/search?q=HAUSPROFI%2012%20Zoll%20Regendusche%20Quadratische%20Einbauduschk&#246;pfe%20Edelstahl%20Duschkopf%20&amp;source=lnms&amp;tbm=isch&amp;sa=X&amp;ved=0ahUKEwiSn6nExoniAhUvQRUIHab-DuYQ_AUIDigB&amp;biw=1745&amp;bih=852" TargetMode="External"/><Relationship Id="rId6017"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9587"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1576" Type="http://schemas.openxmlformats.org/officeDocument/2006/relationships/hyperlink" Target="https://www.google.com/search?q=Universal-Fernbedienung%20f&#252;r%20Samsung/TCL/JVC/Sanyo/Hisense/Haier/Sharp/Toshiba/LG&amp;source=lnms&amp;tbm=isch&amp;sa=X&amp;ved=0ahUKEwiSn6nExoniAhUvQRUIHab-DuYQ_AUIDigB&amp;biw=1745&amp;bih=852" TargetMode="External"/><Relationship Id="rId2974" Type="http://schemas.openxmlformats.org/officeDocument/2006/relationships/hyperlink" Target="https://www.google.com/search?q=Soared%20Handgelenkschoner%20Inliner%20Handgelenksch&#252;tzer%20Skate%20Handschutz%20Skateboard%20&amp;source=lnms&amp;tbm=isch&amp;sa=X&amp;ved=0ahUKEwiSn6nExoniAhUvQRUIHab-DuYQ_AUIDigB&amp;biw=1745&amp;bih=852" TargetMode="External"/><Relationship Id="rId818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229" Type="http://schemas.openxmlformats.org/officeDocument/2006/relationships/hyperlink" Target="https://www.google.com/search?q=MYCARBON%20Magnet%20Fliegengitter%20T&#252;r%20140x250cm%20Insektenschutz%20Balkont&#252;r%20Fliegenvorh&amp;source=lnms&amp;tbm=isch&amp;sa=X&amp;ved=0ahUKEwiSn6nExoniAhUvQRUIHab-DuYQ_AUIDigB&amp;biw=1745&amp;bih=852" TargetMode="External"/><Relationship Id="rId2627" Type="http://schemas.openxmlformats.org/officeDocument/2006/relationships/hyperlink" Target="https://www.google.com/search?q=K%20KYUER%20AC14B8K%20AP14B8K%20Laptop%20Akku%20f&#252;r%20Acer%20Chromebook%20C730%20C810%20C910%20CB3-111%20C&amp;source=lnms&amp;tbm=isch&amp;sa=X&amp;ved=0ahUKEwiSn6nExoniAhUvQRUIHab-DuYQ_AUIDigB&amp;biw=1745&amp;bih=852" TargetMode="External"/><Relationship Id="rId5100" Type="http://schemas.openxmlformats.org/officeDocument/2006/relationships/hyperlink" Target="https://www.google.com/search?q=OOWOLF%20HD%20Webcam,%20HD%201080P%20Webcam%20USB%20Webcam%20mit%20Mikrofon,%2090&#176;-Sichtfeld,%20USB%202.&amp;source=lnms&amp;tbm=isch&amp;sa=X&amp;ved=0ahUKEwiSn6nExoniAhUvQRUIHab-DuYQ_AUIDigB&amp;biw=1745&amp;bih=852" TargetMode="External"/><Relationship Id="rId4799" Type="http://schemas.openxmlformats.org/officeDocument/2006/relationships/hyperlink" Target="https://www.google.com/search?q=Bluetooth%20Kopfh&#246;rer%20Kabellos,%20In%20Ear%20Mini%20Bluetooth%205.1%20Ohrh&#246;rer%20Wei&#223;,%20IP7%20Wasse&amp;source=lnms&amp;tbm=isch&amp;sa=X&amp;ved=0ahUKEwiSn6nExoniAhUvQRUIHab-DuYQ_AUIDigB&amp;biw=1745&amp;bih=852" TargetMode="External"/><Relationship Id="rId8670"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1710" Type="http://schemas.openxmlformats.org/officeDocument/2006/relationships/hyperlink" Target="https://www.google.com/search?q=QL%20Secador%20de%20Pelo%20I&#243;nico%20Profesional%202000W%20con%20Difusor%20y%20Concentrador,%20Secador%20&amp;source=lnms&amp;tbm=isch&amp;sa=X&amp;ved=0ahUKEwiSn6nExoniAhUvQRUIHab-DuYQ_AUIDigB&amp;biw=1745&amp;bih=852" TargetMode="External"/><Relationship Id="rId7272"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832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882"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33" Type="http://schemas.openxmlformats.org/officeDocument/2006/relationships/hyperlink" Target="https://www.google.com/search?q=Discolicht%20Partybeleuchtung,%20Walliebe%20Partylicht%20mit%202M%20USB%20Kabel%20und%20Drahtlose%20&amp;source=lnms&amp;tbm=isch&amp;sa=X&amp;ved=0ahUKEwiSn6nExoniAhUvQRUIHab-DuYQ_AUIDigB&amp;biw=1745&amp;bih=852" TargetMode="External"/><Relationship Id="rId248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35" Type="http://schemas.openxmlformats.org/officeDocument/2006/relationships/hyperlink" Target="https://www.google.com/search?q=EPOMAKER%20SKYLOONG%20SK61%2061%20Keys%20Hot%20Swappable%20Mechanical%20Keyboard%20with%20RGB%20Backli&amp;source=lnms&amp;tbm=isch&amp;sa=X&amp;ved=0ahUKEwiSn6nExoniAhUvQRUIHab-DuYQ_AUIDigB&amp;biw=1745&amp;bih=852" TargetMode="External"/><Relationship Id="rId9097"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456" Type="http://schemas.openxmlformats.org/officeDocument/2006/relationships/hyperlink" Target="https://www.google.com/search?q=JETech%20Silikon%20H&#252;lle%20Kompatibel%20iPhone%2012/12%20Pro%206,1%20Zoll,%20Seidig-Weich%20Ber&#252;hren&amp;source=lnms&amp;tbm=isch&amp;sa=X&amp;ved=0ahUKEwiSn6nExoniAhUvQRUIHab-DuYQ_AUIDigB&amp;biw=1745&amp;bih=852" TargetMode="External"/><Relationship Id="rId1086" Type="http://schemas.openxmlformats.org/officeDocument/2006/relationships/hyperlink" Target="https://www.google.com/search?q=Bietrun%20UHF%20drahtlos%20Mikrofon%20Dual%20Handmikrofone%20aus%20Metall%2050M%20Reichweite%20dynam&amp;source=lnms&amp;tbm=isch&amp;sa=X&amp;ved=0ahUKEwiSn6nExoniAhUvQRUIHab-DuYQ_AUIDigB&amp;biw=1745&amp;bih=852" TargetMode="External"/><Relationship Id="rId2137" Type="http://schemas.openxmlformats.org/officeDocument/2006/relationships/hyperlink" Target="https://www.google.com/search?q=POPETPOP%20Reptil%20Plattform%20Schildkr&#246;te%20Hideout%20Aquarium%20H&#246;hle%20Hideout%20Schildkr&#246;te&amp;source=lnms&amp;tbm=isch&amp;sa=X&amp;ved=0ahUKEwiSn6nExoniAhUvQRUIHab-DuYQ_AUIDigB&amp;biw=1745&amp;bih=852" TargetMode="External"/><Relationship Id="rId109"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6758"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0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1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3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1220" Type="http://schemas.openxmlformats.org/officeDocument/2006/relationships/hyperlink" Target="https://www.google.com/search?q=MYCARBON%20Magnet%20Fliegengitter%20T&#252;r%20120x220cm%20Insektenschutz%20Balkont&#252;r%20Fliegenvorh&amp;source=lnms&amp;tbm=isch&amp;sa=X&amp;ved=0ahUKEwiSn6nExoniAhUvQRUIHab-DuYQ_AUIDigB&amp;biw=1745&amp;bih=852" TargetMode="External"/><Relationship Id="rId4790" Type="http://schemas.openxmlformats.org/officeDocument/2006/relationships/hyperlink" Target="https://www.google.com/search?q=CCLIFE%20Bremskolbenr&#252;cksteller%20Bremskolben%20R&#252;cksteller%20mit%20Ratschenfunktion%20KFZ%20W&amp;source=lnms&amp;tbm=isch&amp;sa=X&amp;ved=0ahUKEwiSn6nExoniAhUvQRUIHab-DuYQ_AUIDigB&amp;biw=1745&amp;bih=852" TargetMode="External"/><Relationship Id="rId5841" Type="http://schemas.openxmlformats.org/officeDocument/2006/relationships/hyperlink" Target="https://www.google.com/search?q=JZK%203%20x%20Bunt%20Steckschl&#252;ssel%20Sechskant%20Stecknussadapter%201/4%22-%2065%20mm,%203/8%22%20-%2065%20mm&amp;source=lnms&amp;tbm=isch&amp;sa=X&amp;ved=0ahUKEwiSn6nExoniAhUvQRUIHab-DuYQ_AUIDigB&amp;biw=1745&amp;bih=852" TargetMode="External"/><Relationship Id="rId3392" Type="http://schemas.openxmlformats.org/officeDocument/2006/relationships/hyperlink" Target="https://www.google.com/search?q=Sunerly%20999%20Teilige%2014%20Blumen%20Bausteine,%2010280%20Blumenstrau&#223;%20Bausteine-Set,%20Kunst&amp;source=lnms&amp;tbm=isch&amp;sa=X&amp;ved=0ahUKEwiSn6nExoniAhUvQRUIHab-DuYQ_AUIDigB&amp;biw=1745&amp;bih=852" TargetMode="External"/><Relationship Id="rId444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304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666" Type="http://schemas.openxmlformats.org/officeDocument/2006/relationships/hyperlink" Target="https://www.google.com/search?q=15%20St&#252;ck%20Fr&#228;ser,%206,35mm%20(1/4%22)%20Schaft,%20Wolfram%20Hartmetall%20Eckenkanten-Werkzeug,%20&amp;source=lnms&amp;tbm=isch&amp;sa=X&amp;ved=0ahUKEwiSn6nExoniAhUvQRUIHab-DuYQ_AUIDigB&amp;biw=1745&amp;bih=852" TargetMode="External"/><Relationship Id="rId8717" Type="http://schemas.openxmlformats.org/officeDocument/2006/relationships/hyperlink" Target="https://www.google.com/search?q=sourcing%20map%202%20St&#252;ck%20Rundrohr%20Gerade%20Rohr%209mm%20Au&#223;endurchm.%201mm%20Wand%20Dicke%20250mm%20&amp;source=lnms&amp;tbm=isch&amp;sa=X&amp;ved=0ahUKEwiSn6nExoniAhUvQRUIHab-DuYQ_AUIDigB&amp;biw=1745&amp;bih=852" TargetMode="External"/><Relationship Id="rId626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19" Type="http://schemas.openxmlformats.org/officeDocument/2006/relationships/hyperlink" Target="https://www.google.com/search?q=O'NEAL%20|%20Mountainbike-Schuhe%20|%20MTB%20DH%20Freeride%20|%20Vegan%20|%20Gleichgewicht%20zwischen%20&amp;source=lnms&amp;tbm=isch&amp;sa=X&amp;ved=0ahUKEwiSn6nExoniAhUvQRUIHab-DuYQ_AUIDigB&amp;biw=1745&amp;bih=852" TargetMode="External"/><Relationship Id="rId100" Type="http://schemas.openxmlformats.org/officeDocument/2006/relationships/hyperlink" Target="https://www.google.com/search?q=tomtoc%20Tasche%20f&#252;r%2016-Zoll%20MacBook%20Pro%20M1%20Pro/Max%20A2485%20A2141%202022/2021-2019%20,%2015&amp;source=lnms&amp;tbm=isch&amp;sa=X&amp;ved=0ahUKEwiSn6nExoniAhUvQRUIHab-DuYQ_AUIDigB&amp;biw=1745&amp;bih=852" TargetMode="External"/><Relationship Id="rId2878"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929" Type="http://schemas.openxmlformats.org/officeDocument/2006/relationships/hyperlink" Target="https://www.google.com/search?q=ZtotopCases%20H&#252;lle%20f&#252;r%20Lenovo%20Tab%20P11%2011%20Zoll%20mit%202%20Panzerglas,%20Dreifach%20gefaltet&amp;source=lnms&amp;tbm=isch&amp;sa=X&amp;ved=0ahUKEwiSn6nExoniAhUvQRUIHab-DuYQ_AUIDigB&amp;biw=1745&amp;bih=852" TargetMode="External"/><Relationship Id="rId780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351"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02"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1961" Type="http://schemas.openxmlformats.org/officeDocument/2006/relationships/hyperlink" Target="https://www.google.com/search?q=Poster%20Set%20Abstrakt%20Beige%20Gr&#252;n.%20Kunstdrucke%20Wandbilder%20Wohnzimmer%20Deko%20Schlafzim&amp;source=lnms&amp;tbm=isch&amp;sa=X&amp;ved=0ahUKEwiSn6nExoniAhUvQRUIHab-DuYQ_AUIDigB&amp;biw=1745&amp;bih=852" TargetMode="External"/><Relationship Id="rId5004"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8574"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9625"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14" Type="http://schemas.openxmlformats.org/officeDocument/2006/relationships/hyperlink" Target="https://www.google.com/search?q=Bestway%20Luftmatratze%20&#8222;H&#228;ngematte&#8220;%20160%20x%2084%20cm,%20Lila&amp;source=lnms&amp;tbm=isch&amp;sa=X&amp;ved=0ahUKEwiSn6nExoniAhUvQRUIHab-DuYQ_AUIDigB&amp;biw=1745&amp;bih=852" TargetMode="External"/><Relationship Id="rId7176"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2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786" Type="http://schemas.openxmlformats.org/officeDocument/2006/relationships/hyperlink" Target="https://www.google.com/search?q=Trockner/W&#228;schetrockner%20Heizung%20f&#252;r%20div.%20Ger&#228;te%20von%20Bauknecht/Whirlpool%202500W%2023&amp;source=lnms&amp;tbm=isch&amp;sa=X&amp;ved=0ahUKEwiSn6nExoniAhUvQRUIHab-DuYQ_AUIDigB&amp;biw=1745&amp;bih=852" TargetMode="External"/><Relationship Id="rId2388" Type="http://schemas.openxmlformats.org/officeDocument/2006/relationships/hyperlink" Target="https://www.google.com/search?q=Bluetooth%20Tragbarer%20Dusche%20Lautsprecher%20Wasserdicht%20DINTO%20Bluetooth%20Lautsprecher&amp;source=lnms&amp;tbm=isch&amp;sa=X&amp;ved=0ahUKEwiSn6nExoniAhUvQRUIHab-DuYQ_AUIDigB&amp;biw=1745&amp;bih=852" TargetMode="External"/><Relationship Id="rId3439" Type="http://schemas.openxmlformats.org/officeDocument/2006/relationships/hyperlink" Target="https://www.google.com/search?q=5%20St&#252;cke%20Schwarz%20Kleidung%20WandHaken,Dekorative%20Metall%20WandHaken,%20Schlafzimmer%20Wa&amp;source=lnms&amp;tbm=isch&amp;sa=X&amp;ved=0ahUKEwiSn6nExoniAhUvQRUIHab-DuYQ_AUIDigB&amp;biw=1745&amp;bih=852" TargetMode="External"/><Relationship Id="rId4837"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310"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3920"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80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82"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41" Type="http://schemas.openxmlformats.org/officeDocument/2006/relationships/hyperlink" Target="https://www.google.com/search?q=Sitong%20Tarnnetz,%20f&#252;r%20die%20Jagd,%20Rolle,%20Bulk,%20Milit&#228;r,%20Dekoration,%20Sonnenschutz,%20W&amp;source=lnms&amp;tbm=isch&amp;sa=X&amp;ved=0ahUKEwiSn6nExoniAhUvQRUIHab-DuYQ_AUIDigB&amp;biw=1745&amp;bih=852" TargetMode="External"/><Relationship Id="rId1471"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252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913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24"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4694"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5745" Type="http://schemas.openxmlformats.org/officeDocument/2006/relationships/hyperlink" Target="https://www.google.com/search?q=51%20x%2076%20cm%20Hunde%20Rasen%20Toilette%20Hundeklo%203-Schicht-System%20Hundet&#246;pfchen%20Hundetoi&amp;source=lnms&amp;tbm=isch&amp;sa=X&amp;ved=0ahUKEwiSn6nExoniAhUvQRUIHab-DuYQ_AUIDigB&amp;biw=1745&amp;bih=852" TargetMode="External"/><Relationship Id="rId3296"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4347"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8968" Type="http://schemas.openxmlformats.org/officeDocument/2006/relationships/hyperlink" Target="https://www.google.com/search?q=Emerio%20AF-126668%20Hei&#223;luftfritteuse,%20Airfryer,%20Smart%20Fryer,%20Test%20GUT,%20digitales%20D&amp;source=lnms&amp;tbm=isch&amp;sa=X&amp;ved=0ahUKEwiSn6nExoniAhUvQRUIHab-DuYQ_AUIDigB&amp;biw=1745&amp;bih=852" TargetMode="External"/><Relationship Id="rId343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51"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32" Type="http://schemas.openxmlformats.org/officeDocument/2006/relationships/hyperlink" Target="https://www.google.com/search?q=Fuente%20de%20Alimentaci&#243;n%20Rig%20Miner&#237;a%20de%202000W,%20110%20V-240%20V%20ATX%20Fuente%20de%20Alimentac&amp;source=lnms&amp;tbm=isch&amp;sa=X&amp;ved=0ahUKEwiSn6nExoniAhUvQRUIHab-DuYQ_AUIDigB&amp;biw=1745&amp;bih=852" TargetMode="External"/><Relationship Id="rId665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70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5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06"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1865" Type="http://schemas.openxmlformats.org/officeDocument/2006/relationships/hyperlink" Target="https://www.google.com/search?q=SV3C%20&#220;berwachungskamera%20Aussen%20Akku%201080P%20WLAN%20IP%20Kamera%20mit%20IR%20Nachtsicht,%20Bewe&amp;source=lnms&amp;tbm=isch&amp;sa=X&amp;ved=0ahUKEwiSn6nExoniAhUvQRUIHab-DuYQ_AUIDigB&amp;biw=1745&amp;bih=852" TargetMode="External"/><Relationship Id="rId847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29" Type="http://schemas.openxmlformats.org/officeDocument/2006/relationships/hyperlink" Target="https://www.google.com/search?q=Induktionskochplatte,Sunmaki%20Induktionskochfeld%20Einzel%20mit%20Touch%20Control,Kinders&amp;source=lnms&amp;tbm=isch&amp;sa=X&amp;ved=0ahUKEwiSn6nExoniAhUvQRUIHab-DuYQ_AUIDigB&amp;biw=1745&amp;bih=852" TargetMode="External"/><Relationship Id="rId1518"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2916" Type="http://schemas.openxmlformats.org/officeDocument/2006/relationships/hyperlink" Target="https://www.google.com/search?q=Mascara%20de%20Buceo,WANFEI%20180&#176;%20Vista%20Plegable%20Mascara%20de%20Snorkel%20de%20Cara%20Dise&#241;o%20An&amp;source=lnms&amp;tbm=isch&amp;sa=X&amp;ved=0ahUKEwiSn6nExoniAhUvQRUIHab-DuYQ_AUIDigB&amp;biw=1745&amp;bih=852" TargetMode="External"/><Relationship Id="rId6163" Type="http://schemas.openxmlformats.org/officeDocument/2006/relationships/hyperlink" Target="https://www.google.com/search?q=Yafido%20LED%2012W%20Badleuchte%201000Lumen%2050CM%20230V%203000K%20Spiegelleuchte%20Badlampe%20Spie&amp;source=lnms&amp;tbm=isch&amp;sa=X&amp;ved=0ahUKEwiSn6nExoniAhUvQRUIHab-DuYQ_AUIDigB&amp;biw=1745&amp;bih=852" TargetMode="External"/><Relationship Id="rId7561" Type="http://schemas.openxmlformats.org/officeDocument/2006/relationships/hyperlink" Target="https://www.google.com/search?q=YIWEVEN%20Cable%20Clips&amp;source=lnms&amp;tbm=isch&amp;sa=X&amp;ved=0ahUKEwiSn6nExoniAhUvQRUIHab-DuYQ_AUIDigB&amp;biw=1745&amp;bih=852" TargetMode="External"/><Relationship Id="rId8612"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7214" Type="http://schemas.openxmlformats.org/officeDocument/2006/relationships/hyperlink" Target="https://www.google.com/search?q=12%20v%20LED%20Spot%20Leselampe%20Innenbeleuchtung%20Touch%20Dimmschalter%20mit%20USB%20Anschluss%20f&#252;&amp;source=lnms&amp;tbm=isch&amp;sa=X&amp;ved=0ahUKEwiSn6nExoniAhUvQRUIHab-DuYQ_AUIDigB&amp;biw=1745&amp;bih=852" TargetMode="External"/><Relationship Id="rId2773"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824" Type="http://schemas.openxmlformats.org/officeDocument/2006/relationships/hyperlink" Target="https://www.google.com/search?q=ChicLSQ%2010%20Stufen%20Doppel%20Motor%20Analplug%20Vibration%20Silikon%20Anal%20Vibrator%20Mit%20Saug&amp;source=lnms&amp;tbm=isch&amp;sa=X&amp;ved=0ahUKEwiSn6nExoniAhUvQRUIHab-DuYQ_AUIDigB&amp;biw=1745&amp;bih=852" TargetMode="External"/><Relationship Id="rId9386"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45"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75" Type="http://schemas.openxmlformats.org/officeDocument/2006/relationships/hyperlink" Target="https://www.google.com/search?q=Sitzbad%20f&#252;r%20die%20Toilette%20-%20Bidet%20Einsatz%20f&#252;r%20Toilette%20-%20Tragbares%20Sitzbadewanne%20&amp;source=lnms&amp;tbm=isch&amp;sa=X&amp;ved=0ahUKEwiSn6nExoniAhUvQRUIHab-DuYQ_AUIDigB&amp;biw=1745&amp;bih=852" TargetMode="External"/><Relationship Id="rId2426" Type="http://schemas.openxmlformats.org/officeDocument/2006/relationships/hyperlink" Target="https://www.google.com/search?q=LeYi%20H&#252;lle%20Kompatibel%20mit%20Samsung%20Galaxy%20A12/M12%205G%20Rundumschutz%20Handyh&#252;lle,%20D&#252;n&amp;source=lnms&amp;tbm=isch&amp;sa=X&amp;ved=0ahUKEwiSn6nExoniAhUvQRUIHab-DuYQ_AUIDigB&amp;biw=1745&amp;bih=852" TargetMode="External"/><Relationship Id="rId5996"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9039"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81" Type="http://schemas.openxmlformats.org/officeDocument/2006/relationships/hyperlink" Target="https://www.google.com/search?q=Heckklappen%20Gasdruckfedern,%20Qiilu%20Heckklappe%20Gasfeder%20Lift%20Feder%20f&#252;r%20E90%20E90N%2032&amp;source=lnms&amp;tbm=isch&amp;sa=X&amp;ved=0ahUKEwiSn6nExoniAhUvQRUIHab-DuYQ_AUIDigB&amp;biw=1745&amp;bih=852" TargetMode="External"/><Relationship Id="rId1028" Type="http://schemas.openxmlformats.org/officeDocument/2006/relationships/hyperlink" Target="https://www.google.com/search?q=Win%20Power%20Fehlerfrei%20LED%20Lizenz%20Kennzeichenbeleuchtung%20Montage%20Bright%20Wei&#223;%20Lampe&amp;source=lnms&amp;tbm=isch&amp;sa=X&amp;ved=0ahUKEwiSn6nExoniAhUvQRUIHab-DuYQ_AUIDigB&amp;biw=1745&amp;bih=852" TargetMode="External"/><Relationship Id="rId4598"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49" Type="http://schemas.openxmlformats.org/officeDocument/2006/relationships/hyperlink" Target="https://www.google.com/search?q=Vergaser%20Luftfilter%20C1Q-S97%20f&#252;r%20STIHL%20FS55%20FS38%20FS45%20FS46%20KM55%20HL45%20FS55C%20FS55R%20&amp;source=lnms&amp;tbm=isch&amp;sa=X&amp;ved=0ahUKEwiSn6nExoniAhUvQRUIHab-DuYQ_AUIDigB&amp;biw=1745&amp;bih=852" TargetMode="External"/><Relationship Id="rId9520" Type="http://schemas.openxmlformats.org/officeDocument/2006/relationships/hyperlink" Target="https://www.google.com/search?q=Sunmaki%20Induktionskochfeld%202000W-%20Kochplatte%20einzeln%20mit%20Touch%20Control%20Steuerung&amp;source=lnms&amp;tbm=isch&amp;sa=X&amp;ved=0ahUKEwiSn6nExoniAhUvQRUIHab-DuYQ_AUIDigB&amp;biw=1745&amp;bih=852" TargetMode="External"/><Relationship Id="rId7071" Type="http://schemas.openxmlformats.org/officeDocument/2006/relationships/hyperlink" Target="https://www.google.com/search?q=HB%20life%20Flexibler%20Gartenschlauch%20Flexischlauch%20Wasserschlauch%2050FT/15M%20Flexischl&amp;source=lnms&amp;tbm=isch&amp;sa=X&amp;ved=0ahUKEwiSn6nExoniAhUvQRUIHab-DuYQ_AUIDigB&amp;biw=1745&amp;bih=852" TargetMode="External"/><Relationship Id="rId812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681"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32" Type="http://schemas.openxmlformats.org/officeDocument/2006/relationships/hyperlink" Target="https://www.google.com/search?q=KLIM%20Bamboo%20-%20Laptop%20K&#252;hlungspad%20-%20Anpassbare%20Geschwindigkeit%20-%20K&#252;hlende%20Unterla&amp;source=lnms&amp;tbm=isch&amp;sa=X&amp;ved=0ahUKEwiSn6nExoniAhUvQRUIHab-DuYQ_AUIDigB&amp;biw=1745&amp;bih=852" TargetMode="External"/><Relationship Id="rId2283" Type="http://schemas.openxmlformats.org/officeDocument/2006/relationships/hyperlink" Target="https://www.google.com/search?q=T&#252;rau&#223;engriff%20T&#252;rgriff%20Au&#223;engriff%20Vorne%20Rechts%20T&#252;rgriff%20Autot&#252;rgriff%20au&#223;en%20Chrom&amp;source=lnms&amp;tbm=isch&amp;sa=X&amp;ved=0ahUKEwiSn6nExoniAhUvQRUIHab-DuYQ_AUIDigB&amp;biw=1745&amp;bih=852" TargetMode="External"/><Relationship Id="rId3334"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795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55" Type="http://schemas.openxmlformats.org/officeDocument/2006/relationships/hyperlink" Target="https://www.google.com/search?q=Topper%20Ballon%20Silber" TargetMode="External"/><Relationship Id="rId655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08" Type="http://schemas.openxmlformats.org/officeDocument/2006/relationships/hyperlink" Target="https://www.google.com/search?q=KingCamp%20Oasis%20Doppelschlafsack%20Deckenschlafs&#228;cke%20mit%20Kopfteil%20f&#252;r%202%20Personen%203%20&amp;source=lnms&amp;tbm=isch&amp;sa=X&amp;ved=0ahUKEwiSn6nExoniAhUvQRUIHab-DuYQ_AUIDigB&amp;biw=1745&amp;bih=852" TargetMode="External"/><Relationship Id="rId5159" Type="http://schemas.openxmlformats.org/officeDocument/2006/relationships/hyperlink" Target="https://www.google.com/search?q=Smart%20Hula%20Hoop,%20Nicht%20Runter%20F&#228;llt%20Smart%20Fitness%20Reifen,%2024%20Verstellbare%20Fitnes&amp;source=lnms&amp;tbm=isch&amp;sa=X&amp;ved=0ahUKEwiSn6nExoniAhUvQRUIHab-DuYQ_AUIDigB&amp;biw=1745&amp;bih=852" TargetMode="External"/><Relationship Id="rId9030"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769"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3191" Type="http://schemas.openxmlformats.org/officeDocument/2006/relationships/hyperlink" Target="https://www.google.com/search?q=SMARDY%204%20Gallonen%20(15,14%20Liter)%20Wassertank%20Vorratstank%20+%20Absperrhahn%20f&#252;r%20Wassers&amp;source=lnms&amp;tbm=isch&amp;sa=X&amp;ved=0ahUKEwiSn6nExoniAhUvQRUIHab-DuYQ_AUIDigB&amp;biw=1745&amp;bih=852" TargetMode="External"/><Relationship Id="rId4242" Type="http://schemas.openxmlformats.org/officeDocument/2006/relationships/hyperlink" Target="https://www.google.com/search?q=JETech%20Silikon%20H&#252;lle%20Kompatibel%20mit%20iPhone%2012%20Pro%20Max%206,7%20Zoll,%20Seidig-Weich%20Ber&amp;source=lnms&amp;tbm=isch&amp;sa=X&amp;ved=0ahUKEwiSn6nExoniAhUvQRUIHab-DuYQ_AUIDigB&amp;biw=1745&amp;bih=852" TargetMode="External"/><Relationship Id="rId5640" Type="http://schemas.openxmlformats.org/officeDocument/2006/relationships/hyperlink" Target="https://www.google.com/search?q=HINATAA%20M&#225;scara%20de%20Buceo%20para%20Ni&#241;os,%20180%20&#176;M&#225;scara%20de%20Snorkel%20de%20Cara%20Completa%20In&amp;source=lnms&amp;tbm=isch&amp;sa=X&amp;ved=0ahUKEwiSn6nExoniAhUvQRUIHab-DuYQ_AUIDigB&amp;biw=1745&amp;bih=852" TargetMode="External"/><Relationship Id="rId7398" Type="http://schemas.openxmlformats.org/officeDocument/2006/relationships/hyperlink" Target="https://www.google.com/search?q=EasySMX%202.4G%20Kabellos%20Game%20Controller%20Mit%2018%20Tasten%20F&#252;r%20Windows%20Xp,%20Vista,%20Windo&amp;source=lnms&amp;tbm=isch&amp;sa=X&amp;ved=0ahUKEwiSn6nExoniAhUvQRUIHab-DuYQ_AUIDigB&amp;biw=1745&amp;bih=852" TargetMode="External"/><Relationship Id="rId8796"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1836"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8449"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8863"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1903" Type="http://schemas.openxmlformats.org/officeDocument/2006/relationships/hyperlink" Target="https://www.google.com/search?q=Hatteker%20Bartschneider%20Bart%20Trimmer%20Haarschneidemaschine%20Herren%20Haartrimmer%20Haar&amp;source=lnms&amp;tbm=isch&amp;sa=X&amp;ved=0ahUKEwiSn6nExoniAhUvQRUIHab-DuYQ_AUIDigB&amp;biw=1745&amp;bih=852" TargetMode="External"/><Relationship Id="rId7465"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851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930"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6067"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6481"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118" Type="http://schemas.openxmlformats.org/officeDocument/2006/relationships/hyperlink" Target="https://www.google.com/search?q=CLY%204er%20Solarleuchte%20Garten%20f&#252;r%20Au&#223;en%20Warmwei&#223;%2013%20Superhell%20LEDs%20Solarstrahler%203&amp;source=lnms&amp;tbm=isch&amp;sa=X&amp;ved=0ahUKEwiSn6nExoniAhUvQRUIHab-DuYQ_AUIDigB&amp;biw=1745&amp;bih=852" TargetMode="External"/><Relationship Id="rId7532" Type="http://schemas.openxmlformats.org/officeDocument/2006/relationships/hyperlink" Target="https://www.google.com/search?q=YIWEVEN%20Cable%20Clips&amp;source=lnms&amp;tbm=isch&amp;sa=X&amp;ved=0ahUKEwiSn6nExoniAhUvQRUIHab-DuYQ_AUIDigB&amp;biw=1745&amp;bih=852" TargetMode="External"/><Relationship Id="rId99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77" Type="http://schemas.openxmlformats.org/officeDocument/2006/relationships/hyperlink" Target="https://www.google.com/search?q=DAXIEFOO%20Elektro%20Kettens&#228;ge,%20Elektrisch%20Kettens&#228;ge%2030cm%20220V%201000W%20Elektros&#228;ge%20K&amp;source=lnms&amp;tbm=isch&amp;sa=X&amp;ved=0ahUKEwiSn6nExoniAhUvQRUIHab-DuYQ_AUIDigB&amp;biw=1745&amp;bih=852" TargetMode="External"/><Relationship Id="rId3728" Type="http://schemas.openxmlformats.org/officeDocument/2006/relationships/hyperlink" Target="https://www.google.com/search?q=ORICO%20NVMe%20Clone%20Dockingstation%20M.2%20Dual-%20Bay%2010Gbit/s%20mit%20Offline-Clone%20Duplika&amp;source=lnms&amp;tbm=isch&amp;sa=X&amp;ved=0ahUKEwiSn6nExoniAhUvQRUIHab-DuYQ_AUIDigB&amp;biw=1745&amp;bih=852" TargetMode="External"/><Relationship Id="rId5083"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134"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649" Type="http://schemas.openxmlformats.org/officeDocument/2006/relationships/hyperlink" Target="https://www.google.com/search?q=Rasierer%20Herren%20Elektrisch%20mit%203er%20Ersatzk&#246;pfe,%20IPX7%20Elektrischer%20Rasierapparat%20&amp;source=lnms&amp;tbm=isch&amp;sa=X&amp;ved=0ahUKEwiSn6nExoniAhUvQRUIHab-DuYQ_AUIDigB&amp;biw=1745&amp;bih=852" TargetMode="External"/><Relationship Id="rId1279" Type="http://schemas.openxmlformats.org/officeDocument/2006/relationships/hyperlink" Target="https://www.google.com/search?q=MYCARBON%20Magnet%20Fliegengitter%20T&#252;r%20Insektenschutz%20Balkont&#252;r%20Fliegenvorhang%2090x210&amp;source=lnms&amp;tbm=isch&amp;sa=X&amp;ved=0ahUKEwiSn6nExoniAhUvQRUIHab-DuYQ_AUIDigB&amp;biw=1745&amp;bih=852" TargetMode="External"/><Relationship Id="rId5150"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6201" Type="http://schemas.openxmlformats.org/officeDocument/2006/relationships/hyperlink" Target="https://www.google.com/search?q=CkeyiN%20Warmluftb&#252;rste%201000W,Rotierende%20Hei&#223;luftb&#252;rste,Turmalin%20Keramik%20Multifunk&amp;source=lnms&amp;tbm=isch&amp;sa=X&amp;ved=0ahUKEwiSn6nExoniAhUvQRUIHab-DuYQ_AUIDigB&amp;biw=1745&amp;bih=852" TargetMode="External"/><Relationship Id="rId9357" Type="http://schemas.openxmlformats.org/officeDocument/2006/relationships/hyperlink" Target="https://www.google.com/search?q=fowong%20Magnet%20Fliegengitter%20T&#252;r%20235x250cm%20verst&#228;rkt%20Magnetischer%20Fliegenvorhang,&amp;source=lnms&amp;tbm=isch&amp;sa=X&amp;ved=0ahUKEwiSn6nExoniAhUvQRUIHab-DuYQ_AUIDigB&amp;biw=1745&amp;bih=852" TargetMode="External"/><Relationship Id="rId1346" Type="http://schemas.openxmlformats.org/officeDocument/2006/relationships/hyperlink" Target="https://www.google.com/search?q=Awroutdoor%20Wiederaufladbare%20Handw&#228;rmer%20USB%20Taschenw&#228;rmer%20Durable%20Portable%20Heizun&amp;source=lnms&amp;tbm=isch&amp;sa=X&amp;ved=0ahUKEwiSn6nExoniAhUvQRUIHab-DuYQ_AUIDigB&amp;biw=1745&amp;bih=852" TargetMode="External"/><Relationship Id="rId1693" Type="http://schemas.openxmlformats.org/officeDocument/2006/relationships/hyperlink" Target="https://www.google.com/search?q=FE%20Active%20-%20Kompaktes%20klappbett%20aus%20vollaluminium,%20ultraleichtes,%20bequem%20zum%20sch&amp;source=lnms&amp;tbm=isch&amp;sa=X&amp;ved=0ahUKEwiSn6nExoniAhUvQRUIHab-DuYQ_AUIDigB&amp;biw=1745&amp;bih=852" TargetMode="External"/><Relationship Id="rId2744"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83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6" Type="http://schemas.openxmlformats.org/officeDocument/2006/relationships/hyperlink" Target="https://www.google.com/search?q=Katzinst%203%20St&#252;ck%20Aquarium%20Dekoration%20Ornament%20Baumstamm,%20H&#246;hle%20zum%20Verstecken%20vo&amp;source=lnms&amp;tbm=isch&amp;sa=X&amp;ved=0ahUKEwiSn6nExoniAhUvQRUIHab-DuYQ_AUIDigB&amp;biw=1745&amp;bih=852" TargetMode="External"/><Relationship Id="rId1760" Type="http://schemas.openxmlformats.org/officeDocument/2006/relationships/hyperlink" Target="https://www.google.com/search?q=LED%20Discokugel%20Kinder%20FAUETI%20Discolicht%20Musikgesteuert%20Disco%20Lichteffekte%20RGB%20Pa&amp;source=lnms&amp;tbm=isch&amp;sa=X&amp;ved=0ahUKEwiSn6nExoniAhUvQRUIHab-DuYQ_AUIDigB&amp;biw=1745&amp;bih=852" TargetMode="External"/><Relationship Id="rId2811" Type="http://schemas.openxmlformats.org/officeDocument/2006/relationships/hyperlink" Target="https://www.google.com/search?q=Eingabestift%20Digital%20S%20Pen%20f&#252;r%20Galaxy%20Note%2010/Note%2010+/Note%2010%205G%20(Blau)&amp;source=lnms&amp;tbm=isch&amp;sa=X&amp;ved=0ahUKEwiSn6nExoniAhUvQRUIHab-DuYQ_AUIDigB&amp;biw=1745&amp;bih=852" TargetMode="External"/><Relationship Id="rId5967" Type="http://schemas.openxmlformats.org/officeDocument/2006/relationships/hyperlink" Target="https://www.google.com/search?q=INHDBOX%2018W%20LED%20Wandleuchte%20Bewegungsmelder%20Aussen/Innen%20Wandlampe%20Mit%20Einstellb&amp;source=lnms&amp;tbm=isch&amp;sa=X&amp;ved=0ahUKEwiSn6nExoniAhUvQRUIHab-DuYQ_AUIDigB&amp;biw=1745&amp;bih=852" TargetMode="External"/><Relationship Id="rId802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24"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2" Type="http://schemas.openxmlformats.org/officeDocument/2006/relationships/hyperlink" Target="https://www.google.com/search?q=SoundPEATS%20Bluetooth%20Kopfh&#246;rer,%20TrueAir2%20Kabellos%20In%20Ear%20Ohrh&#246;rer%20mit%204%20Mic,%20Blu&amp;source=lnms&amp;tbm=isch&amp;sa=X&amp;ved=0ahUKEwiSn6nExoniAhUvQRUIHab-DuYQ_AUIDigB&amp;biw=1745&amp;bih=852" TargetMode="External"/><Relationship Id="rId1413" Type="http://schemas.openxmlformats.org/officeDocument/2006/relationships/hyperlink" Target="https://www.google.com/search?q=JETech%20Ultra%20Slim%20(0.35mm%20D&#252;nn)%20H&#252;lle%20Kompatibel%20mit%20iPhone%2012%206,1%20Zoll,%20Kameras&amp;source=lnms&amp;tbm=isch&amp;sa=X&amp;ved=0ahUKEwiSn6nExoniAhUvQRUIHab-DuYQ_AUIDigB&amp;biw=1745&amp;bih=852" TargetMode="External"/><Relationship Id="rId4569"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4983"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8440" Type="http://schemas.openxmlformats.org/officeDocument/2006/relationships/hyperlink" Target="https://www.google.com/search?q=Hatteker%20Bartschneider&#160;f&#252;r%20M&#228;nner%20Barttrimmer%20Haarschneider%20kabelloser%20Nasentrim&amp;source=lnms&amp;tbm=isch&amp;sa=X&amp;ved=0ahUKEwiSn6nExoniAhUvQRUIHab-DuYQ_AUIDigB&amp;biw=1745&amp;bih=852" TargetMode="External"/><Relationship Id="rId3585" Type="http://schemas.openxmlformats.org/officeDocument/2006/relationships/hyperlink" Target="https://www.google.com/search?q=tiopeia%2010%20St&#252;ck%20Haarballen%20gegen%20Haare,%20Fusseln,%20Waschmaschine,%20Kugel,%20f&#252;r%20Tier&amp;source=lnms&amp;tbm=isch&amp;sa=X&amp;ved=0ahUKEwiSn6nExoniAhUvQRUIHab-DuYQ_AUIDigB&amp;biw=1745&amp;bih=852" TargetMode="External"/><Relationship Id="rId4636"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7042" Type="http://schemas.openxmlformats.org/officeDocument/2006/relationships/hyperlink" Target="https://www.google.com/search?q=i-Blason%20H&#252;lle%20f&#252;r%20Samsung%20Galaxy%20S10%20Handyh&#252;lle%20Glitzer%20Case%20Bumper%20Robust%20Schu&amp;source=lnms&amp;tbm=isch&amp;sa=X&amp;ved=0ahUKEwiSn6nExoniAhUvQRUIHab-DuYQ_AUIDigB&amp;biw=1745&amp;bih=852" TargetMode="External"/><Relationship Id="rId2187"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3238" Type="http://schemas.openxmlformats.org/officeDocument/2006/relationships/hyperlink" Target="https://www.google.com/search?q=Bulin%20Campinggeschirr%207-Teilig%20Outdoor%20Kochgeschirr%201-2%20Personen%20Aluminium%20Topfs&amp;source=lnms&amp;tbm=isch&amp;sa=X&amp;ved=0ahUKEwiSn6nExoniAhUvQRUIHab-DuYQ_AUIDigB&amp;biw=1745&amp;bih=852" TargetMode="External"/><Relationship Id="rId3652"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4703" Type="http://schemas.openxmlformats.org/officeDocument/2006/relationships/hyperlink" Target="https://www.google.com/search?q=KLIM%20Wind%20Laptop%20K&#252;hler%20-%20Leistungsstark%20Wie%20Kein%20Anderer%20&#8211;%20Schneller%20K&#252;hlvorgan&amp;source=lnms&amp;tbm=isch&amp;sa=X&amp;ved=0ahUKEwiSn6nExoniAhUvQRUIHab-DuYQ_AUIDigB&amp;biw=1745&amp;bih=852" TargetMode="External"/><Relationship Id="rId785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59" Type="http://schemas.openxmlformats.org/officeDocument/2006/relationships/hyperlink" Target="https://www.google.com/search?q=Metaparty%2060Pcs%20XXL%20Ros&#233;gold%20Stern%20Folienballon%20Luftballons%20Deko,%20Explodieren%20St&amp;source=lnms&amp;tbm=isch&amp;sa=X&amp;ved=0ahUKEwiSn6nExoniAhUvQRUIHab-DuYQ_AUIDigB&amp;biw=1745&amp;bih=852" TargetMode="External"/><Relationship Id="rId573" Type="http://schemas.openxmlformats.org/officeDocument/2006/relationships/hyperlink" Target="https://www.google.com/search?q=LED%20Wegeleuchten%20Au&#223;en%209W%20LED%20Gartenlampe%203000K%20Standleuchte%20Aussen%20Pollerleucht&amp;source=lnms&amp;tbm=isch&amp;sa=X&amp;ved=0ahUKEwiSn6nExoniAhUvQRUIHab-DuYQ_AUIDigB&amp;biw=1745&amp;bih=852" TargetMode="External"/><Relationship Id="rId2254" Type="http://schemas.openxmlformats.org/officeDocument/2006/relationships/hyperlink" Target="https://www.google.com/search?q=Snader%20Induktive%20Ladestation,%203%20in%201%20Kabelloses%20Ladeger&#228;t,%20Wireless%20Charger%20Qi-z&amp;source=lnms&amp;tbm=isch&amp;sa=X&amp;ved=0ahUKEwiSn6nExoniAhUvQRUIHab-DuYQ_AUIDigB&amp;biw=1745&amp;bih=852" TargetMode="External"/><Relationship Id="rId3305"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9281"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26" Type="http://schemas.openxmlformats.org/officeDocument/2006/relationships/hyperlink" Target="https://www.google.com/search?q=official%20product%20Cappello%20Cuffia%20A%20Maglia%20Bambino%20Compatibile%20con%20juventuss%20bian&amp;source=lnms&amp;tbm=isch&amp;sa=X&amp;ved=0ahUKEwiSn6nExoniAhUvQRUIHab-DuYQ_AUIDigB&amp;biw=1745&amp;bih=852" TargetMode="External"/><Relationship Id="rId1270"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5477" Type="http://schemas.openxmlformats.org/officeDocument/2006/relationships/hyperlink" Target="https://www.google.com/search?q=mafiti%20LCD%20Schreibtafel%20f&#252;r%20Kinder,%20Handschrift%20Notizblock,%20Zeichnung%20Boards%20Sch&amp;source=lnms&amp;tbm=isch&amp;sa=X&amp;ved=0ahUKEwiSn6nExoniAhUvQRUIHab-DuYQ_AUIDigB&amp;biw=1745&amp;bih=852" TargetMode="External"/><Relationship Id="rId6875" Type="http://schemas.openxmlformats.org/officeDocument/2006/relationships/hyperlink" Target="https://www.google.com/search?q=SUPCASE%20Outdoor%20H&#252;lle%20f&#252;r%20Google%20Pixel%206%20Pro%20(6.7'')%20360%20Grad%20Handyh&#252;lle%20Bumper%20&amp;source=lnms&amp;tbm=isch&amp;sa=X&amp;ved=0ahUKEwiSn6nExoniAhUvQRUIHab-DuYQ_AUIDigB&amp;biw=1745&amp;bih=852" TargetMode="External"/><Relationship Id="rId792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40"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2321"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4079"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5891"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528" Type="http://schemas.openxmlformats.org/officeDocument/2006/relationships/hyperlink" Target="https://www.google.com/search?q=Absorbierende%20Fu&#223;matten%20f&#252;r%20Hunde,%2045%20x%2060%20cm,%20mit%20Aktivkohle,%20Packung%20mit%2050%20St&amp;source=lnms&amp;tbm=isch&amp;sa=X&amp;ved=0ahUKEwiSn6nExoniAhUvQRUIHab-DuYQ_AUIDigB&amp;biw=1745&amp;bih=852" TargetMode="External"/><Relationship Id="rId6942"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01" Type="http://schemas.openxmlformats.org/officeDocument/2006/relationships/hyperlink" Target="https://www.google.com/search?q=LED%20Strip%2030m%20Cozylady,%20Smart%20LED%20Stripe,%20App-Steuerung%20LED%20Lichterkette,%205050%20R&amp;source=lnms&amp;tbm=isch&amp;sa=X&amp;ved=0ahUKEwiSn6nExoniAhUvQRUIHab-DuYQ_AUIDigB&amp;biw=1745&amp;bih=852" TargetMode="External"/><Relationship Id="rId449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44" Type="http://schemas.openxmlformats.org/officeDocument/2006/relationships/hyperlink" Target="https://www.google.com/search?q=Subrtex%20Sofabezug%20Stretch%20Gestreifter%20Jacquard%20Sofahusse%20Couchbezug%20Sesselbezug%20&amp;source=lnms&amp;tbm=isch&amp;sa=X&amp;ved=0ahUKEwiSn6nExoniAhUvQRUIHab-DuYQ_AUIDigB&amp;biw=1745&amp;bih=852" TargetMode="External"/><Relationship Id="rId3095"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4146" Type="http://schemas.openxmlformats.org/officeDocument/2006/relationships/hyperlink" Target="https://www.google.com/search?q=Forefront%20Cases%20Smart%20H&#252;lle%20f&#252;r%20Galaxy%20Tab%20S5e%2010.5%20|%20Magnetische%20Schutz&#252;lle%20Cas&amp;source=lnms&amp;tbm=isch&amp;sa=X&amp;ved=0ahUKEwiSn6nExoniAhUvQRUIHab-DuYQ_AUIDigB&amp;biw=1745&amp;bih=852" TargetMode="External"/><Relationship Id="rId456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611" Type="http://schemas.openxmlformats.org/officeDocument/2006/relationships/hyperlink" Target="https://www.google.com/search?q=legunto&#174;%206%20x%20Vorh&#228;ngeschloss%20gleichschlie&#223;end.%20Sehr%20stabile%20Vorh&#228;ngeschl&#246;sser%20mi&amp;source=lnms&amp;tbm=isch&amp;sa=X&amp;ved=0ahUKEwiSn6nExoniAhUvQRUIHab-DuYQ_AUIDigB&amp;biw=1745&amp;bih=852" TargetMode="External"/><Relationship Id="rId8767"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1807" Type="http://schemas.openxmlformats.org/officeDocument/2006/relationships/hyperlink" Target="https://www.google.com/search?q=Nagelspitzen,%20Acryl%20K&#252;nstlich%20Nagelspitzen%20Falsche%20Nagel%20Nageltips%20Franz&#246;sisch,%20&amp;source=lnms&amp;tbm=isch&amp;sa=X&amp;ved=0ahUKEwiSn6nExoniAhUvQRUIHab-DuYQ_AUIDigB&amp;biw=1745&amp;bih=852" TargetMode="External"/><Relationship Id="rId3162"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13" Type="http://schemas.openxmlformats.org/officeDocument/2006/relationships/hyperlink" Target="https://www.google.com/search?q=Forefront%20Cases%20H&#252;lle%20f&#252;r%20Lenovo%20Tab%20M10,%20Magnetische%20Schutz&#252;lle%20Case%20Cover%20&amp;%20St&amp;source=lnms&amp;tbm=isch&amp;sa=X&amp;ved=0ahUKEwiSn6nExoniAhUvQRUIHab-DuYQ_AUIDigB&amp;biw=1745&amp;bih=852" TargetMode="External"/><Relationship Id="rId7369" Type="http://schemas.openxmlformats.org/officeDocument/2006/relationships/hyperlink" Target="https://www.google.com/search?q=4X%20Qrity%20Schrank%20Beine%20K&#252;che%20F&#252;&#223;e%20Arbeitsplatte%20/%20Einheit%20/%20Fr&#252;hst&#252;ck%20Bar%20/%20Schr&amp;source=lnms&amp;tbm=isch&amp;sa=X&amp;ved=0ahUKEwiSn6nExoniAhUvQRUIHab-DuYQ_AUIDigB&amp;biw=1745&amp;bih=852" TargetMode="External"/><Relationship Id="rId77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34" Type="http://schemas.openxmlformats.org/officeDocument/2006/relationships/hyperlink" Target="https://www.google.com/search?q=Start-Duokon%20Pull%20Start%20Launcher,%20Pull%20Start%20Set%20f&#252;r%20Tecumseh%20590702%20590739%205906&amp;source=lnms&amp;tbm=isch&amp;sa=X&amp;ved=0ahUKEwiSn6nExoniAhUvQRUIHab-DuYQ_AUIDigB&amp;biw=1745&amp;bih=852" TargetMode="External"/><Relationship Id="rId6385"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436"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150" Type="http://schemas.openxmlformats.org/officeDocument/2006/relationships/hyperlink" Target="https://www.google.com/search?q=tomtoc%20Tasche%20f&#252;r%2011-Zoll%20iPad%20Pro%20(1.,%202.%20und%203.%20Generation)%202018-2021,%20iPad%20Ai&amp;source=lnms&amp;tbm=isch&amp;sa=X&amp;ved=0ahUKEwiSn6nExoniAhUvQRUIHab-DuYQ_AUIDigB&amp;biw=1745&amp;bih=852" TargetMode="External"/><Relationship Id="rId3979"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6038" Type="http://schemas.openxmlformats.org/officeDocument/2006/relationships/hyperlink" Target="https://www.google.com/search?q=Aluminium%20Aufstellstange%20Zeltstange%20Teleskopstange%20f&#252;r%20Zelte%20Taps%20oder%20Sonnenseg&amp;source=lnms&amp;tbm=isch&amp;sa=X&amp;ved=0ahUKEwiSn6nExoniAhUvQRUIHab-DuYQ_AUIDigB&amp;biw=1745&amp;bih=852" TargetMode="External"/><Relationship Id="rId6452"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85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01"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2995"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5054" Type="http://schemas.openxmlformats.org/officeDocument/2006/relationships/hyperlink" Target="https://www.google.com/search?q=2%20stk.%20Duscht&#252;rknopf%20Duscht&#252;rgriff%20T&#252;rknauf%20T&#252;rgriff%20Dusche%20Griff%20Beschl&#228;ge%20Meta&amp;source=lnms&amp;tbm=isch&amp;sa=X&amp;ved=0ahUKEwiSn6nExoniAhUvQRUIHab-DuYQ_AUIDigB&amp;biw=1745&amp;bih=852" TargetMode="External"/><Relationship Id="rId6105" Type="http://schemas.openxmlformats.org/officeDocument/2006/relationships/hyperlink" Target="https://www.google.com/search?q=Gonex%20Leichter%20Faltbare%20Reise-Gep&#228;ck%2080L,%20Farbe:%20Schwarz,%20Duffel%20Taschen%20Ueberna&amp;source=lnms&amp;tbm=isch&amp;sa=X&amp;ved=0ahUKEwiSn6nExoniAhUvQRUIHab-DuYQ_AUIDigB&amp;biw=1745&amp;bih=852" TargetMode="External"/><Relationship Id="rId7503" Type="http://schemas.openxmlformats.org/officeDocument/2006/relationships/hyperlink" Target="https://www.google.com/search?q=ATOMUS%2050%20St&#252;ck%20Einweg%20Tattoo%20D&#252;se%20Spitze%20Mixed%203RT%205RT%207RT%209RT%203DT%205DT%207DT%209DT%20&amp;source=lnms&amp;tbm=isch&amp;sa=X&amp;ved=0ahUKEwiSn6nExoniAhUvQRUIHab-DuYQ_AUIDigB&amp;biw=1745&amp;bih=852" TargetMode="External"/><Relationship Id="rId96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97"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2648" Type="http://schemas.openxmlformats.org/officeDocument/2006/relationships/hyperlink" Target="https://www.google.com/search?q=Radtel%20RT12%20Wiederaufladbare%20Walkie%20Talkies%20f&#252;r%20Erwachsene%20Long%20Range%20Handheld%20L&amp;source=lnms&amp;tbm=isch&amp;sa=X&amp;ved=0ahUKEwiSn6nExoniAhUvQRUIHab-DuYQ_AUIDigB&amp;biw=1745&amp;bih=852" TargetMode="External"/><Relationship Id="rId9675" Type="http://schemas.openxmlformats.org/officeDocument/2006/relationships/hyperlink" Target="https://www.google.com/search?q=IFLOVE%20Herren%20Abnehmen%20Weste%20Schwei&#223;%20Sauna%20Effekt%20Thermo%20Shaper%20Tank%20Top%20Fitness&amp;source=lnms&amp;tbm=isch&amp;sa=X&amp;ved=0ahUKEwiSn6nExoniAhUvQRUIHab-DuYQ_AUIDigB&amp;biw=1745&amp;bih=852" TargetMode="External"/><Relationship Id="rId1664"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2715"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4070" Type="http://schemas.openxmlformats.org/officeDocument/2006/relationships/hyperlink" Target="https://www.google.com/search?q=Leader%20Accessories%2010'6%22%20All-Round%20SUP%20Board%20aufblasbar%20SUP%20Brett%20Stand%20Up%20Paddl&amp;source=lnms&amp;tbm=isch&amp;sa=X&amp;ved=0ahUKEwiSn6nExoniAhUvQRUIHab-DuYQ_AUIDigB&amp;biw=1745&amp;bih=852" TargetMode="External"/><Relationship Id="rId5121" Type="http://schemas.openxmlformats.org/officeDocument/2006/relationships/hyperlink" Target="https://www.google.com/search?q=PGYTECH%20Kamera%20Saugnapfhalterung%20Triple%20Cup,%20Stativ%20Saugnapf%20f&#252;r%20DJI%20Action%202/Go&amp;source=lnms&amp;tbm=isch&amp;sa=X&amp;ved=0ahUKEwiSn6nExoniAhUvQRUIHab-DuYQ_AUIDigB&amp;biw=1745&amp;bih=852" TargetMode="External"/><Relationship Id="rId82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91" Type="http://schemas.openxmlformats.org/officeDocument/2006/relationships/hyperlink" Target="https://www.google.com/search?q=USB%20Steckdose%20Steckdosenw&#252;rfel%20Steckdosenleiste%20Mehrfachsteckdose%20Cube%204%20Fach%20Po&amp;source=lnms&amp;tbm=isch&amp;sa=X&amp;ved=0ahUKEwiSn6nExoniAhUvQRUIHab-DuYQ_AUIDigB&amp;biw=1745&amp;bih=852" TargetMode="External"/><Relationship Id="rId9328" Type="http://schemas.openxmlformats.org/officeDocument/2006/relationships/hyperlink" Target="https://www.google.com/search?q=LEKATO%20Bluetooth%20Page%20Turning%20Pedal%20Silent%20Sheet%20Music%20Page%20Turner%20Foot%20Pedal%20fo&amp;source=lnms&amp;tbm=isch&amp;sa=X&amp;ved=0ahUKEwiSn6nExoniAhUvQRUIHab-DuYQ_AUIDigB&amp;biw=1745&amp;bih=852" TargetMode="External"/><Relationship Id="rId1317" Type="http://schemas.openxmlformats.org/officeDocument/2006/relationships/hyperlink" Target="https://www.google.com/search?q=Awroutdoor%20Holzofen%20Tragbar,Campingkocher%20Outdoor%20Holzvergaser%20Klapp%20und%20Winddic&amp;source=lnms&amp;tbm=isch&amp;sa=X&amp;ved=0ahUKEwiSn6nExoniAhUvQRUIHab-DuYQ_AUIDigB&amp;biw=1745&amp;bih=852" TargetMode="External"/><Relationship Id="rId1731"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4887"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593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7293" Type="http://schemas.openxmlformats.org/officeDocument/2006/relationships/hyperlink" Target="https://www.google.com/search?q=Diyife%20Zahlenschloss%20Vorh&#228;ngeschloss,%204%20Stellig%20Kombinationsschloss%20Zahlencode%20S&amp;source=lnms&amp;tbm=isch&amp;sa=X&amp;ved=0ahUKEwiSn6nExoniAhUvQRUIHab-DuYQ_AUIDigB&amp;biw=1745&amp;bih=852" TargetMode="External"/><Relationship Id="rId83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 Type="http://schemas.openxmlformats.org/officeDocument/2006/relationships/hyperlink" Target="https://www.google.com/search?q=Kaico%20Component%20Cable%20Adapter%20Lead%20for%20the%20Nintendo%20GameCube%20Running%20GCVideo%20Lit&amp;source=lnms&amp;tbm=isch&amp;sa=X&amp;ved=0ahUKEwiSn6nExoniAhUvQRUIHab-DuYQ_AUIDigB&amp;biw=1745&amp;bih=852" TargetMode="External"/><Relationship Id="rId3489"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7360"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8411"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3556" Type="http://schemas.openxmlformats.org/officeDocument/2006/relationships/hyperlink" Target="https://www.google.com/search?q=Baverta%20Reifendruck&#252;berwachung%20-%20Reifendrucksensor%202%20St&#252;ck%20Motorrad%20Bluetooth%20TP&amp;source=lnms&amp;tbm=isch&amp;sa=X&amp;ved=0ahUKEwiSn6nExoniAhUvQRUIHab-DuYQ_AUIDigB&amp;biw=1745&amp;bih=852" TargetMode="External"/><Relationship Id="rId4954"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013" Type="http://schemas.openxmlformats.org/officeDocument/2006/relationships/hyperlink" Target="https://www.google.com/search?q=i-Blason%20Glitzer%20H&#252;lle%20f&#252;r%20Samsung%20Galaxy%20A32%205G%20Bumper%20Case%20Handyh&#252;lle%20360%20Grad&amp;source=lnms&amp;tbm=isch&amp;sa=X&amp;ved=0ahUKEwiSn6nExoniAhUvQRUIHab-DuYQ_AUIDigB&amp;biw=1745&amp;bih=852" TargetMode="External"/><Relationship Id="rId477" Type="http://schemas.openxmlformats.org/officeDocument/2006/relationships/hyperlink" Target="https://www.google.com/search?q=JETech%20D&#252;nne%20H&#252;lle%20Kompatibel%20mit%20Samsung%20Galaxy%20S8%20Plus,%20D&#252;nne%20Handyh&#252;lle%20mit%20S&amp;source=lnms&amp;tbm=isch&amp;sa=X&amp;ved=0ahUKEwiSn6nExoniAhUvQRUIHab-DuYQ_AUIDigB&amp;biw=1745&amp;bih=852" TargetMode="External"/><Relationship Id="rId2158"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09" Type="http://schemas.openxmlformats.org/officeDocument/2006/relationships/hyperlink" Target="https://www.google.com/search?q=MiOYOOW%20Schulterholster,%20Hidden%20Underarm%20Holster%20Waffenholster%20Tragbarer%20Pistole&amp;source=lnms&amp;tbm=isch&amp;sa=X&amp;ved=0ahUKEwiSn6nExoniAhUvQRUIHab-DuYQ_AUIDigB&amp;biw=1745&amp;bih=852" TargetMode="External"/><Relationship Id="rId3970"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4607" Type="http://schemas.openxmlformats.org/officeDocument/2006/relationships/hyperlink" Target="https://www.google.com/search?q=PROIRON%20Hantelscheiben%20Set%20Gusseisen%20mit%2025mm%20Bohrung,%201,25kg/2,5kg/5kg/10kg%20Gus&amp;source=lnms&amp;tbm=isch&amp;sa=X&amp;ved=0ahUKEwiSn6nExoniAhUvQRUIHab-DuYQ_AUIDigB&amp;biw=1745&amp;bih=852" TargetMode="External"/><Relationship Id="rId9185" Type="http://schemas.openxmlformats.org/officeDocument/2006/relationships/hyperlink" Target="https://www.google.com/search?q=TITAN-%20TTC-SC22%20K&#252;hlschrankl&#252;fter%20(120mm)%20(90mm)&amp;source=lnms&amp;tbm=isch&amp;sa=X&amp;ved=0ahUKEwiSn6nExoniAhUvQRUIHab-DuYQ_AUIDigB&amp;biw=1745&amp;bih=852" TargetMode="External"/><Relationship Id="rId89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72" Type="http://schemas.openxmlformats.org/officeDocument/2006/relationships/hyperlink" Target="https://www.google.com/search?q=Huepar%20LR-6RG%20detector%20l&#225;ser%20para%20Huepar%20nivel%20l&#225;ser,%20receptor%20l&#225;ser%20digital%20usa&amp;source=lnms&amp;tbm=isch&amp;sa=X&amp;ved=0ahUKEwiSn6nExoniAhUvQRUIHab-DuYQ_AUIDigB&amp;biw=1745&amp;bih=852" TargetMode="External"/><Relationship Id="rId3623" Type="http://schemas.openxmlformats.org/officeDocument/2006/relationships/hyperlink" Target="https://www.google.com/search?q=color%20tree%20MOTO-X%20Dirt%20Bike%20Endurobrille%20MTB%20Motocross%20Winddicht%20ATV%20MX%20Brille&amp;source=lnms&amp;tbm=isch&amp;sa=X&amp;ved=0ahUKEwiSn6nExoniAhUvQRUIHab-DuYQ_AUIDigB&amp;biw=1745&amp;bih=852" TargetMode="External"/><Relationship Id="rId6779"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544"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1174"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2225" Type="http://schemas.openxmlformats.org/officeDocument/2006/relationships/hyperlink" Target="https://www.google.com/search?q=ARCORA%20K&#252;chenarmatur%20ausziehbar,%20Wasserhahn%20360&#176;%20schwenkbar%20Armatur%20K&#252;che%20aus%20Ed&amp;source=lnms&amp;tbm=isch&amp;sa=X&amp;ved=0ahUKEwiSn6nExoniAhUvQRUIHab-DuYQ_AUIDigB&amp;biw=1745&amp;bih=852" TargetMode="External"/><Relationship Id="rId5795" Type="http://schemas.openxmlformats.org/officeDocument/2006/relationships/hyperlink" Target="https://www.google.com/search?q=PROIRON%20Pesas%20de%20Disco%204%20x%201,25kg%20Hierro%20Fundido%20Discos%20de%20Pesa%20para%20mancuerna%20m&amp;source=lnms&amp;tbm=isch&amp;sa=X&amp;ved=0ahUKEwiSn6nExoniAhUvQRUIHab-DuYQ_AUIDigB&amp;biw=1745&amp;bih=852" TargetMode="External"/><Relationship Id="rId6846"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9252"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11"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41" Type="http://schemas.openxmlformats.org/officeDocument/2006/relationships/hyperlink" Target="https://www.google.com/search?q=Yellow%20Mountain%20Imports%20Domino-Racks%20in%20Jumbo-Turniergr&#246;&#223;e%20-%204er-Set&amp;source=lnms&amp;tbm=isch&amp;sa=X&amp;ved=0ahUKEwiSn6nExoniAhUvQRUIHab-DuYQ_AUIDigB&amp;biw=1745&amp;bih=852" TargetMode="External"/><Relationship Id="rId4397"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48"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62" Type="http://schemas.openxmlformats.org/officeDocument/2006/relationships/hyperlink" Target="https://www.google.com/search?q=Edipets,%20Correa%20Perro,%20Extensible,%20Retr&#225;ctil,%20con%20Linterna%20LED,%205%20m,%20Cinta%20Flexi&amp;source=lnms&amp;tbm=isch&amp;sa=X&amp;ved=0ahUKEwiSn6nExoniAhUvQRUIHab-DuYQ_AUIDigB&amp;biw=1745&amp;bih=852" TargetMode="External"/><Relationship Id="rId6913" Type="http://schemas.openxmlformats.org/officeDocument/2006/relationships/hyperlink" Target="https://www.google.com/search?q=SUPCASE%20Huawei%20P30%20Pro%20H&#252;lle%20360%20Grad%20Schutzh&#252;lle%20Robust%20Handyh&#252;lle%20Bumper%20Case%20&amp;source=lnms&amp;tbm=isch&amp;sa=X&amp;ved=0ahUKEwiSn6nExoniAhUvQRUIHab-DuYQ_AUIDigB&amp;biw=1745&amp;bih=852" TargetMode="External"/><Relationship Id="rId446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15"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3066" Type="http://schemas.openxmlformats.org/officeDocument/2006/relationships/hyperlink" Target="https://www.google.com/search?q=NATEE%202%20St&#252;ck%20M&#246;belschlo&#223;%20Edelstahl%20Schubladen%20Schrank%20Zylinder-M&#246;belschloss%20mit&amp;source=lnms&amp;tbm=isch&amp;sa=X&amp;ved=0ahUKEwiSn6nExoniAhUvQRUIHab-DuYQ_AUIDigB&amp;biw=1745&amp;bih=852" TargetMode="External"/><Relationship Id="rId3480" Type="http://schemas.openxmlformats.org/officeDocument/2006/relationships/hyperlink" Target="https://www.google.com/search?q=Cadrim%20Flambierbrenner,%20Butangasbrenner,%20Bunsenbrenner,%20Dual%20Flammen%20K&#252;chenbrenn&amp;source=lnms&amp;tbm=isch&amp;sa=X&amp;ved=0ahUKEwiSn6nExoniAhUvQRUIHab-DuYQ_AUIDigB&amp;biw=1745&amp;bih=852" TargetMode="External"/><Relationship Id="rId4117" Type="http://schemas.openxmlformats.org/officeDocument/2006/relationships/hyperlink" Target="https://www.google.com/search?q=smartpeas%20WC-Garnitur%20mit%20Rollenhalter%20-%20Gl&#228;nzendes%20Chrom%20&#8211;%20Toilettenpapierhalte&amp;source=lnms&amp;tbm=isch&amp;sa=X&amp;ved=0ahUKEwiSn6nExoniAhUvQRUIHab-DuYQ_AUIDigB&amp;biw=1745&amp;bih=852" TargetMode="External"/><Relationship Id="rId453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6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82"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133"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6289" Type="http://schemas.openxmlformats.org/officeDocument/2006/relationships/hyperlink" Target="https://www.google.com/search?q=Alan%20Stone%20Hohe%20Glanz%20Fire-Kies,%20Fire%20Gems,%20Fire%20Drops,%20Fire%20Glas%20Pebbles%20Steine&amp;source=lnms&amp;tbm=isch&amp;sa=X&amp;ved=0ahUKEwiSn6nExoniAhUvQRUIHab-DuYQ_AUIDigB&amp;biw=1745&amp;bih=852" TargetMode="External"/><Relationship Id="rId8738" Type="http://schemas.openxmlformats.org/officeDocument/2006/relationships/hyperlink" Target="https://www.google.com/search?q=CGOLDENWALL%20Cortapelo%20para%20Mascotas%20200W%20-%20Bajo%20Ruido%20y%20Vibraci&#243;n%20-%20Clippers%20par&amp;source=lnms&amp;tbm=isch&amp;sa=X&amp;ved=0ahUKEwiSn6nExoniAhUvQRUIHab-DuYQ_AUIDigB&amp;biw=1745&amp;bih=852" TargetMode="External"/><Relationship Id="rId775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05"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2899" Type="http://schemas.openxmlformats.org/officeDocument/2006/relationships/hyperlink" Target="https://www.google.com/search?q=Belupai%20Schnellspannklammer-Set%20f&#252;r%20Holzbearbeitung,%20Spreizwerkzeug,%20Werkzeug%20zu&amp;source=lnms&amp;tbm=isch&amp;sa=X&amp;ved=0ahUKEwiSn6nExoniAhUvQRUIHab-DuYQ_AUIDigB&amp;biw=1745&amp;bih=852" TargetMode="External"/><Relationship Id="rId3200" Type="http://schemas.openxmlformats.org/officeDocument/2006/relationships/hyperlink" Target="https://www.google.com/search?q=Solar%20Gie&#223;kanne%20mit%20Lichterkette%20Gartendeko%20Gie&#223;kannenlicht%20Lichter%20mit%208%20Modi%20I&amp;source=lnms&amp;tbm=isch&amp;sa=X&amp;ved=0ahUKEwiSn6nExoniAhUvQRUIHab-DuYQ_AUIDigB&amp;biw=1745&amp;bih=852" TargetMode="External"/><Relationship Id="rId6356"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6770"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407" Type="http://schemas.openxmlformats.org/officeDocument/2006/relationships/hyperlink" Target="https://www.google.com/search?q=Qrity%20Edelstahl%20Glast&#252;rschloss%20mit%20Schl&#252;ssel%20&#214;ffnen/Schlie&#223;en%20f&#252;r%2010-12%20mm%20B&#252;ro,&amp;source=lnms&amp;tbm=isch&amp;sa=X&amp;ved=0ahUKEwiSn6nExoniAhUvQRUIHab-DuYQ_AUIDigB&amp;biw=1745&amp;bih=852" TargetMode="External"/><Relationship Id="rId7821" Type="http://schemas.openxmlformats.org/officeDocument/2006/relationships/hyperlink" Target="https://www.google.com/search?q=6%20St&#252;ck%20Regaltr&#228;ger%20Abnehmbare%20Dreieckig%20Winkeltr&#228;ger,%2090%20Grad%20Rechtwinklig%20Wand&amp;source=lnms&amp;tbm=isch&amp;sa=X&amp;ved=0ahUKEwiSn6nExoniAhUvQRUIHab-DuYQ_AUIDigB&amp;biw=1745&amp;bih=852" TargetMode="External"/><Relationship Id="rId121" Type="http://schemas.openxmlformats.org/officeDocument/2006/relationships/hyperlink" Target="https://www.google.com/search?q=NORWII%20S358%20Tragbarer%202000mAh%20Wiederaufladbarer%20Sprachverst&#228;rker%20mit%20Kabelgebund&amp;source=lnms&amp;tbm=isch&amp;sa=X&amp;ved=0ahUKEwiSn6nExoniAhUvQRUIHab-DuYQ_AUIDigB&amp;biw=1745&amp;bih=852" TargetMode="External"/><Relationship Id="rId2966" Type="http://schemas.openxmlformats.org/officeDocument/2006/relationships/hyperlink" Target="https://www.google.com/search?q=TANBURO%20Wasserhahn%20K&#252;che%20360&#176;%20Drehbar%20K&#252;chenarmatur%20Einhebel-Sp&#252;ltischarmatur,%20K&amp;source=lnms&amp;tbm=isch&amp;sa=X&amp;ved=0ahUKEwiSn6nExoniAhUvQRUIHab-DuYQ_AUIDigB&amp;biw=1745&amp;bih=852" TargetMode="External"/><Relationship Id="rId5372"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009"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642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579"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3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68" Type="http://schemas.openxmlformats.org/officeDocument/2006/relationships/hyperlink" Target="https://www.google.com/search?q=SharSon%20Redmi%20Note%2011%20Schutzh&#252;lle%20f&#252;r%20Xiaomi%20Clear%20View%20Flip%20Case,%20Spiegel-Effek&amp;source=lnms&amp;tbm=isch&amp;sa=X&amp;ved=0ahUKEwiSn6nExoniAhUvQRUIHab-DuYQ_AUIDigB&amp;biw=1745&amp;bih=852" TargetMode="External"/><Relationship Id="rId2619" Type="http://schemas.openxmlformats.org/officeDocument/2006/relationships/hyperlink" Target="https://www.google.com/search?q=K%20KYUER%20AC14B18J%20AC14B8K%20Laptop%20Akku%20f&#252;r%20Acer%20Aspire%20R5-471T%20R7-372T%20R3-131T%20R7-&amp;source=lnms&amp;tbm=isch&amp;sa=X&amp;ved=0ahUKEwiSn6nExoniAhUvQRUIHab-DuYQ_AUIDigB&amp;biw=1745&amp;bih=852" TargetMode="External"/><Relationship Id="rId502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595" Type="http://schemas.openxmlformats.org/officeDocument/2006/relationships/hyperlink" Target="https://www.google.com/search?q=SKYWORLD%20Einreihige%20LED-Lichtleiste%204%20Zoll%2015%20W%20Low%20Profile%20Ultrad&#252;nner,%20d&#252;nner%20&amp;source=lnms&amp;tbm=isch&amp;sa=X&amp;ved=0ahUKEwiSn6nExoniAhUvQRUIHab-DuYQ_AUIDigB&amp;biw=1745&amp;bih=852" TargetMode="External"/><Relationship Id="rId9646"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35" Type="http://schemas.openxmlformats.org/officeDocument/2006/relationships/hyperlink" Target="https://www.google.com/search?q=Caslant%20USB%20Ventilator,%20Ventilator%20Tabelle%204%20Zoll%20Leicht%20Kompatibel%20mit%20PC/Noteb&amp;source=lnms&amp;tbm=isch&amp;sa=X&amp;ved=0ahUKEwiSn6nExoniAhUvQRUIHab-DuYQ_AUIDigB&amp;biw=1745&amp;bih=852" TargetMode="External"/><Relationship Id="rId1982"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041" Type="http://schemas.openxmlformats.org/officeDocument/2006/relationships/hyperlink" Target="https://www.google.com/search?q=DIGITNOW!%20Tocadiscos%20Bluetooth%20de%20Cuero%20-%20Funci&#243;n%20Grabaci&#243;n,%20FM%20Radio,%20MP3,USB,%20&amp;source=lnms&amp;tbm=isch&amp;sa=X&amp;ved=0ahUKEwiSn6nExoniAhUvQRUIHab-DuYQ_AUIDigB&amp;biw=1745&amp;bih=852" TargetMode="External"/><Relationship Id="rId7197"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824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62"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7264" Type="http://schemas.openxmlformats.org/officeDocument/2006/relationships/hyperlink" Target="https://www.google.com/search?q=H%20HOMEWINS%20Zugluftstopper%20f&#252;r%20T&#252;ren%20Wei&#223;%202er%20Set%20-%20Zuschneidbare%20T&#252;rdichtung%20geg&amp;source=lnms&amp;tbm=isch&amp;sa=X&amp;ved=0ahUKEwiSn6nExoniAhUvQRUIHab-DuYQ_AUIDigB&amp;biw=1745&amp;bih=852" TargetMode="External"/><Relationship Id="rId831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02" Type="http://schemas.openxmlformats.org/officeDocument/2006/relationships/hyperlink" Target="https://www.google.com/search?q=PETKIT%203L%20Automatischer%20Katzenfutterautomat%20Unterst&#252;tzt%20nur%202.4G%20Wi-Fi,%20Kompatib&amp;source=lnms&amp;tbm=isch&amp;sa=X&amp;ved=0ahUKEwiSn6nExoniAhUvQRUIHab-DuYQ_AUIDigB&amp;biw=1745&amp;bih=852" TargetMode="External"/><Relationship Id="rId4858" Type="http://schemas.openxmlformats.org/officeDocument/2006/relationships/hyperlink" Target="https://www.google.com/search?q=CCLIFE%203tlg%20Schlauch%20Abklemmzange%20Abklemmen%20Zange%20Set%20|%20155mm%20185mm%20255mm&amp;source=lnms&amp;tbm=isch&amp;sa=X&amp;ved=0ahUKEwiSn6nExoniAhUvQRUIHab-DuYQ_AUIDigB&amp;biw=1745&amp;bih=852" TargetMode="External"/><Relationship Id="rId5909"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3874"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25" Type="http://schemas.openxmlformats.org/officeDocument/2006/relationships/hyperlink" Target="https://www.google.com/search?q=THORQUE%20Abflussspirale%207.6M%20x%206mm|%20Rohrreinigungsspirale%20|%20L&#246;sung%20f&#252;r%20hartn&#228;ckig&amp;source=lnms&amp;tbm=isch&amp;sa=X&amp;ved=0ahUKEwiSn6nExoniAhUvQRUIHab-DuYQ_AUIDigB&amp;biw=1745&amp;bih=852" TargetMode="External"/><Relationship Id="rId628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31"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9089"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795"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47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90"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3527" Type="http://schemas.openxmlformats.org/officeDocument/2006/relationships/hyperlink" Target="https://www.google.com/search?q=Nordace%20-%20Smart%20Backpack%20-%20Siena%20Rucksack%2019L-Vol.%20Laptop-Fach%20USB-Anschluss%20was&amp;source=lnms&amp;tbm=isch&amp;sa=X&amp;ved=0ahUKEwiSn6nExoniAhUvQRUIHab-DuYQ_AUIDigB&amp;biw=1745&amp;bih=852" TargetMode="External"/><Relationship Id="rId3941" Type="http://schemas.openxmlformats.org/officeDocument/2006/relationships/hyperlink" Target="https://www.google.com/search?q=LED%20Lichterkette%20Au&#223;en,%20AKASUKI%2010M%20100LED%20lichterkette%20Strom%20mit%208%20Leuchtmodis,&amp;source=lnms&amp;tbm=isch&amp;sa=X&amp;ved=0ahUKEwiSn6nExoniAhUvQRUIHab-DuYQ_AUIDigB&amp;biw=1745&amp;bih=852" TargetMode="External"/><Relationship Id="rId448" Type="http://schemas.openxmlformats.org/officeDocument/2006/relationships/hyperlink" Target="https://www.google.com/search?q=JETech%20Silikon%20H&#252;lle%20f&#252;r%20iPhone%206s/6%204,7%20Zoll,%20Seidigem%20Ganzk&#246;rper%20Schutzh&#252;lle%20C&amp;source=lnms&amp;tbm=isch&amp;sa=X&amp;ved=0ahUKEwiSn6nExoniAhUvQRUIHab-DuYQ_AUIDigB&amp;biw=1745&amp;bih=852" TargetMode="External"/><Relationship Id="rId86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078"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1492" Type="http://schemas.openxmlformats.org/officeDocument/2006/relationships/hyperlink" Target="https://www.google.com/search?q=FIVANGIN%20Mobiles%20Klimager&#228;t,%20Mini%20Luftk&#252;hler%205%20IN%201%20Klimaanlage%20Tragbare%20USB%20Ver&amp;source=lnms&amp;tbm=isch&amp;sa=X&amp;ved=0ahUKEwiSn6nExoniAhUvQRUIHab-DuYQ_AUIDigB&amp;biw=1745&amp;bih=852" TargetMode="External"/><Relationship Id="rId2129" Type="http://schemas.openxmlformats.org/officeDocument/2006/relationships/hyperlink" Target="https://www.google.com/search?q=24&#160;St&#252;ck%20Schwarz%202,5&#160;x%2030,5&#160;x%2030,5&#160;cm%20Keil%20Studio%20Akustik%20Schaumstoff%20D&#228;mmunterl&amp;source=lnms&amp;tbm=isch&amp;sa=X&amp;ved=0ahUKEwiSn6nExoniAhUvQRUIHab-DuYQ_AUIDigB&amp;biw=1745&amp;bih=852" TargetMode="External"/><Relationship Id="rId2543" Type="http://schemas.openxmlformats.org/officeDocument/2006/relationships/hyperlink" Target="https://www.google.com/search?q=K%20KYUER%20RC30-0248%20Laptop%20Akku%20f&#252;r%20Razer%20Blade%2015%20Advanced%202018%202019%202020%202021%20GT&amp;source=lnms&amp;tbm=isch&amp;sa=X&amp;ved=0ahUKEwiSn6nExoniAhUvQRUIHab-DuYQ_AUIDigB&amp;biw=1745&amp;bih=852" TargetMode="External"/><Relationship Id="rId5699" Type="http://schemas.openxmlformats.org/officeDocument/2006/relationships/hyperlink" Target="https://www.google.com/search?q=Funkmaus%202,4%20GHz%20mit%20USB%20Empf&#228;nger%20f&#252;r%20Laptop%20Computer-Wiederaufladbar%20Kabellose&amp;source=lnms&amp;tbm=isch&amp;sa=X&amp;ved=0ahUKEwiSn6nExoniAhUvQRUIHab-DuYQ_AUIDigB&amp;biw=1745&amp;bih=852" TargetMode="External"/><Relationship Id="rId6000" Type="http://schemas.openxmlformats.org/officeDocument/2006/relationships/hyperlink" Target="https://www.google.com/search?q=MAJAP%20Couch%20Cover%20Stretch%20-%20Elastische%20Sofa%20&#220;berzug%20f&#252;r%201/2/3/4%20Sitzer%20mit%202%20Kis&amp;source=lnms&amp;tbm=isch&amp;sa=X&amp;ved=0ahUKEwiSn6nExoniAhUvQRUIHab-DuYQ_AUIDigB&amp;biw=1745&amp;bih=852" TargetMode="External"/><Relationship Id="rId9156"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9570"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51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45"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5766"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81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23" Type="http://schemas.openxmlformats.org/officeDocument/2006/relationships/hyperlink" Target="https://www.google.com/search?q=Wearlizer%20f&#252;r%20Fitbit%20Charge%203%20/%20Fitbit%20Charge%204%20Armband%20Metall%20Ersatzband%20f&#252;r%20Fi&amp;source=lnms&amp;tbm=isch&amp;sa=X&amp;ved=0ahUKEwiSn6nExoniAhUvQRUIHab-DuYQ_AUIDigB&amp;biw=1745&amp;bih=852" TargetMode="External"/><Relationship Id="rId1212" Type="http://schemas.openxmlformats.org/officeDocument/2006/relationships/hyperlink" Target="https://www.google.com/search?q=MYCARBON%20Magnet%20Fliegengitter%20T&#252;r%20140x240cm%20Insektenschutz%20Balkont&#252;r%20Fliegenvorh&amp;source=lnms&amp;tbm=isch&amp;sa=X&amp;ved=0ahUKEwiSn6nExoniAhUvQRUIHab-DuYQ_AUIDigB&amp;biw=1745&amp;bih=852" TargetMode="External"/><Relationship Id="rId2610" Type="http://schemas.openxmlformats.org/officeDocument/2006/relationships/hyperlink" Target="https://www.google.com/search?q=DELUX%20Ergonomische%20kabellose%20vertikale%20Maus%20mit%20Nano-USB-Empf&#228;nger,%204%20DPI%20(800/1&amp;source=lnms&amp;tbm=isch&amp;sa=X&amp;ved=0ahUKEwiSn6nExoniAhUvQRUIHab-DuYQ_AUIDigB&amp;biw=1745&amp;bih=852" TargetMode="External"/><Relationship Id="rId4368"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19"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817" Type="http://schemas.openxmlformats.org/officeDocument/2006/relationships/hyperlink" Target="https://www.google.com/search?q=Gonex%20Roller%20Kinder%20Scooter%20Klappbar,%20Kinderroller%20f&#252;r%20M&#228;dchen%20&amp;%20Jungen%203-8%20Jahr&amp;source=lnms&amp;tbm=isch&amp;sa=X&amp;ved=0ahUKEwiSn6nExoniAhUvQRUIHab-DuYQ_AUIDigB&amp;biw=1745&amp;bih=852" TargetMode="External"/><Relationship Id="rId4782"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5833" Type="http://schemas.openxmlformats.org/officeDocument/2006/relationships/hyperlink" Target="https://www.google.com/search?q=Schlafsack,%20Ohuhu%20Warmes%20Schlafsack%20Tragbar%20Leicht%20Wasserdicht%20Schlafsack%20mit%20Ko&amp;source=lnms&amp;tbm=isch&amp;sa=X&amp;ved=0ahUKEwiSn6nExoniAhUvQRUIHab-DuYQ_AUIDigB&amp;biw=1745&amp;bih=852" TargetMode="External"/><Relationship Id="rId898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03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384" Type="http://schemas.openxmlformats.org/officeDocument/2006/relationships/hyperlink" Target="https://www.google.com/search?q=Cosmos%20Campingdusche%20-%20Tragbare%20Aussendusche%20mit%20Fu&#223;-Wasserpumpe,%20Tragetasche,%20C&amp;source=lnms&amp;tbm=isch&amp;sa=X&amp;ved=0ahUKEwiSn6nExoniAhUvQRUIHab-DuYQ_AUIDigB&amp;biw=1745&amp;bih=852" TargetMode="External"/><Relationship Id="rId443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900"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3451"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02"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658"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8709" Type="http://schemas.openxmlformats.org/officeDocument/2006/relationships/hyperlink" Target="https://www.google.com/search?q=sourcing%20map%20Wasserhahn%20Hebelgriff,%2030%20mm%20Durchmesser%20Universal%20Einhebelgriff%20Kn&amp;source=lnms&amp;tbm=isch&amp;sa=X&amp;ved=0ahUKEwiSn6nExoniAhUvQRUIHab-DuYQ_AUIDigB&amp;biw=1745&amp;bih=852" TargetMode="External"/><Relationship Id="rId372"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2053" Type="http://schemas.openxmlformats.org/officeDocument/2006/relationships/hyperlink" Target="https://www.google.com/search?q=mDesign%20Teleskop%20Duschregal%20-%20ohne%20Bohren%20zu%20montierende%20Duschablage%20aus%20Metall%20&amp;source=lnms&amp;tbm=isch&amp;sa=X&amp;ved=0ahUKEwiSn6nExoniAhUvQRUIHab-DuYQ_AUIDigB&amp;biw=1745&amp;bih=852" TargetMode="External"/><Relationship Id="rId3104"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674"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2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80"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2120"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5276"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90" Type="http://schemas.openxmlformats.org/officeDocument/2006/relationships/hyperlink" Target="https://www.google.com/search?q=Lacdo%2015.6%20Zoll%20Laptop%20H&#252;lle%20Tasche%20f&#252;r%2015.6%20Zoll%20Lenovo%20Ideapad/ThinkPad,%2015.6%20&amp;source=lnms&amp;tbm=isch&amp;sa=X&amp;ved=0ahUKEwiSn6nExoniAhUvQRUIHab-DuYQ_AUIDigB&amp;biw=1745&amp;bih=852" TargetMode="External"/><Relationship Id="rId6327"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741"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4292"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43"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849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1886" Type="http://schemas.openxmlformats.org/officeDocument/2006/relationships/hyperlink" Target="https://www.google.com/search?q=Martll%20Wandleuchte%20LED%20Holz%20Wandlampe%20Innen%20Wandbeleuchtung%20f&#252;r%20Schlafzimmer%20Flu&amp;source=lnms&amp;tbm=isch&amp;sa=X&amp;ved=0ahUKEwiSn6nExoniAhUvQRUIHab-DuYQ_AUIDigB&amp;biw=1745&amp;bih=852" TargetMode="External"/><Relationship Id="rId2937" Type="http://schemas.openxmlformats.org/officeDocument/2006/relationships/hyperlink" Target="https://www.google.com/search?q=Fahrradspiegel,%202%20St&#252;ck%20Fahrrad%20R&#252;ckspiegel,%20HD,%20schlagfest,%20360%20Grad%20drehbar%20Fa&amp;source=lnms&amp;tbm=isch&amp;sa=X&amp;ved=0ahUKEwiSn6nExoniAhUvQRUIHab-DuYQ_AUIDigB&amp;biw=1745&amp;bih=852" TargetMode="External"/><Relationship Id="rId90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39" Type="http://schemas.openxmlformats.org/officeDocument/2006/relationships/hyperlink" Target="https://www.google.com/search?q=FISHOAKY%20Tierhaarschneider%20f&#252;r%20Hunde%20und%20Katze,%20Profi%20Leise%20Hundeschermaschine%20H&amp;source=lnms&amp;tbm=isch&amp;sa=X&amp;ved=0ahUKEwiSn6nExoniAhUvQRUIHab-DuYQ_AUIDigB&amp;biw=1745&amp;bih=852" TargetMode="External"/><Relationship Id="rId1953" Type="http://schemas.openxmlformats.org/officeDocument/2006/relationships/hyperlink" Target="https://www.google.com/search?q=CatRomance%20Hundebett%20Haustierbett%20f&#252;r%20Katzen%20und%20Hunde%20Katzenbett%20Waschbar%20Weich&amp;source=lnms&amp;tbm=isch&amp;sa=X&amp;ved=0ahUKEwiSn6nExoniAhUvQRUIHab-DuYQ_AUIDigB&amp;biw=1745&amp;bih=852" TargetMode="External"/><Relationship Id="rId5410"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7168"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566" Type="http://schemas.openxmlformats.org/officeDocument/2006/relationships/hyperlink" Target="https://www.google.com/search?q=TopMate%20Gaming-Tastatur,%20kabellos,%202,4%20G,%20Regenbogen-Hintergrundbeleuchtung,%20wie&amp;source=lnms&amp;tbm=isch&amp;sa=X&amp;ved=0ahUKEwiSn6nExoniAhUvQRUIHab-DuYQ_AUIDigB&amp;biw=1745&amp;bih=852" TargetMode="External"/><Relationship Id="rId898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9617"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06"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4012"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582" Type="http://schemas.openxmlformats.org/officeDocument/2006/relationships/hyperlink" Target="https://www.google.com/search?q=YIWEVEN%20Cable%20Clips&amp;source=lnms&amp;tbm=isch&amp;sa=X&amp;ved=0ahUKEwiSn6nExoniAhUvQRUIHab-DuYQ_AUIDigB&amp;biw=1745&amp;bih=852" TargetMode="External"/><Relationship Id="rId821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33"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3778"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4829"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184" Type="http://schemas.openxmlformats.org/officeDocument/2006/relationships/hyperlink" Target="https://www.google.com/search?q=Yafido%205er%20LED%20Einbaustrahler%205W%20ersetzt%2040W%20Halogen,%20RGBW%20mit%20Fernbedienung%2016%20&amp;source=lnms&amp;tbm=isch&amp;sa=X&amp;ved=0ahUKEwiSn6nExoniAhUvQRUIHab-DuYQ_AUIDigB&amp;biw=1745&amp;bih=852" TargetMode="External"/><Relationship Id="rId7235"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8700" Type="http://schemas.openxmlformats.org/officeDocument/2006/relationships/hyperlink" Target="https://www.google.com/search?q=CreepyParty%20PferdeMaske%20Halloween%20Kost&#252;m%20Party%20Tierkopf%20Latex%20Maske%20Pferd%20Karnev&amp;source=lnms&amp;tbm=isch&amp;sa=X&amp;ved=0ahUKEwiSn6nExoniAhUvQRUIHab-DuYQ_AUIDigB&amp;biw=1745&amp;bih=852" TargetMode="External"/><Relationship Id="rId699"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794" Type="http://schemas.openxmlformats.org/officeDocument/2006/relationships/hyperlink" Target="https://www.google.com/search?q=L&#246;tstation%20mit%20LED%202%20Flexible%20Arme,L&#246;thilfe%20helfende%20H&#228;nde%20Flussmittelhelfer%20f&#252;r&amp;source=lnms&amp;tbm=isch&amp;sa=X&amp;ved=0ahUKEwiSn6nExoniAhUvQRUIHab-DuYQ_AUIDigB&amp;biw=1745&amp;bih=852" TargetMode="External"/><Relationship Id="rId3845" Type="http://schemas.openxmlformats.org/officeDocument/2006/relationships/hyperlink" Target="https://www.google.com/search?q=USB%203.0%20Hub%204%20Port,%20ORICO%20Aluminium%20SuperSpeed%20Datenhub%20Mit%20Extra%20Netzteilanschl&amp;source=lnms&amp;tbm=isch&amp;sa=X&amp;ved=0ahUKEwiSn6nExoniAhUvQRUIHab-DuYQ_AUIDigB&amp;biw=1745&amp;bih=852" TargetMode="External"/><Relationship Id="rId6251"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7302" Type="http://schemas.openxmlformats.org/officeDocument/2006/relationships/hyperlink" Target="https://www.google.com/search?q=OneTigris%20PJ%20Taktische%20Schnell%20Helm%20mit%20abnehmbarem%20Helm&#252;berzug%20f&#252;r%20Airsoft%20Pain&amp;source=lnms&amp;tbm=isch&amp;sa=X&amp;ved=0ahUKEwiSn6nExoniAhUvQRUIHab-DuYQ_AUIDigB&amp;biw=1745&amp;bih=852" TargetMode="External"/><Relationship Id="rId766" Type="http://schemas.openxmlformats.org/officeDocument/2006/relationships/hyperlink" Target="https://www.google.com/search?q=USB-Tester,%20AMANKA%20USB%20Multimeter%20QC2.0%20QC3.0%20Tester%20Strom(A)%20Spannung(V)%20Energi&amp;source=lnms&amp;tbm=isch&amp;sa=X&amp;ved=0ahUKEwiSn6nExoniAhUvQRUIHab-DuYQ_AUIDigB&amp;biw=1745&amp;bih=852" TargetMode="External"/><Relationship Id="rId1396"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244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9474"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19"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49" Type="http://schemas.openxmlformats.org/officeDocument/2006/relationships/hyperlink" Target="https://www.google.com/search?q=Winpower%20H13%20/%209008%20/%20P26.4t%20Halogen%20Scheinwerferlampen%20100W/%2090W%205000K%20Warmwei&#223;&amp;source=lnms&amp;tbm=isch&amp;sa=X&amp;ved=0ahUKEwiSn6nExoniAhUvQRUIHab-DuYQ_AUIDigB&amp;biw=1745&amp;bih=852" TargetMode="External"/><Relationship Id="rId2861" Type="http://schemas.openxmlformats.org/officeDocument/2006/relationships/hyperlink" Target="https://www.google.com/search?q=3%20Port%20USB%203.0%20Hub,USB%20Dock,%20Datenhub,USB%20Verteiler,%20USB%20Adapter%20f&#252;r%20PC%20und%20Lapt&amp;source=lnms&amp;tbm=isch&amp;sa=X&amp;ved=0ahUKEwiSn6nExoniAhUvQRUIHab-DuYQ_AUIDigB&amp;biw=1745&amp;bih=852" TargetMode="External"/><Relationship Id="rId3912" Type="http://schemas.openxmlformats.org/officeDocument/2006/relationships/hyperlink" Target="https://www.google.com/search?q=ZtotopCase%20H&#252;lle%20f&#252;r%20Lenovo%20Tab%20M10%20FHD%20Plus%2010,3%20Zoll%202020(TB-X606F),%20Um%20360&#176;%20D&amp;source=lnms&amp;tbm=isch&amp;sa=X&amp;ved=0ahUKEwiSn6nExoniAhUvQRUIHab-DuYQ_AUIDigB&amp;biw=1745&amp;bih=852" TargetMode="External"/><Relationship Id="rId80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27"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833" Type="http://schemas.openxmlformats.org/officeDocument/2006/relationships/hyperlink" Target="https://www.google.com/search?q=Massagepistole,%20RENPHO%20Mini%20Massagepistole%20Massage%20Gun,%20Tragbare%20Muskelmassagepi&amp;source=lnms&amp;tbm=isch&amp;sa=X&amp;ved=0ahUKEwiSn6nExoniAhUvQRUIHab-DuYQ_AUIDigB&amp;biw=1745&amp;bih=852" TargetMode="External"/><Relationship Id="rId1116" Type="http://schemas.openxmlformats.org/officeDocument/2006/relationships/hyperlink" Target="https://www.google.com/search?q=RENPHO%20Elektrisches%20Kopfhaut-Massageger&#228;t%20mit%2010%20Vibrationskontakten%20und%204%20Modi,&amp;source=lnms&amp;tbm=isch&amp;sa=X&amp;ved=0ahUKEwiSn6nExoniAhUvQRUIHab-DuYQ_AUIDigB&amp;biw=1745&amp;bih=852" TargetMode="External"/><Relationship Id="rId1463" Type="http://schemas.openxmlformats.org/officeDocument/2006/relationships/hyperlink" Target="https://www.google.com/search?q=JETech%20D&#252;nne%20H&#252;lle%20Kompatibel%20mit%20Samsung%20Galaxy%20S22%20Ultra%205G%206,8%22,%20D&#252;nne%20Handyh&amp;source=lnms&amp;tbm=isch&amp;sa=X&amp;ved=0ahUKEwiSn6nExoniAhUvQRUIHab-DuYQ_AUIDigB&amp;biw=1745&amp;bih=852" TargetMode="External"/><Relationship Id="rId251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7092" Type="http://schemas.openxmlformats.org/officeDocument/2006/relationships/hyperlink" Target="https://www.google.com/search?q=Neuer%20iPad%20Pro%2010,5%20H&#252;lle,%20i-Blason%20Kratzfest%20Schutzh&#252;lle%20Transparent%20Hard%20Case%20&amp;source=lnms&amp;tbm=isch&amp;sa=X&amp;ved=0ahUKEwiSn6nExoniAhUvQRUIHab-DuYQ_AUIDigB&amp;biw=1745&amp;bih=852" TargetMode="External"/><Relationship Id="rId81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9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41" Type="http://schemas.openxmlformats.org/officeDocument/2006/relationships/hyperlink" Target="https://www.google.com/search?q=RENPHO%20WLAN-Smart-Waage%20Bluetooth%20K&#246;rperfettwaage,%20Personenwaage%20mit%20K&#246;rperfett%20&amp;source=lnms&amp;tbm=isch&amp;sa=X&amp;ved=0ahUKEwiSn6nExoniAhUvQRUIHab-DuYQ_AUIDigB&amp;biw=1745&amp;bih=852" TargetMode="External"/><Relationship Id="rId90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30" Type="http://schemas.openxmlformats.org/officeDocument/2006/relationships/hyperlink" Target="https://www.google.com/search?q=Vivlex%20LEF-333%20Kompressor%20Compressor%20Gitarre%20Pedal%20Analog%20Mini%20Kompressoren%20Effe&amp;source=lnms&amp;tbm=isch&amp;sa=X&amp;ved=0ahUKEwiSn6nExoniAhUvQRUIHab-DuYQ_AUIDigB&amp;biw=1745&amp;bih=852" TargetMode="External"/><Relationship Id="rId4686"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5737"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3288" Type="http://schemas.openxmlformats.org/officeDocument/2006/relationships/hyperlink" Target="https://www.google.com/search?q=MYCARBON%20Magnet%20Fliegengitter%20T&#252;r%20120x220cm%20Insektenschutz%20Balkont&#252;r%20Fliegenvorh&amp;source=lnms&amp;tbm=isch&amp;sa=X&amp;ved=0ahUKEwiSn6nExoniAhUvQRUIHab-DuYQ_AUIDigB&amp;biw=1745&amp;bih=852" TargetMode="External"/><Relationship Id="rId4339"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4753" Type="http://schemas.openxmlformats.org/officeDocument/2006/relationships/hyperlink" Target="https://www.google.com/search?q=KLIM%20Lingo%20-%20USB-Desktop-Mikrofon%20f&#252;r%20PC%20und%20Mac%20-%20Mit%20Stummschalttaste%20-%20Kompat&amp;source=lnms&amp;tbm=isch&amp;sa=X&amp;ved=0ahUKEwiSn6nExoniAhUvQRUIHab-DuYQ_AUIDigB&amp;biw=1745&amp;bih=852" TargetMode="External"/><Relationship Id="rId5804" Type="http://schemas.openxmlformats.org/officeDocument/2006/relationships/hyperlink" Target="https://www.google.com/search?q=CAHAYA%202%20in%201%20Dual-Use%20Notenst&#228;nder%20&amp;%20Tischst&#228;nder%20Stabil%20und%20H&#246;henverstellbar%20m&amp;source=lnms&amp;tbm=isch&amp;sa=X&amp;ved=0ahUKEwiSn6nExoniAhUvQRUIHab-DuYQ_AUIDigB&amp;biw=1745&amp;bih=852" TargetMode="External"/><Relationship Id="rId821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55"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440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76" Type="http://schemas.openxmlformats.org/officeDocument/2006/relationships/hyperlink" Target="https://www.google.com/search?q=addsfit%20Massagepistole,%20Massage%20Gun%20mit&#12304;Silikon%20Massagek&#246;pfe&#12305;%20,%20Professionelles%20&amp;source=lnms&amp;tbm=isch&amp;sa=X&amp;ved=0ahUKEwiSn6nExoniAhUvQRUIHab-DuYQ_AUIDigB&amp;biw=1745&amp;bih=852" TargetMode="External"/><Relationship Id="rId690"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71" Type="http://schemas.openxmlformats.org/officeDocument/2006/relationships/hyperlink" Target="https://www.google.com/search?q=WELLRELAXX%20Hula%20Hoop%20Reifen%20Erwachsene%20Anf&#228;nger%20und%20Fortgeschrittene%20-%200,9kg%20-%209&amp;source=lnms&amp;tbm=isch&amp;sa=X&amp;ved=0ahUKEwiSn6nExoniAhUvQRUIHab-DuYQ_AUIDigB&amp;biw=1745&amp;bih=852" TargetMode="External"/><Relationship Id="rId3008"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422" Type="http://schemas.openxmlformats.org/officeDocument/2006/relationships/hyperlink" Target="https://www.google.com/search?q=Highttoy%20Kinder%20Sparschwein%20f&#252;r%203-12%20Jahre%20M&#228;dchen,Elektronisch%20Spardosen%20f&#252;r%20Ki&amp;source=lnms&amp;tbm=isch&amp;sa=X&amp;ved=0ahUKEwiSn6nExoniAhUvQRUIHab-DuYQ_AUIDigB&amp;biw=1745&amp;bih=852" TargetMode="External"/><Relationship Id="rId4820" Type="http://schemas.openxmlformats.org/officeDocument/2006/relationships/hyperlink" Target="https://www.google.com/search?q=Outtag%2012W%20Wand-Universal-Ladeger&#228;t%20AC%20Adapter%203V/4,5V/5V/6V/7,5V/9V/12V%20f&#252;r%20Rou&amp;source=lnms&amp;tbm=isch&amp;sa=X&amp;ved=0ahUKEwiSn6nExoniAhUvQRUIHab-DuYQ_AUIDigB&amp;biw=1745&amp;bih=852" TargetMode="External"/><Relationship Id="rId657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29" Type="http://schemas.openxmlformats.org/officeDocument/2006/relationships/hyperlink" Target="https://www.google.com/search?q=Viottiset%20Damen%20Bademode%20Crop%20Top%20Bikini%20Set%20Zweiteilige%20Badeanzug%20Hohe%20Taille%20S&amp;source=lnms&amp;tbm=isch&amp;sa=X&amp;ved=0ahUKEwiSn6nExoniAhUvQRUIHab-DuYQ_AUIDigB&amp;biw=1745&amp;bih=852" TargetMode="External"/><Relationship Id="rId343" Type="http://schemas.openxmlformats.org/officeDocument/2006/relationships/hyperlink" Target="https://www.google.com/search?q=E-yiiviil%20Ersatzakku%20BN62%20Kompatibel%20mit%20Xiaomi%20Pocophone%20Poco%20M3%20Redmi%209T%20with%20&amp;source=lnms&amp;tbm=isch&amp;sa=X&amp;ved=0ahUKEwiSn6nExoniAhUvQRUIHab-DuYQ_AUIDigB&amp;biw=1745&amp;bih=852" TargetMode="External"/><Relationship Id="rId2024" Type="http://schemas.openxmlformats.org/officeDocument/2006/relationships/hyperlink" Target="https://www.google.com/search?q=LotFancy%202%20St&#252;ck%20Batterieschalter%20Hauptschalter%20Trennschalter,%20Abgeschnitten%20Swi&amp;source=lnms&amp;tbm=isch&amp;sa=X&amp;ved=0ahUKEwiSn6nExoniAhUvQRUIHab-DuYQ_AUIDigB&amp;biw=1745&amp;bih=852" TargetMode="External"/><Relationship Id="rId6992"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51" Type="http://schemas.openxmlformats.org/officeDocument/2006/relationships/hyperlink" Target="https://www.google.com/search?q=Rovtop%20Led%20Duschkopf,%20Led%20Duschkopf%20mit%20Farbwechsel,%20Keine%20Stromversorgung,%20Hoch&amp;source=lnms&amp;tbm=isch&amp;sa=X&amp;ved=0ahUKEwiSn6nExoniAhUvQRUIHab-DuYQ_AUIDigB&amp;biw=1745&amp;bih=852" TargetMode="External"/><Relationship Id="rId1040" Type="http://schemas.openxmlformats.org/officeDocument/2006/relationships/hyperlink" Target="https://www.google.com/search?q=LEMEGO%20Wasserdicht%20Handyhalterung%20Handyhalter%20Fahrrad%20Motorrad%20Bike%20Lenkertasche&amp;source=lnms&amp;tbm=isch&amp;sa=X&amp;ved=0ahUKEwiSn6nExoniAhUvQRUIHab-DuYQ_AUIDigB&amp;biw=1745&amp;bih=852" TargetMode="External"/><Relationship Id="rId4196" Type="http://schemas.openxmlformats.org/officeDocument/2006/relationships/hyperlink" Target="https://www.google.com/search?q=Forefront%20Cases%20H&#252;lle%20f&#252;r%20Samsung%20Galaxy%20Tab%20A7%2010.4%20-%20Schutz%20Galaxy%20Tab%20A7%20H&#252;ll&amp;source=lnms&amp;tbm=isch&amp;sa=X&amp;ved=0ahUKEwiSn6nExoniAhUvQRUIHab-DuYQ_AUIDigB&amp;biw=1745&amp;bih=852" TargetMode="External"/><Relationship Id="rId5247"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594"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664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10"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5661"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712"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1857"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2908" Type="http://schemas.openxmlformats.org/officeDocument/2006/relationships/hyperlink" Target="https://www.google.com/search?q=LANDOT%20Lockenstab%2032mm%20f&#252;r%20gro&#223;e%20Locken%20&amp;%20Wellen%20Turmalin-Keramikbeschichtung%20Lo&amp;source=lnms&amp;tbm=isch&amp;sa=X&amp;ved=0ahUKEwiSn6nExoniAhUvQRUIHab-DuYQ_AUIDigB&amp;biw=1745&amp;bih=852" TargetMode="External"/><Relationship Id="rId4263"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5314"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884"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1924" Type="http://schemas.openxmlformats.org/officeDocument/2006/relationships/hyperlink" Target="https://www.google.com/search?q=FCSDETAIL%20rutschfeste,%20Hochflor%20Badteppiche%2070X120%20cm,%20Maschinenwaschbare%20Badema&amp;source=lnms&amp;tbm=isch&amp;sa=X&amp;ved=0ahUKEwiSn6nExoniAhUvQRUIHab-DuYQ_AUIDigB&amp;biw=1745&amp;bih=852" TargetMode="External"/><Relationship Id="rId4330"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486"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8537" Type="http://schemas.openxmlformats.org/officeDocument/2006/relationships/hyperlink" Target="https://www.google.com/search?q=Poweka%20Doppelschnurspule%20kompatibel%20mit%20Greenworks%20Rasenm&#228;her%2040%20V%201,65%20mm,%20auto&amp;source=lnms&amp;tbm=isch&amp;sa=X&amp;ved=0ahUKEwiSn6nExoniAhUvQRUIHab-DuYQ_AUIDigB&amp;biw=1745&amp;bih=852" TargetMode="External"/><Relationship Id="rId8951"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6088"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3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7553" Type="http://schemas.openxmlformats.org/officeDocument/2006/relationships/hyperlink" Target="https://www.google.com/search?q=YIWEVEN%20Cable%20Clips&amp;source=lnms&amp;tbm=isch&amp;sa=X&amp;ved=0ahUKEwiSn6nExoniAhUvQRUIHab-DuYQ_AUIDigB&amp;biw=1745&amp;bih=852" TargetMode="External"/><Relationship Id="rId8604"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2698"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6155"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7206"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3749"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5171" Type="http://schemas.openxmlformats.org/officeDocument/2006/relationships/hyperlink" Target="https://www.google.com/search?q=Rii%20K18%20Plus%20Kabellose%20TV-Tastatur%20mit%20Touchpad,%20Beleuchtet%20Tastatur%20mit%203%20LED%20H&amp;source=lnms&amp;tbm=isch&amp;sa=X&amp;ved=0ahUKEwiSn6nExoniAhUvQRUIHab-DuYQ_AUIDigB&amp;biw=1745&amp;bih=852" TargetMode="External"/><Relationship Id="rId6222"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7620" Type="http://schemas.openxmlformats.org/officeDocument/2006/relationships/hyperlink" Target="https://www.google.com/search?q=Eastpak%20Padded%20Pak'r%20Sac%20&#224;%20Dos,%2040%20cm,%2024%20L,%20Crafty%20Jeans%20(Bleu)&amp;source=lnms&amp;tbm=isch&amp;sa=X&amp;ved=0ahUKEwiSn6nExoniAhUvQRUIHab-DuYQ_AUIDigB&amp;biw=1745&amp;bih=852" TargetMode="External"/><Relationship Id="rId9378" Type="http://schemas.openxmlformats.org/officeDocument/2006/relationships/hyperlink" Target="https://www.google.com/search?q=fowong%20Magnet%20Fliegengitter%20T&#252;r%20110x220cm%20verst&#228;rkt%20Insektenschutz%20Balkont&#252;r,%20Up&amp;source=lnms&amp;tbm=isch&amp;sa=X&amp;ved=0ahUKEwiSn6nExoniAhUvQRUIHab-DuYQ_AUIDigB&amp;biw=1745&amp;bih=852" TargetMode="External"/><Relationship Id="rId2765" Type="http://schemas.openxmlformats.org/officeDocument/2006/relationships/hyperlink" Target="https://www.google.com/search?q=K%20KYUER%2019Wh%205000mAh%20EB-BT561ABE%20EB-BT561ABA%20Tablette%20Akku%20f&#252;r%20Samsung%20Galaxy%20Ta&amp;source=lnms&amp;tbm=isch&amp;sa=X&amp;ved=0ahUKEwiSn6nExoniAhUvQRUIHab-DuYQ_AUIDigB&amp;biw=1745&amp;bih=852" TargetMode="External"/><Relationship Id="rId3816" Type="http://schemas.openxmlformats.org/officeDocument/2006/relationships/hyperlink" Target="https://www.google.com/search?q=electrovanne%201&#160;Weg&#160;&#8211;&#160;Sp&#252;lmaschinenfest&#160;&#8211;&#160;Ariston%20Hotpoint,%20Bauknecht,%20Indesit,%20L&amp;source=lnms&amp;tbm=isch&amp;sa=X&amp;ved=0ahUKEwiSn6nExoniAhUvQRUIHab-DuYQ_AUIDigB&amp;biw=1745&amp;bih=852" TargetMode="External"/><Relationship Id="rId737"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67" Type="http://schemas.openxmlformats.org/officeDocument/2006/relationships/hyperlink" Target="https://www.google.com/search?q=Haustier%20Hund%20Warm%20Mantel%20,%20Wasserdichter%20Hundemantel%20f&#252;r%20den%20Winter,%20Outdoor-Sp&amp;source=lnms&amp;tbm=isch&amp;sa=X&amp;ved=0ahUKEwiSn6nExoniAhUvQRUIHab-DuYQ_AUIDigB&amp;biw=1745&amp;bih=852" TargetMode="External"/><Relationship Id="rId1781"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418" Type="http://schemas.openxmlformats.org/officeDocument/2006/relationships/hyperlink" Target="https://www.google.com/search?q=Smatree%20Harte%20Aufbewahrungskoffer,%20Tragbare%20Rei&#223;verschlusstasche%20f&#252;r%20BeatsX/Powe&amp;source=lnms&amp;tbm=isch&amp;sa=X&amp;ved=0ahUKEwiSn6nExoniAhUvQRUIHab-DuYQ_AUIDigB&amp;biw=1745&amp;bih=852" TargetMode="External"/><Relationship Id="rId2832"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5988" Type="http://schemas.openxmlformats.org/officeDocument/2006/relationships/hyperlink" Target="https://www.google.com/search?q=UPOWER%20Yellow%20S1p%20SRC,%20Unisex-Erwachsene%20Sicherheitsschuhe,%20Gelb%20(Jaune%20000),%2043&amp;source=lnms&amp;tbm=isch&amp;sa=X&amp;ved=0ahUKEwiSn6nExoniAhUvQRUIHab-DuYQ_AUIDigB&amp;biw=1745&amp;bih=852" TargetMode="External"/><Relationship Id="rId839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45" Type="http://schemas.openxmlformats.org/officeDocument/2006/relationships/hyperlink" Target="https://www.google.com/search?q=ueetek%20Pl&#252;schspielzeug%20f&#252;r%20Hunde%20mit%20Quietschfunktion%20Ente%20f&#252;r%20Hunde%20Katzen%20(bra&amp;source=lnms&amp;tbm=isch&amp;sa=X&amp;ved=0ahUKEwiSn6nExoniAhUvQRUIHab-DuYQ_AUIDigB&amp;biw=1745&amp;bih=852" TargetMode="External"/><Relationship Id="rId73" Type="http://schemas.openxmlformats.org/officeDocument/2006/relationships/hyperlink" Target="https://www.google.com/search?q=HDMI-Adapterkabel%20f&#252;r%20Sony%20Playstation%202%20(PS2)%20mit%20RGB/Komponenten-Umschalter%20zu&amp;source=lnms&amp;tbm=isch&amp;sa=X&amp;ved=0ahUKEwiSn6nExoniAhUvQRUIHab-DuYQ_AUIDigB&amp;biw=1745&amp;bih=852" TargetMode="External"/><Relationship Id="rId804"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1434"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804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61"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9512"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1501" Type="http://schemas.openxmlformats.org/officeDocument/2006/relationships/hyperlink" Target="https://www.google.com/search?q=Mobile%20Klimaanlage,%20Anweller%204-in-1%20tragbare%20Klimaanlage%20Wasserk&#252;hlung%20Klimager&#228;&amp;source=lnms&amp;tbm=isch&amp;sa=X&amp;ved=0ahUKEwiSn6nExoniAhUvQRUIHab-DuYQ_AUIDigB&amp;biw=1745&amp;bih=852" TargetMode="External"/><Relationship Id="rId4657"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5708" Type="http://schemas.openxmlformats.org/officeDocument/2006/relationships/hyperlink" Target="https://www.google.com/search?q=Sunshine%20smile%20Engelsfl&#252;gel%20Wei&#223;%20mit%20Heiligenschein,Engel%20Fl&#252;gel,Federfl&#252;gel%20Eng&amp;source=lnms&amp;tbm=isch&amp;sa=X&amp;ved=0ahUKEwiSn6nExoniAhUvQRUIHab-DuYQ_AUIDigB&amp;biw=1745&amp;bih=852" TargetMode="External"/><Relationship Id="rId7063" Type="http://schemas.openxmlformats.org/officeDocument/2006/relationships/hyperlink" Target="https://www.google.com/search?q=HB%20life%20Flexibler%20Gartenschlauch%20Flexischlauch%20Wasserschlauch%2075FT/23M%20Flexischl&amp;source=lnms&amp;tbm=isch&amp;sa=X&amp;ved=0ahUKEwiSn6nExoniAhUvQRUIHab-DuYQ_AUIDigB&amp;biw=1745&amp;bih=852" TargetMode="External"/><Relationship Id="rId811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59"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7130"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594"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75" Type="http://schemas.openxmlformats.org/officeDocument/2006/relationships/hyperlink" Target="https://www.google.com/search?q=VR-PRIMUS&#174;%20VX3%20VR%20Brille%20mit%20Bluetooth%20Fernbedienung%20-%20Kompatibel%20mit%20Android%20Ha&amp;source=lnms&amp;tbm=isch&amp;sa=X&amp;ved=0ahUKEwiSn6nExoniAhUvQRUIHab-DuYQ_AUIDigB&amp;biw=1745&amp;bih=852" TargetMode="External"/><Relationship Id="rId3326"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3673"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24" Type="http://schemas.openxmlformats.org/officeDocument/2006/relationships/hyperlink" Target="https://www.google.com/search?q=POPETPOP%20Bodysuit%20f&#252;r%20Katzen%20Nach%20Op%20Sterilisation%20Entw&#246;hnung%20Anti-leckende%20Klei&amp;source=lnms&amp;tbm=isch&amp;sa=X&amp;ved=0ahUKEwiSn6nExoniAhUvQRUIHab-DuYQ_AUIDigB&amp;biw=1745&amp;bih=852" TargetMode="External"/><Relationship Id="rId247" Type="http://schemas.openxmlformats.org/officeDocument/2006/relationships/hyperlink" Target="https://www.google.com/search?q=Topper%20Ballon%20Silber" TargetMode="External"/><Relationship Id="rId3740" Type="http://schemas.openxmlformats.org/officeDocument/2006/relationships/hyperlink" Target="https://www.google.com/search?q=ASHATA%20Reproductor%20de%20Publicidad%20de%20Audio%20y%20Video%20Multimedia%20HDMI,%20Reproductor%20M&amp;source=lnms&amp;tbm=isch&amp;sa=X&amp;ved=0ahUKEwiSn6nExoniAhUvQRUIHab-DuYQ_AUIDigB&amp;biw=1745&amp;bih=852" TargetMode="External"/><Relationship Id="rId6896"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4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61" Type="http://schemas.openxmlformats.org/officeDocument/2006/relationships/hyperlink" Target="https://www.google.com/search?q=SONGMICS%20Abdeckung%20f&#252;r%20&#216;%20305%20cm%20Trampolin,%20Abdeckplane,%20mit%20Wasserablaufl&#246;chern,&amp;source=lnms&amp;tbm=isch&amp;sa=X&amp;ved=0ahUKEwiSn6nExoniAhUvQRUIHab-DuYQ_AUIDigB&amp;biw=1745&amp;bih=852" TargetMode="External"/><Relationship Id="rId1291" Type="http://schemas.openxmlformats.org/officeDocument/2006/relationships/hyperlink" Target="https://www.google.com/search?q=Laptop-Akku%20f&#252;r%20Jumper%20EZbook%203L%20Pro%20EZBOOK%20X4%20Kiano%20Elegance%2014.2%20pro%20330%20TrekS&amp;source=lnms&amp;tbm=isch&amp;sa=X&amp;ved=0ahUKEwiSn6nExoniAhUvQRUIHab-DuYQ_AUIDigB&amp;biw=1745&amp;bih=852" TargetMode="External"/><Relationship Id="rId2342"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5498"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54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63"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314"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5565"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661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22"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011"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167" Type="http://schemas.openxmlformats.org/officeDocument/2006/relationships/hyperlink" Target="https://www.google.com/search?q=FC%20H&#252;lle%20f&#252;r%20Huawei%20MatePad%20Pro%2010.8%20-%20Portfolio%20Huawei%20MatePad%20Pro%2010.8%202019%20H&#252;&amp;source=lnms&amp;tbm=isch&amp;sa=X&amp;ved=0ahUKEwiSn6nExoniAhUvQRUIHab-DuYQ_AUIDigB&amp;biw=1745&amp;bih=852" TargetMode="External"/><Relationship Id="rId4581"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218" Type="http://schemas.openxmlformats.org/officeDocument/2006/relationships/hyperlink" Target="https://www.google.com/search?q=Queta%20Bett%20f&#252;r%20Katzen%20und%20Hunde.%20Halbgeschlossener%20Warmer%20Korb%20f&#252;r%20Haustiere.%20Ho&amp;source=lnms&amp;tbm=isch&amp;sa=X&amp;ved=0ahUKEwiSn6nExoniAhUvQRUIHab-DuYQ_AUIDigB&amp;biw=1745&amp;bih=852" TargetMode="External"/><Relationship Id="rId5632"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8788" Type="http://schemas.openxmlformats.org/officeDocument/2006/relationships/hyperlink" Target="https://www.google.com/search?q=Bombillas%20H7%20LED%2018000LM,%20BEAMFLY%20Lampara%20Faros%20Delanteros%20Coche%2012V%20110W%206000K%20&amp;source=lnms&amp;tbm=isch&amp;sa=X&amp;ved=0ahUKEwiSn6nExoniAhUvQRUIHab-DuYQ_AUIDigB&amp;biw=1745&amp;bih=852" TargetMode="External"/><Relationship Id="rId3183"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4234"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1828" Type="http://schemas.openxmlformats.org/officeDocument/2006/relationships/hyperlink" Target="https://www.google.com/search?q=Sonnenschutz%20Auto%20Baby,Sonnenblende%20Auto,Auto%20Baby%20Sonnenschutz,Auto%20Sonnenblend&amp;source=lnms&amp;tbm=isch&amp;sa=X&amp;ved=0ahUKEwiSn6nExoniAhUvQRUIHab-DuYQ_AUIDigB&amp;biw=1745&amp;bih=852" TargetMode="External"/><Relationship Id="rId3250"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7457" Type="http://schemas.openxmlformats.org/officeDocument/2006/relationships/hyperlink" Target="https://www.google.com/search?q=ATOMUS%2010pcs%20Microblading%20Eyebrow%20Pen%20and%20Blade%2018U%20Disposable%20Microblading%20Perm&amp;source=lnms&amp;tbm=isch&amp;sa=X&amp;ved=0ahUKEwiSn6nExoniAhUvQRUIHab-DuYQ_AUIDigB&amp;biw=1745&amp;bih=852" TargetMode="External"/><Relationship Id="rId8855" Type="http://schemas.openxmlformats.org/officeDocument/2006/relationships/hyperlink" Target="https://www.google.com/search?q=GRACEART%20Mujeres%20Princesa%20Capa%20Mant&#243;n%20De%20la%20Boda%20De%20la%20Gasa%20Capa%20con%20Capucha%20Lar&amp;source=lnms&amp;tbm=isch&amp;sa=X&amp;ved=0ahUKEwiSn6nExoniAhUvQRUIHab-DuYQ_AUIDigB&amp;biw=1745&amp;bih=852" TargetMode="External"/><Relationship Id="rId171" Type="http://schemas.openxmlformats.org/officeDocument/2006/relationships/hyperlink" Target="https://www.google.com/search?q=Yosemy%20Splash%20Pad,%20Anti-Rutsch%20Spielzeug%20Sprinkler%20Play%20Matte%20Wasserspielzeug%20Ga&amp;source=lnms&amp;tbm=isch&amp;sa=X&amp;ved=0ahUKEwiSn6nExoniAhUvQRUIHab-DuYQ_AUIDigB&amp;biw=1745&amp;bih=852" TargetMode="External"/><Relationship Id="rId4301"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6059"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78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0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922"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473"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24" Type="http://schemas.openxmlformats.org/officeDocument/2006/relationships/hyperlink" Target="https://www.google.com/search?q=YIWEVEN%20Cable%20Clips&amp;source=lnms&amp;tbm=isch&amp;sa=X&amp;ved=0ahUKEwiSn6nExoniAhUvQRUIHab-DuYQ_AUIDigB&amp;biw=1745&amp;bih=852" TargetMode="External"/><Relationship Id="rId98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69" Type="http://schemas.openxmlformats.org/officeDocument/2006/relationships/hyperlink" Target="https://www.google.com/search?q=X99%20Beheizte%20Weste%20Beheizte%20Jacket%20USB%20Einstellbare%20Temperatur%20Elektrische%20Behei&amp;source=lnms&amp;tbm=isch&amp;sa=X&amp;ved=0ahUKEwiSn6nExoniAhUvQRUIHab-DuYQ_AUIDigB&amp;biw=1745&amp;bih=852" TargetMode="External"/><Relationship Id="rId5075"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126" Type="http://schemas.openxmlformats.org/officeDocument/2006/relationships/hyperlink" Target="https://www.google.com/search?q=UGREEN%20USB%203.0%20SATA%20Adapter%20f&#252;r%202.5%20Zoll%20SSD%20und%20HDD%20Festplatten%20SATA%20auf%20USB%20Ad&amp;source=lnms&amp;tbm=isch&amp;sa=X&amp;ved=0ahUKEwiSn6nExoniAhUvQRUIHab-DuYQ_AUIDigB&amp;biw=1745&amp;bih=852" TargetMode="External"/><Relationship Id="rId654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685" Type="http://schemas.openxmlformats.org/officeDocument/2006/relationships/hyperlink" Target="https://www.google.com/search?q=Widmann%202770T%20-%20Muschel%20BH,%20mit%20Schn&#252;ren,%20Hawaii,%20Sommerfest,%20Beachparty,%20Karnev&amp;source=lnms&amp;tbm=isch&amp;sa=X&amp;ved=0ahUKEwiSn6nExoniAhUvQRUIHab-DuYQ_AUIDigB&amp;biw=1745&amp;bih=852" TargetMode="External"/><Relationship Id="rId2736" Type="http://schemas.openxmlformats.org/officeDocument/2006/relationships/hyperlink" Target="https://www.google.com/search?q=SMARTDEVIL%20Luftbefeuchter%20Schlafzimmer%20500ml,%20USB%20Mini%20Humidifier%20Ultraschall,%20A&amp;source=lnms&amp;tbm=isch&amp;sa=X&amp;ved=0ahUKEwiSn6nExoniAhUvQRUIHab-DuYQ_AUIDigB&amp;biw=1745&amp;bih=852" TargetMode="External"/><Relationship Id="rId4091"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42" Type="http://schemas.openxmlformats.org/officeDocument/2006/relationships/hyperlink" Target="https://www.google.com/search?q=Mehrfachsteckdose%20Tower,Acodot%2012%20Fach%20Steckdosenleiste%20mit%20USB,%20Steckdosenleist&amp;source=lnms&amp;tbm=isch&amp;sa=X&amp;ved=0ahUKEwiSn6nExoniAhUvQRUIHab-DuYQ_AUIDigB&amp;biw=1745&amp;bih=852" TargetMode="External"/><Relationship Id="rId829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49" Type="http://schemas.openxmlformats.org/officeDocument/2006/relationships/hyperlink" Target="https://www.google.com/search?q=BlumWay%20USB%20Kassette%20zu%20MP3%20Konverter,%20tragbarer%20Kassettenspieler%20Digital%20Kasset&amp;source=lnms&amp;tbm=isch&amp;sa=X&amp;ved=0ahUKEwiSn6nExoniAhUvQRUIHab-DuYQ_AUIDigB&amp;biw=1745&amp;bih=852" TargetMode="External"/><Relationship Id="rId708"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38" Type="http://schemas.openxmlformats.org/officeDocument/2006/relationships/hyperlink" Target="https://www.google.com/search?q=Awroutdoor%20Nylon%20Seil%20Klettern%20Sicherheitsseil%20Durchmesser%2010.5mm%20mit%20Karabiner%20&amp;source=lnms&amp;tbm=isch&amp;sa=X&amp;ved=0ahUKEwiSn6nExoniAhUvQRUIHab-DuYQ_AUIDigB&amp;biw=1745&amp;bih=852" TargetMode="External"/><Relationship Id="rId836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16" Type="http://schemas.openxmlformats.org/officeDocument/2006/relationships/hyperlink" Target="https://www.google.com/search?q=fowong%20Moosgummi%20Selbstklebend%2050mm(B)%20x25mm(D)%20Moosgummiband%20Schaumstoffband%20Se&amp;source=lnms&amp;tbm=isch&amp;sa=X&amp;ved=0ahUKEwiSn6nExoniAhUvQRUIHab-DuYQ_AUIDigB&amp;biw=1745&amp;bih=852" TargetMode="External"/><Relationship Id="rId1405" Type="http://schemas.openxmlformats.org/officeDocument/2006/relationships/hyperlink" Target="https://www.google.com/search?q=Awroutdoor%20Fahrradschloss%20120cm/12mm%20Fahrradschloss%20mit%204-stellig%20Zahlencode%20und&amp;source=lnms&amp;tbm=isch&amp;sa=X&amp;ved=0ahUKEwiSn6nExoniAhUvQRUIHab-DuYQ_AUIDigB&amp;biw=1745&amp;bih=852" TargetMode="External"/><Relationship Id="rId1752" Type="http://schemas.openxmlformats.org/officeDocument/2006/relationships/hyperlink" Target="https://www.google.com/search?q=Fu&#223;ball%20Inter%20Gummi%20PVC%20Mini%20Offizielles%20Produkt%20Gr&#246;&#223;e%202%20Durchmesser%20140%20cm&amp;source=lnms&amp;tbm=isch&amp;sa=X&amp;ved=0ahUKEwiSn6nExoniAhUvQRUIHab-DuYQ_AUIDigB&amp;biw=1745&amp;bih=852" TargetMode="External"/><Relationship Id="rId2803"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5959" Type="http://schemas.openxmlformats.org/officeDocument/2006/relationships/hyperlink" Target="https://www.google.com/search?q=ATTONER%20Zelt,%202%20Personen%20Kuppelzelt,%20Ultraleicht%20Camping%20Zelt%20einfacher%20Aufbau,%20&amp;source=lnms&amp;tbm=isch&amp;sa=X&amp;ved=0ahUKEwiSn6nExoniAhUvQRUIHab-DuYQ_AUIDigB&amp;biw=1745&amp;bih=852" TargetMode="External"/><Relationship Id="rId7381" Type="http://schemas.openxmlformats.org/officeDocument/2006/relationships/hyperlink" Target="https://www.google.com/search?q=Qrity%2010-Pack%20moderne%20Aluminiumlegierung%20Schrank%20Schrank%20T&#252;rgriff%20M&#246;bel%20Schublad&amp;source=lnms&amp;tbm=isch&amp;sa=X&amp;ved=0ahUKEwiSn6nExoniAhUvQRUIHab-DuYQ_AUIDigB&amp;biw=1745&amp;bih=852" TargetMode="External"/><Relationship Id="rId801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32"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44" Type="http://schemas.openxmlformats.org/officeDocument/2006/relationships/hyperlink" Target="https://www.google.com/search?q=Soma%20Fein-Biber%20Bettw&#228;sche-Set%20|%20Karo%20Streifen%20Design%20Hell-grau%20Rosa%20|%202%20teilig%20&amp;source=lnms&amp;tbm=isch&amp;sa=X&amp;ved=0ahUKEwiSn6nExoniAhUvQRUIHab-DuYQ_AUIDigB&amp;biw=1745&amp;bih=852" TargetMode="External"/><Relationship Id="rId4975" Type="http://schemas.openxmlformats.org/officeDocument/2006/relationships/hyperlink" Target="https://www.google.com/search?q=Poweka%20Vergaser%20mit%20Luftfilter,%20Benzinschlauch,%20f&#252;r%20Motorsense%20Stihl%20FS38%20FS45%20F&amp;source=lnms&amp;tbm=isch&amp;sa=X&amp;ved=0ahUKEwiSn6nExoniAhUvQRUIHab-DuYQ_AUIDigB&amp;biw=1745&amp;bih=852" TargetMode="External"/><Relationship Id="rId7034" Type="http://schemas.openxmlformats.org/officeDocument/2006/relationships/hyperlink" Target="https://www.google.com/search?q=SUPCASE%20OnePlus%208%20Pro%20(6.78%22)%20H&#252;lle%20360%20Grad%20Handyh&#252;lle%20Bumper%20Case%20Robust%20Schut&amp;source=lnms&amp;tbm=isch&amp;sa=X&amp;ved=0ahUKEwiSn6nExoniAhUvQRUIHab-DuYQ_AUIDigB&amp;biw=1745&amp;bih=852" TargetMode="External"/><Relationship Id="rId498" Type="http://schemas.openxmlformats.org/officeDocument/2006/relationships/hyperlink" Target="https://www.google.com/search?q=JETech%20D&#252;nne%20H&#252;lle%20Kompatibel%20mit%20Samsung%20Galaxy%20S20%20FE%205G%206,5%20Zoll,%20D&#252;nne%20Handy&amp;source=lnms&amp;tbm=isch&amp;sa=X&amp;ved=0ahUKEwiSn6nExoniAhUvQRUIHab-DuYQ_AUIDigB&amp;biw=1745&amp;bih=852" TargetMode="External"/><Relationship Id="rId2179" Type="http://schemas.openxmlformats.org/officeDocument/2006/relationships/hyperlink" Target="https://www.google.com/search?q=GAVAER%20Duschkopf,Handbrause%203%20Strahlarten%20Hochdruck%20mit%202M%20PVC%20Schlauch,Duschbra&amp;source=lnms&amp;tbm=isch&amp;sa=X&amp;ved=0ahUKEwiSn6nExoniAhUvQRUIHab-DuYQ_AUIDigB&amp;biw=1745&amp;bih=852" TargetMode="External"/><Relationship Id="rId3577" Type="http://schemas.openxmlformats.org/officeDocument/2006/relationships/hyperlink" Target="https://www.google.com/search?q=BRGOOD%20Fahrradpedal,%209/16%20Zoll%20Flat%20Pedale%20MTB,%20Fahrrad%20Pedale%20mit%203%20Abgedichtet&amp;source=lnms&amp;tbm=isch&amp;sa=X&amp;ved=0ahUKEwiSn6nExoniAhUvQRUIHab-DuYQ_AUIDigB&amp;biw=1745&amp;bih=852" TargetMode="External"/><Relationship Id="rId3991" Type="http://schemas.openxmlformats.org/officeDocument/2006/relationships/hyperlink" Target="https://www.google.com/search?q=USB%20Hub%203%20Port%20ORICO%20Mini%20Portable%20High%20Speed%20USB%20Spliter%20Adapter%20Mit%201%20USB3.0%20u&amp;source=lnms&amp;tbm=isch&amp;sa=X&amp;ved=0ahUKEwiSn6nExoniAhUvQRUIHab-DuYQ_AUIDigB&amp;biw=1745&amp;bih=852" TargetMode="External"/><Relationship Id="rId4628" Type="http://schemas.openxmlformats.org/officeDocument/2006/relationships/hyperlink" Target="https://www.google.com/search?q=YHX-OU%206.5%22%20Schwarz+Rahmen%20Display%20f&#252;r%20Samsung%20Galaxy%20A21S%20SM-A217F%20LCD%20Touchscr&amp;source=lnms&amp;tbm=isch&amp;sa=X&amp;ved=0ahUKEwiSn6nExoniAhUvQRUIHab-DuYQ_AUIDigB&amp;biw=1745&amp;bih=852" TargetMode="External"/><Relationship Id="rId2593" Type="http://schemas.openxmlformats.org/officeDocument/2006/relationships/hyperlink" Target="https://www.google.com/search?q=42Wh%20YRDD6%20Laptop%20Akku%20f&#252;r%20Dell%20Inspiron%203480%203481%203482%203490%203493%203590%203593%203595&amp;source=lnms&amp;tbm=isch&amp;sa=X&amp;ved=0ahUKEwiSn6nExoniAhUvQRUIHab-DuYQ_AUIDigB&amp;biw=1745&amp;bih=852" TargetMode="External"/><Relationship Id="rId3644"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050"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7101" Type="http://schemas.openxmlformats.org/officeDocument/2006/relationships/hyperlink" Target="https://www.google.com/search?q=i-Blason%20H&#252;lle%20f&#252;r%20iPad%20Pro%2011%20Zoll%202018%20Slim%20Case%20Transparent%20Schutzh&#252;lle%20Hybri&amp;source=lnms&amp;tbm=isch&amp;sa=X&amp;ved=0ahUKEwiSn6nExoniAhUvQRUIHab-DuYQ_AUIDigB&amp;biw=1745&amp;bih=852" TargetMode="External"/><Relationship Id="rId565" Type="http://schemas.openxmlformats.org/officeDocument/2006/relationships/hyperlink" Target="https://www.google.com/search?q=CGOLDENWALL%20YJ-50%20Elektrischer%20Industrieller%20Stoffschneider&#20008;Klingengr&#246;&#223;e:%2050%20mm&#20008;&amp;source=lnms&amp;tbm=isch&amp;sa=X&amp;ved=0ahUKEwiSn6nExoniAhUvQRUIHab-DuYQ_AUIDigB&amp;biw=1745&amp;bih=852" TargetMode="External"/><Relationship Id="rId1195"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2246" Type="http://schemas.openxmlformats.org/officeDocument/2006/relationships/hyperlink" Target="https://www.google.com/search?q=Belle%20Vous%20Recipientes%20Comida%20Bebe%20de%20Vidrio%20con%20Tapas%20de%20Pl&#225;stico%20(Pack%20de%2024)%20&amp;source=lnms&amp;tbm=isch&amp;sa=X&amp;ved=0ahUKEwiSn6nExoniAhUvQRUIHab-DuYQ_AUIDigB&amp;biw=1745&amp;bih=852" TargetMode="External"/><Relationship Id="rId2660" Type="http://schemas.openxmlformats.org/officeDocument/2006/relationships/hyperlink" Target="https://www.google.com/search?q=Mini-Drohne%20f&#252;r%20Kinder%20RC%20Spielzeug%20Quadcopter%20Geschenk%20f&#252;r%20Anf&#228;nger%20AT-66%20Mater&amp;source=lnms&amp;tbm=isch&amp;sa=X&amp;ved=0ahUKEwiSn6nExoniAhUvQRUIHab-DuYQ_AUIDigB&amp;biw=1745&amp;bih=852" TargetMode="External"/><Relationship Id="rId371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867"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91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73"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18" Type="http://schemas.openxmlformats.org/officeDocument/2006/relationships/hyperlink" Target="https://www.google.com/search?q=Qiilu%20Spannungsstabilisator%2012v,%20Universal%20Motorrad%20Motor%20Bike%2012V%20Spannungsregl&amp;source=lnms&amp;tbm=isch&amp;sa=X&amp;ved=0ahUKEwiSn6nExoniAhUvQRUIHab-DuYQ_AUIDigB&amp;biw=1745&amp;bih=852" TargetMode="External"/><Relationship Id="rId632" Type="http://schemas.openxmlformats.org/officeDocument/2006/relationships/hyperlink" Target="https://www.google.com/search?q=FEANDREA%20Hundebett,%20Hundekorb,%20Wendekissen,%2073%20x%2060%20x%2027%20cm,%20grau%20PGW31GG&amp;source=lnms&amp;tbm=isch&amp;sa=X&amp;ved=0ahUKEwiSn6nExoniAhUvQRUIHab-DuYQ_AUIDigB&amp;biw=1745&amp;bih=852" TargetMode="External"/><Relationship Id="rId1262"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313"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5469"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9340" Type="http://schemas.openxmlformats.org/officeDocument/2006/relationships/hyperlink" Target="https://www.google.com/search?q=BlumWay%20Bluetooth%20Walkman%20Tragbarer%20Retro%20Kassettenspieler,%20Konverter%20Digitaler%20&amp;source=lnms&amp;tbm=isch&amp;sa=X&amp;ved=0ahUKEwiSn6nExoniAhUvQRUIHab-DuYQ_AUIDigB&amp;biw=1745&amp;bih=852" TargetMode="External"/><Relationship Id="rId448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36" Type="http://schemas.openxmlformats.org/officeDocument/2006/relationships/hyperlink" Target="https://www.google.com/search?q=Victiv%20Kamera%20Stativ%20mit%2052&#8211;160-185cm%20H&#246;he,%20leichtes%20Camera%20Tripod%20mit%20Abnehmbar&amp;source=lnms&amp;tbm=isch&amp;sa=X&amp;ved=0ahUKEwiSn6nExoniAhUvQRUIHab-DuYQ_AUIDigB&amp;biw=1745&amp;bih=852" TargetMode="External"/><Relationship Id="rId5883"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934"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30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38" Type="http://schemas.openxmlformats.org/officeDocument/2006/relationships/hyperlink" Target="https://www.google.com/search?q=Holres%20Kabellose%20Tastatur%20und%20Maus%20f&#252;r%20Mehrere%20Ger&#228;te,%20Wiederaufladbar,%20Mini-Tas&amp;source=lnms&amp;tbm=isch&amp;sa=X&amp;ved=0ahUKEwiSn6nExoniAhUvQRUIHab-DuYQ_AUIDigB&amp;biw=1745&amp;bih=852" TargetMode="External"/><Relationship Id="rId5950" Type="http://schemas.openxmlformats.org/officeDocument/2006/relationships/hyperlink" Target="https://www.google.com/search?q=3%20St&#252;ck%20Blumenhaarschmuck%20f&#252;r%20Br&#228;ute,%20Prinzessin%20Blatt%20Kopfschmuck,%20Brautschmuck&amp;source=lnms&amp;tbm=isch&amp;sa=X&amp;ved=0ahUKEwiSn6nExoniAhUvQRUIHab-DuYQ_AUIDigB&amp;biw=1745&amp;bih=852" TargetMode="External"/><Relationship Id="rId455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603"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8759" Type="http://schemas.openxmlformats.org/officeDocument/2006/relationships/hyperlink" Target="https://www.google.com/search?q=Beruhigendes%20Hundebett%20Hunde,%20Hundekissen%20Waschbar,%20Sofaschutz%20Hundedeck,%20Wasser&amp;source=lnms&amp;tbm=isch&amp;sa=X&amp;ved=0ahUKEwiSn6nExoniAhUvQRUIHab-DuYQ_AUIDigB&amp;biw=1745&amp;bih=852" TargetMode="External"/><Relationship Id="rId3154"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05" Type="http://schemas.openxmlformats.org/officeDocument/2006/relationships/hyperlink" Target="https://www.google.com/search?q=Forefront%20Cases%20H&#252;lle%20f&#252;r%20Huawei%20MatePad%20T8%20-%20Schutz%20Huawei%20MatePad%20T8%20H&#252;lle%20St&#228;&amp;source=lnms&amp;tbm=isch&amp;sa=X&amp;ved=0ahUKEwiSn6nExoniAhUvQRUIHab-DuYQ_AUIDigB&amp;biw=1745&amp;bih=852" TargetMode="External"/><Relationship Id="rId77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26"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2170"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21"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6377"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6791" Type="http://schemas.openxmlformats.org/officeDocument/2006/relationships/hyperlink" Target="https://www.google.com/search?q=ANTHYTA%20Fliesenrad%20Fliesenschneidrad%2022%20mm%20Fliesenschneider%20Schneidrad%20Ersatzrad&amp;source=lnms&amp;tbm=isch&amp;sa=X&amp;ved=0ahUKEwiSn6nExoniAhUvQRUIHab-DuYQ_AUIDigB&amp;biw=1745&amp;bih=852" TargetMode="External"/><Relationship Id="rId7428"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78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 Type="http://schemas.openxmlformats.org/officeDocument/2006/relationships/hyperlink" Target="https://www.google.com/search?q=CGOLDENWALL%20Cortapelo%20para%20Mascotas%20200W%20-%20Bajo%20Ruido%20y%20Vibraci&#243;n%20-%20Clippers%20par&amp;source=lnms&amp;tbm=isch&amp;sa=X&amp;ved=0ahUKEwiSn6nExoniAhUvQRUIHab-DuYQ_AUIDigB&amp;biw=1745&amp;bih=852" TargetMode="External"/><Relationship Id="rId142" Type="http://schemas.openxmlformats.org/officeDocument/2006/relationships/hyperlink" Target="https://www.google.com/search?q=LP%20Vinyl%20Record%20Label%20Saver,%20Vinyl%20Record%20Cleaner,%20Vinyl%20Record%20Cleaner%20Protecto&amp;source=lnms&amp;tbm=isch&amp;sa=X&amp;ved=0ahUKEwiSn6nExoniAhUvQRUIHab-DuYQ_AUIDigB&amp;biw=1745&amp;bih=852" TargetMode="External"/><Relationship Id="rId2987"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5393" Type="http://schemas.openxmlformats.org/officeDocument/2006/relationships/hyperlink" Target="https://www.google.com/search?q=Anladia%2015%20St&#252;ck%20Magnetische%20Druckschn&#228;pper%20Schn&#228;pper%20Federschn&#228;pper%20M&#246;belschn&#228;p&amp;source=lnms&amp;tbm=isch&amp;sa=X&amp;ved=0ahUKEwiSn6nExoniAhUvQRUIHab-DuYQ_AUIDigB&amp;biw=1745&amp;bih=852" TargetMode="External"/><Relationship Id="rId6444" Type="http://schemas.openxmlformats.org/officeDocument/2006/relationships/hyperlink" Target="https://www.google.com/search?q=Aspirateur%20Balai%20Sans%20Fil%2030000Pa,%20BuTure%20Aspirateur%20Sans%20Fil%20Puissant%20avec%20Batt&amp;source=lnms&amp;tbm=isch&amp;sa=X&amp;ved=0ahUKEwiSn6nExoniAhUvQRUIHab-DuYQ_AUIDigB&amp;biw=1745&amp;bih=852" TargetMode="External"/><Relationship Id="rId95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89"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5046"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5460"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11"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9667" Type="http://schemas.openxmlformats.org/officeDocument/2006/relationships/hyperlink" Target="https://www.google.com/search?q=Hunde-Bademantel%20Mikrofaser%20Hundehandtuch%20Schnell%20Trocknend%20mikrofaser%20Handtuch%20&amp;source=lnms&amp;tbm=isch&amp;sa=X&amp;ved=0ahUKEwiSn6nExoniAhUvQRUIHab-DuYQ_AUIDigB&amp;biw=1745&amp;bih=852" TargetMode="External"/><Relationship Id="rId4062"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5113" Type="http://schemas.openxmlformats.org/officeDocument/2006/relationships/hyperlink" Target="https://www.google.com/search?q=Perkin%20Knives%20Damast%20Jagdmesser%20mit%20Lederscheide%20-%20Bowie%20Messer&amp;source=lnms&amp;tbm=isch&amp;sa=X&amp;ved=0ahUKEwiSn6nExoniAhUvQRUIHab-DuYQ_AUIDigB&amp;biw=1745&amp;bih=852" TargetMode="External"/><Relationship Id="rId826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56" Type="http://schemas.openxmlformats.org/officeDocument/2006/relationships/hyperlink" Target="https://www.google.com/search?q=Widmann%200186S%20-%20Luxushut%20Kapit&#228;n,%20M&#252;tze%20Captain,%20Seemann,%20Matrose,%20Mottoparty,%20K&amp;source=lnms&amp;tbm=isch&amp;sa=X&amp;ved=0ahUKEwiSn6nExoniAhUvQRUIHab-DuYQ_AUIDigB&amp;biw=1745&amp;bih=852" TargetMode="External"/><Relationship Id="rId2707"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8683"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1309" Type="http://schemas.openxmlformats.org/officeDocument/2006/relationships/hyperlink" Target="https://www.google.com/search?q=Motorrad%20Auspuff,Universal%20Auspuff%20Schalld&#228;mpfer%20zum%20Aufstecken%2038mm%20Einlass-Sec&amp;source=lnms&amp;tbm=isch&amp;sa=X&amp;ved=0ahUKEwiSn6nExoniAhUvQRUIHab-DuYQ_AUIDigB&amp;biw=1745&amp;bih=852" TargetMode="External"/><Relationship Id="rId1723" Type="http://schemas.openxmlformats.org/officeDocument/2006/relationships/hyperlink" Target="https://www.google.com/search?q=Cabin%20Max%20Metz%2030L%20Handgep&#228;ck-Rucksack%2045x36x20cm%20passend%20f&#252;r%20Easyjet%20Untersitz-&amp;source=lnms&amp;tbm=isch&amp;sa=X&amp;ved=0ahUKEwiSn6nExoniAhUvQRUIHab-DuYQ_AUIDigB&amp;biw=1745&amp;bih=852" TargetMode="External"/><Relationship Id="rId4879" Type="http://schemas.openxmlformats.org/officeDocument/2006/relationships/hyperlink" Target="https://www.google.com/search?q=AROYI%20H&#252;lle%20f&#252;r%20Samsung%20Galaxy%20Tab%20A%20T515/T510%2010.1%202019%20+%20Panzerglas,%20Ultra%20Sch&amp;source=lnms&amp;tbm=isch&amp;sa=X&amp;ved=0ahUKEwiSn6nExoniAhUvQRUIHab-DuYQ_AUIDigB&amp;biw=1745&amp;bih=852" TargetMode="External"/><Relationship Id="rId7285" Type="http://schemas.openxmlformats.org/officeDocument/2006/relationships/hyperlink" Target="https://www.google.com/search?q=Diyife%20Fahrrad-Handy-Halterung,%20%5b4%22-%206,5%22%5d%20Fahrrad-Telefonhalterung%20360&#176;%20drehbar&amp;source=lnms&amp;tbm=isch&amp;sa=X&amp;ved=0ahUKEwiSn6nExoniAhUvQRUIHab-DuYQ_AUIDigB&amp;biw=1745&amp;bih=852" TargetMode="External"/><Relationship Id="rId83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50" Type="http://schemas.openxmlformats.org/officeDocument/2006/relationships/hyperlink" Target="https://www.google.com/search?q=Bebinca%20Smartwatch%20Telefonieren%20mit%20Lautsprecher%20Herren%20Bluetooth%20Anrufe%20t&#228;tigen&amp;source=lnms&amp;tbm=isch&amp;sa=X&amp;ved=0ahUKEwiSn6nExoniAhUvQRUIHab-DuYQ_AUIDigB&amp;biw=1745&amp;bih=852" TargetMode="External"/><Relationship Id="rId15" Type="http://schemas.openxmlformats.org/officeDocument/2006/relationships/hyperlink" Target="https://www.google.com/search?q=Kaico%20Analogue%20HDMI%20Adapter%20for%20use%20with%20Nintendo%20N64%20Super%20Nintendo,%20Super%20Fami&amp;source=lnms&amp;tbm=isch&amp;sa=X&amp;ved=0ahUKEwiSn6nExoniAhUvQRUIHab-DuYQ_AUIDigB&amp;biw=1745&amp;bih=852" TargetMode="External"/><Relationship Id="rId3895" Type="http://schemas.openxmlformats.org/officeDocument/2006/relationships/hyperlink" Target="https://www.google.com/search?q=ZtotopCase%20H&#252;lle%20f&#252;r%20Samsung%20Galaxy%20tab%20S8%202022/S7%202020,%20Magnetisches%20Ultra%20Schl&amp;source=lnms&amp;tbm=isch&amp;sa=X&amp;ved=0ahUKEwiSn6nExoniAhUvQRUIHab-DuYQ_AUIDigB&amp;biw=1745&amp;bih=852" TargetMode="External"/><Relationship Id="rId4946"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352"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840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49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48" Type="http://schemas.openxmlformats.org/officeDocument/2006/relationships/hyperlink" Target="https://www.google.com/search?q=%5b2022%20Updated%20Version%5d24W%20Mini%20Waschmaschine%20Faltbare,Ultraschall%20W&#228;schewanne%20tr&amp;source=lnms&amp;tbm=isch&amp;sa=X&amp;ved=0ahUKEwiSn6nExoniAhUvQRUIHab-DuYQ_AUIDigB&amp;biw=1745&amp;bih=852" TargetMode="External"/><Relationship Id="rId7005" Type="http://schemas.openxmlformats.org/officeDocument/2006/relationships/hyperlink" Target="https://www.google.com/search?q=i-Blason%20Glitzer%20H&#252;lle%20f&#252;r%20Google%20Pixel%206%20(6.4'')%20Handyh&#252;lle%20Bumper%20Case%20Rugged%20&amp;source=lnms&amp;tbm=isch&amp;sa=X&amp;ved=0ahUKEwiSn6nExoniAhUvQRUIHab-DuYQ_AUIDigB&amp;biw=1745&amp;bih=852" TargetMode="External"/><Relationship Id="rId46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88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099"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564" Type="http://schemas.openxmlformats.org/officeDocument/2006/relationships/hyperlink" Target="https://www.google.com/search?q=BRITA%20On%20Tap%20Wasserfilter,%20600%20l,%20Wei&#223;&amp;source=lnms&amp;tbm=isch&amp;sa=X&amp;ved=0ahUKEwiSn6nExoniAhUvQRUIHab-DuYQ_AUIDigB&amp;biw=1745&amp;bih=852" TargetMode="External"/><Relationship Id="rId3615" Type="http://schemas.openxmlformats.org/officeDocument/2006/relationships/hyperlink" Target="https://www.google.com/search?q=Dinosaurier%20Transformers%20Auto%20Transformers%20Spielzeug%20Automatische%20Transformierun&amp;source=lnms&amp;tbm=isch&amp;sa=X&amp;ved=0ahUKEwiSn6nExoniAhUvQRUIHab-DuYQ_AUIDigB&amp;biw=1745&amp;bih=852" TargetMode="External"/><Relationship Id="rId3962" Type="http://schemas.openxmlformats.org/officeDocument/2006/relationships/hyperlink" Target="https://www.google.com/search?q=Kaktus%20Pl&#252;schtier%20mit%20Lichtern%20und%20120%20Liedern.%20Tanzen%20Kaktus%20Pl&#252;schtiere%20Singen&amp;source=lnms&amp;tbm=isch&amp;sa=X&amp;ved=0ahUKEwiSn6nExoniAhUvQRUIHab-DuYQ_AUIDigB&amp;biw=1745&amp;bih=852" TargetMode="External"/><Relationship Id="rId6021"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9177" Type="http://schemas.openxmlformats.org/officeDocument/2006/relationships/hyperlink" Target="https://www.google.com/search?q=Robot%20Cuiseur%20Bebe%20|%20Mixeur%20Bebe|%20Diversification%20Alimentaire%20B&#233;b&#233;%20|Robot%20Cuiseu&amp;source=lnms&amp;tbm=isch&amp;sa=X&amp;ved=0ahUKEwiSn6nExoniAhUvQRUIHab-DuYQ_AUIDigB&amp;biw=1745&amp;bih=852" TargetMode="External"/><Relationship Id="rId9591"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536"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166"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2217"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819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44" Type="http://schemas.openxmlformats.org/officeDocument/2006/relationships/hyperlink" Target="https://www.google.com/search?q=Rii%20Gaming%20Tastatur%20und%20Maus%20Set,%20Gaming%20Tastatur%20Set%20mit%20Maus,%20Maus%20Tastatur%20Se&amp;source=lnms&amp;tbm=isch&amp;sa=X&amp;ved=0ahUKEwiSn6nExoniAhUvQRUIHab-DuYQ_AUIDigB&amp;biw=1745&amp;bih=852" TargetMode="External"/><Relationship Id="rId95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80" Type="http://schemas.openxmlformats.org/officeDocument/2006/relationships/hyperlink" Target="https://www.google.com/search?q=32%20Pezzi%20Tappi%20per%20Gambe%20in%20Silicone,%20Piedini%20Piazza%20Coprisedili%20per%20Mobili%20Prot&amp;source=lnms&amp;tbm=isch&amp;sa=X&amp;ved=0ahUKEwiSn6nExoniAhUvQRUIHab-DuYQ_AUIDigB&amp;biw=1745&amp;bih=852" TargetMode="External"/><Relationship Id="rId2631" Type="http://schemas.openxmlformats.org/officeDocument/2006/relationships/hyperlink" Target="https://www.google.com/search?q=41.6Wh%20JC03%20JC04%20Laptop%20Akku%20f&#252;r%20HP%20Notebook%20240%20245%20250%20255%20G6%2014-bs%2014-bw%2015-b&amp;source=lnms&amp;tbm=isch&amp;sa=X&amp;ved=0ahUKEwiSn6nExoniAhUvQRUIHab-DuYQ_AUIDigB&amp;biw=1745&amp;bih=852" TargetMode="External"/><Relationship Id="rId4389"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787"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6838"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603"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1233" Type="http://schemas.openxmlformats.org/officeDocument/2006/relationships/hyperlink" Target="https://www.google.com/search?q=MYCARBON%20Magnet%20Fliegengitter%20T&#252;r%20110x230cm%20Insektenschutz%20Balkont&#252;r%20Fliegenvorh&amp;source=lnms&amp;tbm=isch&amp;sa=X&amp;ved=0ahUKEwiSn6nExoniAhUvQRUIHab-DuYQ_AUIDigB&amp;biw=1745&amp;bih=852" TargetMode="External"/><Relationship Id="rId5854"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6905"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826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11" Type="http://schemas.openxmlformats.org/officeDocument/2006/relationships/hyperlink" Target="https://www.google.com/search?q=CGOLDENWALL%20Cortapelo%20para%20Mascotas%20200W%20-%20Bajo%20Ruido%20y%20Vibraci&#243;n%20-%20Clippers%20par&amp;source=lnms&amp;tbm=isch&amp;sa=X&amp;ved=0ahUKEwiSn6nExoniAhUvQRUIHab-DuYQ_AUIDigB&amp;biw=1745&amp;bih=852" TargetMode="External"/><Relationship Id="rId1300"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445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70"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507"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5921"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058"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3472" Type="http://schemas.openxmlformats.org/officeDocument/2006/relationships/hyperlink" Target="https://www.google.com/search?q=EKKONG%20Toilettenpapierhalter%20,Toilettenpapierhalter%20ohne%20Bohre,%20Vintage%20Handtuch&amp;source=lnms&amp;tbm=isch&amp;sa=X&amp;ved=0ahUKEwiSn6nExoniAhUvQRUIHab-DuYQ_AUIDigB&amp;biw=1745&amp;bih=852" TargetMode="External"/><Relationship Id="rId4109" Type="http://schemas.openxmlformats.org/officeDocument/2006/relationships/hyperlink" Target="https://www.google.com/search?q=Kinderwecker,%20Kinder%20Lichtwecker,%20Kinder%20Schlafen%20Trainer,%20Wake%20up%20Licht%20Wecker,&amp;source=lnms&amp;tbm=isch&amp;sa=X&amp;ved=0ahUKEwiSn6nExoniAhUvQRUIHab-DuYQ_AUIDigB&amp;biw=1745&amp;bih=852" TargetMode="External"/><Relationship Id="rId452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679" Type="http://schemas.openxmlformats.org/officeDocument/2006/relationships/hyperlink" Target="https://www.google.com/search?q=VCELINK%20Kabeltester,%20Netzwerktester%20Kabeltester%20f&#252;r%20RJ45%20RJ11%20Kabel-Patchkabel-L&amp;source=lnms&amp;tbm=isch&amp;sa=X&amp;ved=0ahUKEwiSn6nExoniAhUvQRUIHab-DuYQ_AUIDigB&amp;biw=1745&amp;bih=852" TargetMode="External"/><Relationship Id="rId393" Type="http://schemas.openxmlformats.org/officeDocument/2006/relationships/hyperlink" Target="https://www.google.com/search?q=Agrobiothers%20Aquarium%20Glasball%20250,%20aus&#160;Kunststoff&amp;source=lnms&amp;tbm=isch&amp;sa=X&amp;ved=0ahUKEwiSn6nExoniAhUvQRUIHab-DuYQ_AUIDigB&amp;biw=1745&amp;bih=852" TargetMode="External"/><Relationship Id="rId2074" Type="http://schemas.openxmlformats.org/officeDocument/2006/relationships/hyperlink" Target="https://www.google.com/search?q=LED%20Einbaustrahler%20Flach%20230V,%20HOOBAY%206er%20Set%20Einbaustrahler%20LED%20Flach%207W%206000K%20&amp;source=lnms&amp;tbm=isch&amp;sa=X&amp;ved=0ahUKEwiSn6nExoniAhUvQRUIHab-DuYQ_AUIDigB&amp;biw=1745&amp;bih=852" TargetMode="External"/><Relationship Id="rId3125" Type="http://schemas.openxmlformats.org/officeDocument/2006/relationships/hyperlink" Target="https://www.google.com/search?q=YRIKE%20Micro%20SD%20Kartenleser%20USB%20C,%20Typ%20C%20Kartenleser%20mit%20USB%20C%20Adapter,%20OTG%20USB%20C&amp;source=lnms&amp;tbm=isch&amp;sa=X&amp;ved=0ahUKEwiSn6nExoniAhUvQRUIHab-DuYQ_AUIDigB&amp;biw=1745&amp;bih=852" TargetMode="External"/><Relationship Id="rId6695"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4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6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090"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141"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5297" Type="http://schemas.openxmlformats.org/officeDocument/2006/relationships/hyperlink" Target="https://www.google.com/search?q=Rii%20Gaming%20Tastatur%20USB,%20Regenbogen%20beleuchtete%20Tastatur,%20PC%20Tastatur%20LED%2088%20Tas&amp;source=lnms&amp;tbm=isch&amp;sa=X&amp;ved=0ahUKEwiSn6nExoniAhUvQRUIHab-DuYQ_AUIDigB&amp;biw=1745&amp;bih=852" TargetMode="External"/><Relationship Id="rId6348"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113"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6762"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1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58" Type="http://schemas.openxmlformats.org/officeDocument/2006/relationships/hyperlink" Target="https://www.google.com/search?q=383EER4001A%20Waschmaschine%20Feder%20Entfernung%20Zange%20Werkzeug%20f&#252;r%20LG%20und%20Samsung%20(ro&amp;source=lnms&amp;tbm=isch&amp;sa=X&amp;ved=0ahUKEwiSn6nExoniAhUvQRUIHab-DuYQ_AUIDigB&amp;biw=1745&amp;bih=852" TargetMode="External"/><Relationship Id="rId5017"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364"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1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1974"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380"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31"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87"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9638"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27"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4033" Type="http://schemas.openxmlformats.org/officeDocument/2006/relationships/hyperlink" Target="https://www.google.com/search?q=DIGITNOW!%20Esc&#225;ner%20de%20Diapositivas%20y%20pel&#237;culas%20de%2022MP,%20Pantalla%20LCD%20Grande%20de%205%20&amp;source=lnms&amp;tbm=isch&amp;sa=X&amp;ved=0ahUKEwiSn6nExoniAhUvQRUIHab-DuYQ_AUIDigB&amp;biw=1745&amp;bih=852" TargetMode="External"/><Relationship Id="rId718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654"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3799" Type="http://schemas.openxmlformats.org/officeDocument/2006/relationships/hyperlink" Target="https://www.google.com/search?q=Qedertek%20LED%20Strip%2012m,%20RGB%20LED%20Streifen%20Lichtband%20mit%2044-keys%20RF%20Fernbedienung,&amp;source=lnms&amp;tbm=isch&amp;sa=X&amp;ved=0ahUKEwiSn6nExoniAhUvQRUIHab-DuYQ_AUIDigB&amp;biw=1745&amp;bih=852" TargetMode="External"/><Relationship Id="rId4100" Type="http://schemas.openxmlformats.org/officeDocument/2006/relationships/hyperlink" Target="https://www.google.com/search?q=SINOBATH%20WC%20Sitz%20Mit%20Absenkautomatik,Hochwertige%20Und%20Stabile%20Antibakterieller%20To&amp;source=lnms&amp;tbm=isch&amp;sa=X&amp;ved=0ahUKEwiSn6nExoniAhUvQRUIHab-DuYQ_AUIDigB&amp;biw=1745&amp;bih=852" TargetMode="External"/><Relationship Id="rId7256" Type="http://schemas.openxmlformats.org/officeDocument/2006/relationships/hyperlink" Target="https://www.google.com/search?q=Innenleuchten,%20SUPAREE%20LED%20RV%20Deckenleuchte%20Dachbeleuchtung%2012V-80V%2072LED%20Innenb&amp;source=lnms&amp;tbm=isch&amp;sa=X&amp;ved=0ahUKEwiSn6nExoniAhUvQRUIHab-DuYQ_AUIDigB&amp;biw=1745&amp;bih=852" TargetMode="External"/><Relationship Id="rId7670" Type="http://schemas.openxmlformats.org/officeDocument/2006/relationships/hyperlink" Target="https://www.google.com/search?q=Tragbarer%20Mini%20Bluetooth%20Lautsprecher%20mit%20Mikrofon%20Bluetooth%20Box%20Kabellos%20Laute%20&amp;source=lnms&amp;tbm=isch&amp;sa=X&amp;ved=0ahUKEwiSn6nExoniAhUvQRUIHab-DuYQ_AUIDigB&amp;biw=1745&amp;bih=852" TargetMode="External"/><Relationship Id="rId830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21" Type="http://schemas.openxmlformats.org/officeDocument/2006/relationships/hyperlink" Target="https://www.google.com/search?q=CESHMD%20Baby%20Bad%20Spielzeug%20Schwimmende%20Elektrische%20Wasserspray%20Spielzeug%20Badewann&amp;source=lnms&amp;tbm=isch&amp;sa=X&amp;ved=0ahUKEwiSn6nExoniAhUvQRUIHab-DuYQ_AUIDigB&amp;biw=1745&amp;bih=852" TargetMode="External"/><Relationship Id="rId627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23"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3866" Type="http://schemas.openxmlformats.org/officeDocument/2006/relationships/hyperlink" Target="https://www.google.com/search?q=LED%20Lichterkette%20Eisregen,%20AKASUKI%207.5M%20200%20LED%20Lichtervorhang%20mit%208%20Beleuchtung&amp;source=lnms&amp;tbm=isch&amp;sa=X&amp;ved=0ahUKEwiSn6nExoniAhUvQRUIHab-DuYQ_AUIDigB&amp;biw=1745&amp;bih=852" TargetMode="External"/><Relationship Id="rId4917"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9495" Type="http://schemas.openxmlformats.org/officeDocument/2006/relationships/hyperlink" Target="https://www.google.com/search?q=ZoneYan%20Fitness%20Portatile%20Sit-Up%20Bar,%20Barra%20Sit%20Up%20Autoaspirante,%20Barra%20Sit-Up%20R&amp;source=lnms&amp;tbm=isch&amp;sa=X&amp;ved=0ahUKEwiSn6nExoniAhUvQRUIHab-DuYQ_AUIDigB&amp;biw=1745&amp;bih=852" TargetMode="External"/><Relationship Id="rId787" Type="http://schemas.openxmlformats.org/officeDocument/2006/relationships/hyperlink" Target="https://www.google.com/search?q=COPPIA%20ALTOPARLANTI%20DCX-165.3%20DA%20165%20mm%202%20VIE%20COASSIALI%20(120W)&amp;source=lnms&amp;tbm=isch&amp;sa=X&amp;ved=0ahUKEwiSn6nExoniAhUvQRUIHab-DuYQ_AUIDigB&amp;biw=1745&amp;bih=852" TargetMode="External"/><Relationship Id="rId2468"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82" Type="http://schemas.openxmlformats.org/officeDocument/2006/relationships/hyperlink" Target="https://www.google.com/search?q=ECOSUSI%20Rucksack%20aus%20PU-Leder%20mit%202%20verstellbaren%20und%20abnehmbaren%20Schultergurten&amp;source=lnms&amp;tbm=isch&amp;sa=X&amp;ved=0ahUKEwiSn6nExoniAhUvQRUIHab-DuYQ_AUIDigB&amp;biw=1745&amp;bih=852" TargetMode="External"/><Relationship Id="rId351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933" Type="http://schemas.openxmlformats.org/officeDocument/2006/relationships/hyperlink" Target="https://www.google.com/search?q=X-Sense%20Rauchmelder%2010%20Jahres%20Batterie,%20intelligenter%20Feuermelder,%205%20Fach%20Schutz&amp;source=lnms&amp;tbm=isch&amp;sa=X&amp;ved=0ahUKEwiSn6nExoniAhUvQRUIHab-DuYQ_AUIDigB&amp;biw=1745&amp;bih=852" TargetMode="External"/><Relationship Id="rId809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48"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854"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1484" Type="http://schemas.openxmlformats.org/officeDocument/2006/relationships/hyperlink" Target="https://www.google.com/search?q=Ryoizen%20Sofa%20&#220;berw&#252;rfe%20L%20Form%20Sofabezug%20Elastische%20Stretch%20Sofa%20Abdeckung%202er%20Se&amp;source=lnms&amp;tbm=isch&amp;sa=X&amp;ved=0ahUKEwiSn6nExoniAhUvQRUIHab-DuYQ_AUIDigB&amp;biw=1745&amp;bih=852" TargetMode="External"/><Relationship Id="rId2535" Type="http://schemas.openxmlformats.org/officeDocument/2006/relationships/hyperlink" Target="https://www.google.com/search?q=Coleteros%20para%20mujer,%20Gomas%20del%20pelo%20de%20colores,%20finas,%20de%20perlas,%20espiral,%20tren&amp;source=lnms&amp;tbm=isch&amp;sa=X&amp;ved=0ahUKEwiSn6nExoniAhUvQRUIHab-DuYQ_AUIDigB&amp;biw=1745&amp;bih=852" TargetMode="External"/><Relationship Id="rId9562" Type="http://schemas.openxmlformats.org/officeDocument/2006/relationships/hyperlink" Target="https://www.google.com/search?q=Transportbox%20f&#252;r%20Hunde%20und%20Katzen,%20faltbar,%20wasserdicht,%20mit%20Schultergurt,%20weich&amp;source=lnms&amp;tbm=isch&amp;sa=X&amp;ved=0ahUKEwiSn6nExoniAhUvQRUIHab-DuYQ_AUIDigB&amp;biw=1745&amp;bih=852" TargetMode="External"/><Relationship Id="rId507" Type="http://schemas.openxmlformats.org/officeDocument/2006/relationships/hyperlink" Target="https://www.google.com/search?q=JETech%20D&#252;nne%20H&#252;lle%20Kompatibel%20mit%20Samsung%20Galaxy%20S9,%20D&#252;nne%20Handyh&#252;lle%20mit%20Sto&#223;d&#228;&amp;source=lnms&amp;tbm=isch&amp;sa=X&amp;ved=0ahUKEwiSn6nExoniAhUvQRUIHab-DuYQ_AUIDigB&amp;biw=1745&amp;bih=852" TargetMode="External"/><Relationship Id="rId92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37"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1551"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2602" Type="http://schemas.openxmlformats.org/officeDocument/2006/relationships/hyperlink" Target="https://www.google.com/search?q=Joymaking%204%20in%201%20Haartrockner%20B&#252;rste,%20Warmluftb&#252;rste%20mit%204%20Aufs&#228;tzen,%20Negative%20I&amp;source=lnms&amp;tbm=isch&amp;sa=X&amp;ved=0ahUKEwiSn6nExoniAhUvQRUIHab-DuYQ_AUIDigB&amp;biw=1745&amp;bih=852" TargetMode="External"/><Relationship Id="rId5758"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809" Type="http://schemas.openxmlformats.org/officeDocument/2006/relationships/hyperlink" Target="https://www.google.com/search?q=RENPHO%20Beinmassageger&#228;t%20mit%20W&#228;rme,%203%20Modi%203%20Intensit&#228;ten%202%20W&#228;rmestufen,%20Fu&#223;-%20und&amp;source=lnms&amp;tbm=isch&amp;sa=X&amp;ved=0ahUKEwiSn6nExoniAhUvQRUIHab-DuYQ_AUIDigB&amp;biw=1745&amp;bih=852" TargetMode="External"/><Relationship Id="rId816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15" Type="http://schemas.openxmlformats.org/officeDocument/2006/relationships/hyperlink" Target="https://www.google.com/search?q=Kohree12V/24V%204.2A%20Schalter%20Panel%20IP65%20Wasserdichte%20Dual-USB-Ladeger&#228;t%20LED%20Voltm&amp;source=lnms&amp;tbm=isch&amp;sa=X&amp;ved=0ahUKEwiSn6nExoniAhUvQRUIHab-DuYQ_AUIDigB&amp;biw=1745&amp;bih=852" TargetMode="External"/><Relationship Id="rId1204" Type="http://schemas.openxmlformats.org/officeDocument/2006/relationships/hyperlink" Target="https://www.google.com/search?q=RENPHO%20Elektrisches%20Kopfhaut-Massageger&#228;t%20mit%2010%20Vibrationskontakten%20und%204%20Modi,&amp;source=lnms&amp;tbm=isch&amp;sa=X&amp;ved=0ahUKEwiSn6nExoniAhUvQRUIHab-DuYQ_AUIDigB&amp;biw=1745&amp;bih=852" TargetMode="External"/><Relationship Id="rId4774"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5825"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7180"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76"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42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297" Type="http://schemas.openxmlformats.org/officeDocument/2006/relationships/hyperlink" Target="https://www.google.com/search?q=E-yiiviil%20Ersatzakku%2033YDH%20Compatible%20with%20Dell%20nspiron%2015%207577%2017%207000%207773%20777&amp;source=lnms&amp;tbm=isch&amp;sa=X&amp;ved=0ahUKEwiSn6nExoniAhUvQRUIHab-DuYQ_AUIDigB&amp;biw=1745&amp;bih=852" TargetMode="External"/><Relationship Id="rId2392" Type="http://schemas.openxmlformats.org/officeDocument/2006/relationships/hyperlink" Target="https://www.google.com/search?q=3%20in%201%20Kabelloses%20Ladeger&#228;t%20DINTO%20Wireless%20Charger%20Kompatibel%20mit%20iPhone%2012%2011%20P&amp;source=lnms&amp;tbm=isch&amp;sa=X&amp;ved=0ahUKEwiSn6nExoniAhUvQRUIHab-DuYQ_AUIDigB&amp;biw=1745&amp;bih=852" TargetMode="External"/><Relationship Id="rId302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790"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4841"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59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99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64" Type="http://schemas.openxmlformats.org/officeDocument/2006/relationships/hyperlink" Target="https://www.google.com/search?q=3-H%20Wandhaken%20Garage,%20Wandhaken%20Schwerlast,%20Doppelhaken%208%20St&#252;ck,%20Ger&#228;tehaken%20f&#252;r&amp;source=lnms&amp;tbm=isch&amp;sa=X&amp;ved=0ahUKEwiSn6nExoniAhUvQRUIHab-DuYQ_AUIDigB&amp;biw=1745&amp;bih=852" TargetMode="External"/><Relationship Id="rId2045" Type="http://schemas.openxmlformats.org/officeDocument/2006/relationships/hyperlink" Target="https://www.google.com/search?q=Homelody%20Wei&#223;%20Wasserhahn%20Bad%20Armatur%20Mischbatterie%20Chrom%20Badarmatur%20Waschtischar&amp;source=lnms&amp;tbm=isch&amp;sa=X&amp;ved=0ahUKEwiSn6nExoniAhUvQRUIHab-DuYQ_AUIDigB&amp;biw=1745&amp;bih=852" TargetMode="External"/><Relationship Id="rId3443" Type="http://schemas.openxmlformats.org/officeDocument/2006/relationships/hyperlink" Target="https://www.google.com/search?q=CoBak%20Kindle%20Paperwhite%20H&#252;lle%20mit%20St&#228;nder%20-%20mit%20Kartenhalter%20und%20Handschlaufe,%20N&amp;source=lnms&amp;tbm=isch&amp;sa=X&amp;ved=0ahUKEwiSn6nExoniAhUvQRUIHab-DuYQ_AUIDigB&amp;biw=1745&amp;bih=852" TargetMode="External"/><Relationship Id="rId9072"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3510"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6666" Type="http://schemas.openxmlformats.org/officeDocument/2006/relationships/hyperlink" Target="https://www.google.com/search?q=&#12304;4,0%20x%201,7%20mm&#12305;%2065%20W%20Netzteil%20f&#252;r%20Lenovo%20IdeaPad%20310%20320%20330%20330s%20120s%20130%20510%2052&amp;source=lnms&amp;tbm=isch&amp;sa=X&amp;ved=0ahUKEwiSn6nExoniAhUvQRUIHab-DuYQ_AUIDigB&amp;biw=1745&amp;bih=852" TargetMode="External"/><Relationship Id="rId771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31"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1061"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2112"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526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82" Type="http://schemas.openxmlformats.org/officeDocument/2006/relationships/hyperlink" Target="https://www.google.com/search?q=NIDOO%2013.3%20Zoll%20Wasserdicht%20Laptop%20Sleeve%20Case%20Laptoph&#252;lle%20Notebook%20H&#252;lle%20Tasche&amp;source=lnms&amp;tbm=isch&amp;sa=X&amp;ved=0ahUKEwiSn6nExoniAhUvQRUIHab-DuYQ_AUIDigB&amp;biw=1745&amp;bih=852" TargetMode="External"/><Relationship Id="rId6319"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6733"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1878"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2929" Type="http://schemas.openxmlformats.org/officeDocument/2006/relationships/hyperlink" Target="https://www.google.com/search?q=Inline-L&#252;fter,%20Hon&amp;Guan%20&#216;150%20mm%20Abluftventilator%20Ultra-leise%20mit%20Effiziente%20Bel&#252;&amp;source=lnms&amp;tbm=isch&amp;sa=X&amp;ved=0ahUKEwiSn6nExoniAhUvQRUIHab-DuYQ_AUIDigB&amp;biw=1745&amp;bih=852" TargetMode="External"/><Relationship Id="rId4284"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335"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4351"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02"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800" Type="http://schemas.openxmlformats.org/officeDocument/2006/relationships/hyperlink" Target="https://www.google.com/search?q=Gonex%2070L%20wasserdichte%20Reisetasche%20mit%20Rollen,%20Faltbarer%20Reisekoffer%20Rollkoffer%20&amp;source=lnms&amp;tbm=isch&amp;sa=X&amp;ved=0ahUKEwiSn6nExoniAhUvQRUIHab-DuYQ_AUIDigB&amp;biw=1745&amp;bih=852" TargetMode="External"/><Relationship Id="rId8558"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9609"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1945" Type="http://schemas.openxmlformats.org/officeDocument/2006/relationships/hyperlink" Target="https://www.google.com/search?q=Vamcheer%20K&#252;hlmatte%20Hunde%20Katzen%20Haustiere%20-%20K&#252;hldecke%20Hundebett%20F&#252;r%20Grosse%20Hunde&amp;source=lnms&amp;tbm=isch&amp;sa=X&amp;ved=0ahUKEwiSn6nExoniAhUvQRUIHab-DuYQ_AUIDigB&amp;biw=1745&amp;bih=852" TargetMode="External"/><Relationship Id="rId4004"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8972" Type="http://schemas.openxmlformats.org/officeDocument/2006/relationships/hyperlink" Target="https://www.google.com/search?q=RedThunder%20K10%20Kabelloses%20Gaming%20Tastatur%20und%20Maus%20Set,%20QWERTZ%20DE-Layout%20LED%20Hin&amp;source=lnms&amp;tbm=isch&amp;sa=X&amp;ved=0ahUKEwiSn6nExoniAhUvQRUIHab-DuYQ_AUIDigB&amp;biw=1745&amp;bih=852" TargetMode="External"/><Relationship Id="rId3020"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176" Type="http://schemas.openxmlformats.org/officeDocument/2006/relationships/hyperlink" Target="https://www.google.com/search?q=Yafido%20LED%2014W%20Badleuchte%20900Lumen%2040CM%20230V%203000K%20IP44%20Spiegelleuchte%20Badlampe%20&amp;source=lnms&amp;tbm=isch&amp;sa=X&amp;ved=0ahUKEwiSn6nExoniAhUvQRUIHab-DuYQ_AUIDigB&amp;biw=1745&amp;bih=852" TargetMode="External"/><Relationship Id="rId7227"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574" Type="http://schemas.openxmlformats.org/officeDocument/2006/relationships/hyperlink" Target="https://www.google.com/search?q=YIWEVEN%20Cable%20Clips&amp;source=lnms&amp;tbm=isch&amp;sa=X&amp;ved=0ahUKEwiSn6nExoniAhUvQRUIHab-DuYQ_AUIDigB&amp;biw=1745&amp;bih=852" TargetMode="External"/><Relationship Id="rId8625" Type="http://schemas.openxmlformats.org/officeDocument/2006/relationships/hyperlink" Target="https://www.google.com/search?q=Shinmax%20Fahrradhelm,CE-Zertifikat,MTB%20Fahrradhelm%20mit%20LED%20USB%20R&#252;cklicht%20Radhelm%20&amp;source=lnms&amp;tbm=isch&amp;sa=X&amp;ved=0ahUKEwiSn6nExoniAhUvQRUIHab-DuYQ_AUIDigB&amp;biw=1745&amp;bih=852" TargetMode="External"/><Relationship Id="rId659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41" Type="http://schemas.openxmlformats.org/officeDocument/2006/relationships/hyperlink" Target="https://www.google.com/search?q=Viottiset%20Damen%20Bandeau%20Top%20Bikini%20Set%20Hoher%20Taille%20Badeanzug%20Abnehmbare%20Tr&#228;ger%20&amp;source=lnms&amp;tbm=isch&amp;sa=X&amp;ved=0ahUKEwiSn6nExoniAhUvQRUIHab-DuYQ_AUIDigB&amp;biw=1745&amp;bih=852" TargetMode="External"/><Relationship Id="rId2786"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837"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5192" Type="http://schemas.openxmlformats.org/officeDocument/2006/relationships/hyperlink" Target="https://www.google.com/search?q=Rii%20Gaming%20Tastatur%20und%20Maus%20Set,%20Tastatur%20Maus%20Set%20mit%20Kabel,%203%20LED%20Hintergrund&amp;source=lnms&amp;tbm=isch&amp;sa=X&amp;ved=0ahUKEwiSn6nExoniAhUvQRUIHab-DuYQ_AUIDigB&amp;biw=1745&amp;bih=852" TargetMode="External"/><Relationship Id="rId6243"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9399"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58" Type="http://schemas.openxmlformats.org/officeDocument/2006/relationships/hyperlink" Target="https://www.google.com/search?q=AMANKA%20Scart%20auf%20HDMI%20Konverter%20Video%20Audio%20Wandler%201080P%20HD%20Adapter%20f&#252;r%20HDTV%20VH&amp;source=lnms&amp;tbm=isch&amp;sa=X&amp;ved=0ahUKEwiSn6nExoniAhUvQRUIHab-DuYQ_AUIDigB&amp;biw=1745&amp;bih=852" TargetMode="External"/><Relationship Id="rId1388" Type="http://schemas.openxmlformats.org/officeDocument/2006/relationships/hyperlink" Target="https://www.google.com/search?q=TechKen%20Mini%20Drahtlos%20FM%20Transmitter%20Sender%20UKW%20Handy%20Wireless%20Auto%20AUX-Adapter%20&amp;source=lnms&amp;tbm=isch&amp;sa=X&amp;ved=0ahUKEwiSn6nExoniAhUvQRUIHab-DuYQ_AUIDigB&amp;biw=1745&amp;bih=852" TargetMode="External"/><Relationship Id="rId2439"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53"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3904" Type="http://schemas.openxmlformats.org/officeDocument/2006/relationships/hyperlink" Target="https://www.google.com/search?q=LED%20Lichterkette%20Eisregen,%20AKASUKI%209M%20240%20LED%20Lichtervorhang%20mit%208%20Beleuchtungsm&amp;source=lnms&amp;tbm=isch&amp;sa=X&amp;ved=0ahUKEwiSn6nExoniAhUvQRUIHab-DuYQ_AUIDigB&amp;biw=1745&amp;bih=852" TargetMode="External"/><Relationship Id="rId6310"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9466"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94" Type="http://schemas.openxmlformats.org/officeDocument/2006/relationships/hyperlink" Target="https://www.google.com/search?q=KUBEI%20100g/0.001g%20USB%20Aufladen%20Milligramm%20Waage,Mini-Hochpr&#228;zise%20Grammwaage%20Digi&amp;source=lnms&amp;tbm=isch&amp;sa=X&amp;ved=0ahUKEwiSn6nExoniAhUvQRUIHab-DuYQ_AUIDigB&amp;biw=1745&amp;bih=852" TargetMode="External"/><Relationship Id="rId825" Type="http://schemas.openxmlformats.org/officeDocument/2006/relationships/hyperlink" Target="https://www.google.com/search?q=RENPHO%20Massagekissen%20mit%20W&#228;rmefunktion,%20Shiatsu%20Massageger&#228;t%20mit%203%20Geschwindigke&amp;source=lnms&amp;tbm=isch&amp;sa=X&amp;ved=0ahUKEwiSn6nExoniAhUvQRUIHab-DuYQ_AUIDigB&amp;biw=1745&amp;bih=852" TargetMode="External"/><Relationship Id="rId1455" Type="http://schemas.openxmlformats.org/officeDocument/2006/relationships/hyperlink" Target="https://www.google.com/search?q=JETech%20Glitzer%20H&#252;lle%20f&#252;r%20iPhone%208%20Plus/7%20Plus,%205,5%20Zoll,%20Bling%20Glitter%20Sto&#223;feste&amp;source=lnms&amp;tbm=isch&amp;sa=X&amp;ved=0ahUKEwiSn6nExoniAhUvQRUIHab-DuYQ_AUIDigB&amp;biw=1745&amp;bih=852" TargetMode="External"/><Relationship Id="rId250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806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8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119"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533" Type="http://schemas.openxmlformats.org/officeDocument/2006/relationships/hyperlink" Target="https://www.google.com/search?q=Induktionskochplatte,Sunmaki%20Induktionskochfeld%20Einzel%20mit%20Touch%20Control,Kinders&amp;source=lnms&amp;tbm=isch&amp;sa=X&amp;ved=0ahUKEwiSn6nExoniAhUvQRUIHab-DuYQ_AUIDigB&amp;biw=1745&amp;bih=852" TargetMode="External"/><Relationship Id="rId1108" Type="http://schemas.openxmlformats.org/officeDocument/2006/relationships/hyperlink" Target="https://www.google.com/search?q=Bietrun%20drahtlos%20Mikrofon%20UHF%20Lavalier%20Mikrofon%20Headset%20Funkmikrofon%20wiederaufla&amp;source=lnms&amp;tbm=isch&amp;sa=X&amp;ved=0ahUKEwiSn6nExoniAhUvQRUIHab-DuYQ_AUIDigB&amp;biw=1745&amp;bih=852" TargetMode="External"/><Relationship Id="rId2920"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4678" Type="http://schemas.openxmlformats.org/officeDocument/2006/relationships/hyperlink" Target="https://www.google.com/search?q=SSK%20USB%20C-Disk%20256GB%20Speicher%20150%20MB/s%20Dual-Laufwerk%20Typ%20C%20+%20USB%203.1%20Jump%20Flash%20&amp;source=lnms&amp;tbm=isch&amp;sa=X&amp;ved=0ahUKEwiSn6nExoniAhUvQRUIHab-DuYQ_AUIDigB&amp;biw=1745&amp;bih=852" TargetMode="External"/><Relationship Id="rId7084" Type="http://schemas.openxmlformats.org/officeDocument/2006/relationships/hyperlink" Target="https://www.google.com/search?q=SUPCASE%20Armband%20f&#252;r%20Galaxy%20Watch%203%20%5b45mm%5d%20Robust%20H&#252;lle%20Ersatzarmband%20Sport%20Band%20&amp;source=lnms&amp;tbm=isch&amp;sa=X&amp;ved=0ahUKEwiSn6nExoniAhUvQRUIHab-DuYQ_AUIDigB&amp;biw=1745&amp;bih=852" TargetMode="External"/><Relationship Id="rId81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522"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5729"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7151"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0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00"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369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745" Type="http://schemas.openxmlformats.org/officeDocument/2006/relationships/hyperlink" Target="https://www.google.com/search?q=Schalthebel%20Bremshebel%20Mit%20Bremskabel,%20EF51-7%20/%20EF51-8%20Mountainbike%20Bremshebel%20S&amp;source=lnms&amp;tbm=isch&amp;sa=X&amp;ved=0ahUKEwiSn6nExoniAhUvQRUIHab-DuYQ_AUIDigB&amp;biw=1745&amp;bih=852" TargetMode="External"/><Relationship Id="rId2296" Type="http://schemas.openxmlformats.org/officeDocument/2006/relationships/hyperlink" Target="https://www.google.com/search?q=Kurtzy%20Candado%20Resistente%20con%208%20Llaves%20(Pack%20de%202)-%20Candado%20Seguro%20Acero%20Endurec&amp;source=lnms&amp;tbm=isch&amp;sa=X&amp;ved=0ahUKEwiSn6nExoniAhUvQRUIHab-DuYQ_AUIDigB&amp;biw=1745&amp;bih=852" TargetMode="External"/><Relationship Id="rId3347" Type="http://schemas.openxmlformats.org/officeDocument/2006/relationships/hyperlink" Target="https://www.google.com/search?q=Digitales%20Kraftmessger&#228;t%20SF-100%20Tragbares%20Druck-%20und%20Zugmessger&#228;t%20Digitales%20Kraf&amp;source=lnms&amp;tbm=isch&amp;sa=X&amp;ved=0ahUKEwiSn6nExoniAhUvQRUIHab-DuYQ_AUIDigB&amp;biw=1745&amp;bih=852" TargetMode="External"/><Relationship Id="rId3761"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12"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796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68" Type="http://schemas.openxmlformats.org/officeDocument/2006/relationships/hyperlink" Target="https://www.google.com/search?q=Topper%20Ballon%20Silber" TargetMode="External"/><Relationship Id="rId682"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63"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14"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6984"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390"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335" Type="http://schemas.openxmlformats.org/officeDocument/2006/relationships/hyperlink" Target="https://www.google.com/search?q=Theo&amp;Cleo%20Brotkasten%20mit%20Schneidebrett,%2033x21x15cm,%20Matte%20Brotbox%20mit%20Holzdeckel&amp;source=lnms&amp;tbm=isch&amp;sa=X&amp;ved=0ahUKEwiSn6nExoniAhUvQRUIHab-DuYQ_AUIDigB&amp;biw=1745&amp;bih=852" TargetMode="External"/><Relationship Id="rId2016"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243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586" Type="http://schemas.openxmlformats.org/officeDocument/2006/relationships/hyperlink" Target="https://www.google.com/search?q=GHONLZIN%20Mobile%20Klimager&#228;te,%20Mini%20Air%20Cooler%20Ger&#228;uschlose%20Mini%20klimaanlage%20mit%203&amp;source=lnms&amp;tbm=isch&amp;sa=X&amp;ved=0ahUKEwiSn6nExoniAhUvQRUIHab-DuYQ_AUIDigB&amp;biw=1745&amp;bih=852" TargetMode="External"/><Relationship Id="rId663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43"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402"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32" Type="http://schemas.openxmlformats.org/officeDocument/2006/relationships/hyperlink" Target="https://www.google.com/search?q=WinPower%20LED%20Kennzeichenbeleuchtung%20Gl&#252;hbirnen%20Nummernschildbeleuchtung%20Lampe%2035&amp;source=lnms&amp;tbm=isch&amp;sa=X&amp;ved=0ahUKEwiSn6nExoniAhUvQRUIHab-DuYQ_AUIDigB&amp;biw=1745&amp;bih=852" TargetMode="External"/><Relationship Id="rId4188"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5239"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9110"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4255"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5306" Type="http://schemas.openxmlformats.org/officeDocument/2006/relationships/hyperlink" Target="https://www.google.com/search?q=MaxAwe%2024%20Stk%20Verschlei&#223;teile%20Set%20Passend%20MIG/MAG%20MB15%20Schwei&#223;brenner%20Set%20mit%205%20&amp;source=lnms&amp;tbm=isch&amp;sa=X&amp;ved=0ahUKEwiSn6nExoniAhUvQRUIHab-DuYQ_AUIDigB&amp;biw=1745&amp;bih=852" TargetMode="External"/><Relationship Id="rId5653" Type="http://schemas.openxmlformats.org/officeDocument/2006/relationships/hyperlink" Target="https://www.google.com/search?q=Volleyball%20Beachvolleyball%20Soft%20Touch%20Volleyb&#228;lle%20f&#252;r%20Outdoor%20und%20Indoor%20Spiele,&amp;source=lnms&amp;tbm=isch&amp;sa=X&amp;ved=0ahUKEwiSn6nExoniAhUvQRUIHab-DuYQ_AUIDigB&amp;biw=1745&amp;bih=852" TargetMode="External"/><Relationship Id="rId6704"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1849"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5720" Type="http://schemas.openxmlformats.org/officeDocument/2006/relationships/hyperlink" Target="https://www.google.com/search?q=Lacdo%20Externe%20Festplattentasche%20Schutzh&#252;lle%20f&#252;r%20Western%20Digital%20WD%20Elements/WD%20M&amp;source=lnms&amp;tbm=isch&amp;sa=X&amp;ved=0ahUKEwiSn6nExoniAhUvQRUIHab-DuYQ_AUIDigB&amp;biw=1745&amp;bih=852" TargetMode="External"/><Relationship Id="rId8876" Type="http://schemas.openxmlformats.org/officeDocument/2006/relationships/hyperlink" Target="https://www.google.com/search?q=Bombilla%20H4%20LED%20Moto%206500LM,%20BEAMFLY%209003%20HB2%20Faro%20Delantero%20para%20Scooter%2012V%2060&amp;source=lnms&amp;tbm=isch&amp;sa=X&amp;ved=0ahUKEwiSn6nExoniAhUvQRUIHab-DuYQ_AUIDigB&amp;biw=1745&amp;bih=852" TargetMode="External"/><Relationship Id="rId192" Type="http://schemas.openxmlformats.org/officeDocument/2006/relationships/hyperlink" Target="https://www.google.com/search?q=Qiilu%20Heckscheibe%20Scheibenwischerarm%20und%20Klinge%20Set%20f&#252;r%20Ford%20Fiesta%202011-2013%20BE&amp;source=lnms&amp;tbm=isch&amp;sa=X&amp;ved=0ahUKEwiSn6nExoniAhUvQRUIHab-DuYQ_AUIDigB&amp;biw=1745&amp;bih=852" TargetMode="External"/><Relationship Id="rId1916" Type="http://schemas.openxmlformats.org/officeDocument/2006/relationships/hyperlink" Target="https://www.google.com/search?q=RENPHO%20Neues%20Augenmassageger&#228;t%20mit%20rhythmischer%20Perkussionsmassage,%20elektrisches&amp;source=lnms&amp;tbm=isch&amp;sa=X&amp;ved=0ahUKEwiSn6nExoniAhUvQRUIHab-DuYQ_AUIDigB&amp;biw=1745&amp;bih=852" TargetMode="External"/><Relationship Id="rId3271"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4322"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478" Type="http://schemas.openxmlformats.org/officeDocument/2006/relationships/hyperlink" Target="https://www.google.com/search?q=UGREEN%20Schwanenhals%20Handyhalterung%20Bett%20360%20Grad%20Flexibel%20Handy%20Halterung%20Lang%20A&amp;source=lnms&amp;tbm=isch&amp;sa=X&amp;ved=0ahUKEwiSn6nExoniAhUvQRUIHab-DuYQ_AUIDigB&amp;biw=1745&amp;bih=852" TargetMode="External"/><Relationship Id="rId789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29" Type="http://schemas.openxmlformats.org/officeDocument/2006/relationships/hyperlink" Target="https://www.google.com/search?q=Poweka%20Dunstabzugshaube%20Metall%20Filter%20(Silver,%20320%20x%20260mm,%202%20st&#252;ck)&amp;source=lnms&amp;tbm=isch&amp;sa=X&amp;ved=0ahUKEwiSn6nExoniAhUvQRUIHab-DuYQ_AUIDigB&amp;biw=1745&amp;bih=852" TargetMode="External"/><Relationship Id="rId8943"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6494" Type="http://schemas.openxmlformats.org/officeDocument/2006/relationships/hyperlink" Target="https://www.google.com/search?q=H%20World%20EU%20Gefechtshelm,%20SWAT-Stil,%20mit%20Schutzbrille%20f&#252;r%20CQB%20/%20Nahkampf,%20Paintba&amp;source=lnms&amp;tbm=isch&amp;sa=X&amp;ved=0ahUKEwiSn6nExoniAhUvQRUIHab-DuYQ_AUIDigB&amp;biw=1745&amp;bih=852" TargetMode="External"/><Relationship Id="rId7545" Type="http://schemas.openxmlformats.org/officeDocument/2006/relationships/hyperlink" Target="https://www.google.com/search?q=YIWEVEN%20Cable%20Clips&amp;source=lnms&amp;tbm=isch&amp;sa=X&amp;ved=0ahUKEwiSn6nExoniAhUvQRUIHab-DuYQ_AUIDigB&amp;biw=1745&amp;bih=852" TargetMode="External"/><Relationship Id="rId5096" Type="http://schemas.openxmlformats.org/officeDocument/2006/relationships/hyperlink" Target="https://www.google.com/search?q=Succtop%20Galaxy%20Tab%20A%202019%2010.1&#8221;%20SM-T510%20/%20SM-T515%20H&#252;lle%20PU%20Leder%20Flip%20Tasche%20H&#252;l&amp;source=lnms&amp;tbm=isch&amp;sa=X&amp;ved=0ahUKEwiSn6nExoniAhUvQRUIHab-DuYQ_AUIDigB&amp;biw=1745&amp;bih=852" TargetMode="External"/><Relationship Id="rId6147" Type="http://schemas.openxmlformats.org/officeDocument/2006/relationships/hyperlink" Target="https://www.google.com/search?q=JZK%20100%20Stoppini%20Candele%2020%20cm%20con%20Base,%20Senza%20Fumo,%20gi&#224;%20Cerata,%20Filo%20Cotone%20Nat&amp;source=lnms&amp;tbm=isch&amp;sa=X&amp;ved=0ahUKEwiSn6nExoniAhUvQRUIHab-DuYQ_AUIDigB&amp;biw=1745&amp;bih=852" TargetMode="External"/><Relationship Id="rId656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12" Type="http://schemas.openxmlformats.org/officeDocument/2006/relationships/hyperlink" Target="https://www.google.com/search?q=Mobile%20Klimager&#228;te,%20infray%20mobile%20Klimaanlage,%20Luftk&#252;hler%20klein%203%20Stufen,%20air%20co&amp;source=lnms&amp;tbm=isch&amp;sa=X&amp;ved=0ahUKEwiSn6nExoniAhUvQRUIHab-DuYQ_AUIDigB&amp;biw=1745&amp;bih=852" TargetMode="External"/><Relationship Id="rId5163" Type="http://schemas.openxmlformats.org/officeDocument/2006/relationships/hyperlink" Target="https://www.google.com/search?q=Argstar%20135x200cm%204%20Teilig%20Elegant%20Bettw&#228;sche%20Set%20Blumenmuster%20Renforce%20Bettbezu&amp;source=lnms&amp;tbm=isch&amp;sa=X&amp;ved=0ahUKEwiSn6nExoniAhUvQRUIHab-DuYQ_AUIDigB&amp;biw=1745&amp;bih=852" TargetMode="External"/><Relationship Id="rId6214"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729"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59" Type="http://schemas.openxmlformats.org/officeDocument/2006/relationships/hyperlink" Target="https://www.google.com/search?q=JETech%20D&#252;nne%20H&#252;lle%20Kompatibel%20mit%20Samsung%20Galaxy%20S22+%20/%20S22%20Plus%205G%206,6%22,%20D&#252;nne%20&amp;source=lnms&amp;tbm=isch&amp;sa=X&amp;ved=0ahUKEwiSn6nExoniAhUvQRUIHab-DuYQ_AUIDigB&amp;biw=1745&amp;bih=852" TargetMode="External"/><Relationship Id="rId2757" Type="http://schemas.openxmlformats.org/officeDocument/2006/relationships/hyperlink" Target="https://www.google.com/search?q=Druckluft%20Wartungseinheit%20Druckminderer%201/4%22,%20Druckluft%20Regler%20mit%20Wasserabschei&amp;source=lnms&amp;tbm=isch&amp;sa=X&amp;ved=0ahUKEwiSn6nExoniAhUvQRUIHab-DuYQ_AUIDigB&amp;biw=1745&amp;bih=852" TargetMode="External"/><Relationship Id="rId3808"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523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3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37"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773" Type="http://schemas.openxmlformats.org/officeDocument/2006/relationships/hyperlink" Target="https://www.google.com/search?q=Utopia%20Bedding%20Juego%20De%20Sabanas%20-%20Microfibra%20Cepillada%20-%20S&#225;banas%20y%20Fundas%20de%20Alm&amp;source=lnms&amp;tbm=isch&amp;sa=X&amp;ved=0ahUKEwiSn6nExoniAhUvQRUIHab-DuYQ_AUIDigB&amp;biw=1745&amp;bih=852" TargetMode="External"/><Relationship Id="rId2824"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80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 Type="http://schemas.openxmlformats.org/officeDocument/2006/relationships/hyperlink" Target="https://www.google.com/search?q=Bluetooth%20Kopfh&#246;rer,%20SoundPEATS%20T3%20Active%20Noise%20Cancelling%20mit%204%20Mic,%20Bluetooth%20&amp;source=lnms&amp;tbm=isch&amp;sa=X&amp;ved=0ahUKEwiSn6nExoniAhUvQRUIHab-DuYQ_AUIDigB&amp;biw=1745&amp;bih=852" TargetMode="External"/><Relationship Id="rId1426"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1840"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996"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8453"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9504"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3598"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4649" Type="http://schemas.openxmlformats.org/officeDocument/2006/relationships/hyperlink" Target="https://www.google.com/search?q=YHX-OU%206.53%22%20F&#252;r%20Xiaomi%20Redmi%20Note%208%20Pro%20LCD%20Display%20Touchscreen%20Ersatz%20Bildschi&amp;source=lnms&amp;tbm=isch&amp;sa=X&amp;ved=0ahUKEwiSn6nExoniAhUvQRUIHab-DuYQ_AUIDigB&amp;biw=1745&amp;bih=852" TargetMode="External"/><Relationship Id="rId7055" Type="http://schemas.openxmlformats.org/officeDocument/2006/relationships/hyperlink" Target="https://www.google.com/search?q=HB%20life%20Flexibler%20Gartenschlauch%20Flexischlauch%20Wasserschlauch%2075FT/23M%20Flexischl&amp;source=lnms&amp;tbm=isch&amp;sa=X&amp;ved=0ahUKEwiSn6nExoniAhUvQRUIHab-DuYQ_AUIDigB&amp;biw=1745&amp;bih=852" TargetMode="External"/><Relationship Id="rId810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2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665"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16"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6071"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7122" Type="http://schemas.openxmlformats.org/officeDocument/2006/relationships/hyperlink" Target="https://www.google.com/search?q=Elektrischer%20L&#246;tkolben%20Kit%20200W%20Elektrischer%20Temperatur-Schwei&#223;brenner%20L&#246;tkolben&amp;source=lnms&amp;tbm=isch&amp;sa=X&amp;ved=0ahUKEwiSn6nExoniAhUvQRUIHab-DuYQ_AUIDigB&amp;biw=1745&amp;bih=852" TargetMode="External"/><Relationship Id="rId586"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67" Type="http://schemas.openxmlformats.org/officeDocument/2006/relationships/hyperlink" Target="https://www.google.com/search?q=URAQT%20Cargador%20de%20Bater&#237;a,%2010A%2012V/24V%20Mantenimiento%20Autom&#225;tico%20e%20Inteligente%20co&amp;source=lnms&amp;tbm=isch&amp;sa=X&amp;ved=0ahUKEwiSn6nExoniAhUvQRUIHab-DuYQ_AUIDigB&amp;biw=1745&amp;bih=852" TargetMode="External"/><Relationship Id="rId2681"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318"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6888"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9294"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239" Type="http://schemas.openxmlformats.org/officeDocument/2006/relationships/hyperlink" Target="https://www.google.com/search?q=Topper%20Ballon%20Silber" TargetMode="External"/><Relationship Id="rId653" Type="http://schemas.openxmlformats.org/officeDocument/2006/relationships/hyperlink" Target="https://www.google.com/search?q=Rasierer%20Herren%20Elektrisch%20mit%203er%20Ersatzk&#246;pfe,%20IPX7%20Elektrischer%20Rasierapparat%20&amp;source=lnms&amp;tbm=isch&amp;sa=X&amp;ved=0ahUKEwiSn6nExoniAhUvQRUIHab-DuYQ_AUIDigB&amp;biw=1745&amp;bih=852" TargetMode="External"/><Relationship Id="rId1283"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334" Type="http://schemas.openxmlformats.org/officeDocument/2006/relationships/hyperlink" Target="https://www.google.com/search?q=Kurtzy%20Candado%20Seguridad%20Resistente%201%20kg%20con%205%20Llaves%20-%20Candado%20Seguro%20Acero%20End&amp;source=lnms&amp;tbm=isch&amp;sa=X&amp;ved=0ahUKEwiSn6nExoniAhUvQRUIHab-DuYQ_AUIDigB&amp;biw=1745&amp;bih=852" TargetMode="External"/><Relationship Id="rId3732" Type="http://schemas.openxmlformats.org/officeDocument/2006/relationships/hyperlink" Target="https://www.google.com/search?q=Homelody%20360&#176;%20drehbar%20Vorfenster%20K&#252;chenarmatur%20Sp&#252;ltischarmatur%20Sp&#252;ltisch%20Wasser&amp;source=lnms&amp;tbm=isch&amp;sa=X&amp;ved=0ahUKEwiSn6nExoniAhUvQRUIHab-DuYQ_AUIDigB&amp;biw=1745&amp;bih=852" TargetMode="External"/><Relationship Id="rId79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61" Type="http://schemas.openxmlformats.org/officeDocument/2006/relationships/hyperlink" Target="https://www.google.com/search?q=fowong%20Magnet%20Fliegengitter%20T&#252;r%20235x250cm%20verst&#228;rkt%20Magnetischer%20Fliegenvorhang,&amp;source=lnms&amp;tbm=isch&amp;sa=X&amp;ved=0ahUKEwiSn6nExoniAhUvQRUIHab-DuYQ_AUIDigB&amp;biw=1745&amp;bih=852" TargetMode="External"/><Relationship Id="rId306" Type="http://schemas.openxmlformats.org/officeDocument/2006/relationships/hyperlink" Target="https://www.google.com/search?q=EASTINEAR%20Fahrradhelm%20mit%20Visier%20LED%20R&#252;cklicht%20MTB%20Helm%20f&#252;r%20Erwaschen%20Herren%20Dam&amp;source=lnms&amp;tbm=isch&amp;sa=X&amp;ved=0ahUKEwiSn6nExoniAhUvQRUIHab-DuYQ_AUIDigB&amp;biw=1745&amp;bih=852" TargetMode="External"/><Relationship Id="rId6955"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9014"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720"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50" Type="http://schemas.openxmlformats.org/officeDocument/2006/relationships/hyperlink" Target="https://www.google.com/search?q=Foreverup%20Auto%20Schaltknauf%20Schalthebel%20Schaltkopf%20Leder%20Schalthebel%20Kompatibel%20f&amp;source=lnms&amp;tbm=isch&amp;sa=X&amp;ved=0ahUKEwiSn6nExoniAhUvQRUIHab-DuYQ_AUIDigB&amp;biw=1745&amp;bih=852" TargetMode="External"/><Relationship Id="rId2401" Type="http://schemas.openxmlformats.org/officeDocument/2006/relationships/hyperlink" Target="https://www.google.com/search?q=MAGIC%20SELECT%20Poppy%20Peluche%20Playtime%20Huggy%20Wuggy%20Mu&#241;eca.%20Peluche%20Poppy%20Juego%20de%20T&amp;source=lnms&amp;tbm=isch&amp;sa=X&amp;ved=0ahUKEwiSn6nExoniAhUvQRUIHab-DuYQ_AUIDigB&amp;biw=1745&amp;bih=852" TargetMode="External"/><Relationship Id="rId4159" Type="http://schemas.openxmlformats.org/officeDocument/2006/relationships/hyperlink" Target="https://www.google.com/search?q=FC%20H&#252;lle%20f&#252;r%20Samsung%20Galaxy%20Tab%20S6%20Lite%20-%20Galaxy%20Tab%20S6%20Lite%2010.4%20H&#252;lle%20mit%20Doku&amp;source=lnms&amp;tbm=isch&amp;sa=X&amp;ved=0ahUKEwiSn6nExoniAhUvQRUIHab-DuYQ_AUIDigB&amp;biw=1745&amp;bih=852" TargetMode="External"/><Relationship Id="rId5557" Type="http://schemas.openxmlformats.org/officeDocument/2006/relationships/hyperlink" Target="https://www.google.com/search?q=HYGJ%20Prodrocam%20Ersatzreifen%20f&#252;r%20Scooter%2060/70-6.5%20Schlauchloser%20Reifen%20f&#252;r%20Segwa&amp;source=lnms&amp;tbm=isch&amp;sa=X&amp;ved=0ahUKEwiSn6nExoniAhUvQRUIHab-DuYQ_AUIDigB&amp;biw=1745&amp;bih=852" TargetMode="External"/><Relationship Id="rId5971" Type="http://schemas.openxmlformats.org/officeDocument/2006/relationships/hyperlink" Target="https://www.google.com/search?q=SMONTER%20Untergestell%20Sockel%20f&#252;r%20Waschmaschine%20Verschiebbare%20Podeste%20&amp;%20Rahmen%20f&#252;r&amp;source=lnms&amp;tbm=isch&amp;sa=X&amp;ved=0ahUKEwiSn6nExoniAhUvQRUIHab-DuYQ_AUIDigB&amp;biw=1745&amp;bih=852" TargetMode="External"/><Relationship Id="rId660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00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4573"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24"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80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75" Type="http://schemas.openxmlformats.org/officeDocument/2006/relationships/hyperlink" Target="https://www.google.com/search?q=ELECOM%20Kabelgebundene%20/%20kabellose%20/%20Bluetooth-Fingerbetriebene%20Trackball-Maus,%20k&amp;source=lnms&amp;tbm=isch&amp;sa=X&amp;ved=0ahUKEwiSn6nExoniAhUvQRUIHab-DuYQ_AUIDigB&amp;biw=1745&amp;bih=852" TargetMode="External"/><Relationship Id="rId4226"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4640" Type="http://schemas.openxmlformats.org/officeDocument/2006/relationships/hyperlink" Target="https://www.google.com/search?q=KLIM%20Blaze%20-%20Wiederaufladbare%20kabellose%20RGB%20Gaming%20Maus%20+%20Hochpr&#228;ziser%20Sensor%20mi&amp;source=lnms&amp;tbm=isch&amp;sa=X&amp;ved=0ahUKEwiSn6nExoniAhUvQRUIHab-DuYQ_AUIDigB&amp;biw=1745&amp;bih=852" TargetMode="External"/><Relationship Id="rId779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47"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2191" Type="http://schemas.openxmlformats.org/officeDocument/2006/relationships/hyperlink" Target="https://www.google.com/search?q=GRAUGEAR%20|%20Aluminium%20M.2-Konverter%20f&#252;r%20M.2%20SATA%20NGFF%20SSD%20auf%202,5&#8221;%20SATA%20III%20|%202,5&amp;source=lnms&amp;tbm=isch&amp;sa=X&amp;ved=0ahUKEwiSn6nExoniAhUvQRUIHab-DuYQ_AUIDigB&amp;biw=1745&amp;bih=852" TargetMode="External"/><Relationship Id="rId3242" Type="http://schemas.openxmlformats.org/officeDocument/2006/relationships/hyperlink" Target="https://www.google.com/search?q=CAHAYA%20Gitarrentasche%20Akustikgitarren%20Taschen%20Gig%20Bag%2040%2041%20Zoll%20wasserdichte%20Gu&amp;source=lnms&amp;tbm=isch&amp;sa=X&amp;ved=0ahUKEwiSn6nExoniAhUvQRUIHab-DuYQ_AUIDigB&amp;biw=1745&amp;bih=852" TargetMode="External"/><Relationship Id="rId6398"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449"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163" Type="http://schemas.openxmlformats.org/officeDocument/2006/relationships/hyperlink" Target="https://www.google.com/search?q=ASFINS%20M10%20Sternschraube,%208%20St&#252;cke%20M10%20Sterngriffmutter%20Klemmknopf,%20Innengewinde&amp;source=lnms&amp;tbm=isch&amp;sa=X&amp;ved=0ahUKEwiSn6nExoniAhUvQRUIHab-DuYQ_AUIDigB&amp;biw=1745&amp;bih=852" TargetMode="External"/><Relationship Id="rId6465"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16" Type="http://schemas.openxmlformats.org/officeDocument/2006/relationships/hyperlink" Target="https://www.google.com/search?q=YIWEVEN%20Cable%20Clips&amp;source=lnms&amp;tbm=isch&amp;sa=X&amp;ved=0ahUKEwiSn6nExoniAhUvQRUIHab-DuYQ_AUIDigB&amp;biw=1745&amp;bih=852" TargetMode="External"/><Relationship Id="rId786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14" Type="http://schemas.openxmlformats.org/officeDocument/2006/relationships/hyperlink" Target="https://www.google.com/search?q=PetFellows&#174;%20Katzennetz%20f&#252;r%20Balkon%20-%203x2m%20-%20Ideales%20Sorglos-Set%20-%20WICHTIG:%20Gepr&#252;f&amp;source=lnms&amp;tbm=isch&amp;sa=X&amp;ved=0ahUKEwiSn6nExoniAhUvQRUIHab-DuYQ_AUIDigB&amp;biw=1745&amp;bih=852" TargetMode="External"/><Relationship Id="rId230" Type="http://schemas.openxmlformats.org/officeDocument/2006/relationships/hyperlink" Target="https://www.google.com/search?q=Qiilu%20Regenschirmhalter%20Auto,%20Wasserdichte%20Autositz%20Zur&#252;ck%20Regenschirm%20Aufbewahr&amp;source=lnms&amp;tbm=isch&amp;sa=X&amp;ved=0ahUKEwiSn6nExoniAhUvQRUIHab-DuYQ_AUIDigB&amp;biw=1745&amp;bih=852" TargetMode="External"/><Relationship Id="rId5067" Type="http://schemas.openxmlformats.org/officeDocument/2006/relationships/hyperlink" Target="https://www.google.com/search?q=Succtop%20H&#252;lle%20Galaxy%20Tab%20A%2010.1%20Zoll%202019%20Schutzh&#252;lle%20PU%20Leder%20Tascheh&#252;lle%20Flip%20&amp;source=lnms&amp;tbm=isch&amp;sa=X&amp;ved=0ahUKEwiSn6nExoniAhUvQRUIHab-DuYQ_AUIDigB&amp;biw=1745&amp;bih=852" TargetMode="External"/><Relationship Id="rId6118" Type="http://schemas.openxmlformats.org/officeDocument/2006/relationships/hyperlink" Target="https://www.google.com/search?q=UGREEN%20SATA%20Adapter%20UASP%20Externe%20Festplatte%20Adapter%20USB%203.0%20Adapter%20SSD%20HDD%20SATA&amp;source=lnms&amp;tbm=isch&amp;sa=X&amp;ved=0ahUKEwiSn6nExoniAhUvQRUIHab-DuYQ_AUIDigB&amp;biw=1745&amp;bih=852" TargetMode="External"/><Relationship Id="rId79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083"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5481"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53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688" Type="http://schemas.openxmlformats.org/officeDocument/2006/relationships/printerSettings" Target="../printerSettings/printerSettings1.bin"/><Relationship Id="rId1677" Type="http://schemas.openxmlformats.org/officeDocument/2006/relationships/hyperlink" Target="https://www.google.com/search?q=6%20St&#252;ck%20Ultrad&#252;nne%20T&#252;rmagnete,%20Magnetverschluss,%20magnetische%20T&#252;rverschl&#252;sse%20f&#252;r%20&amp;source=lnms&amp;tbm=isch&amp;sa=X&amp;ved=0ahUKEwiSn6nExoniAhUvQRUIHab-DuYQ_AUIDigB&amp;biw=1745&amp;bih=852" TargetMode="External"/><Relationship Id="rId2728" Type="http://schemas.openxmlformats.org/officeDocument/2006/relationships/hyperlink" Target="https://www.google.com/search?q=K%20KYUER%206800mAh%20EB-BT530FBU%20Tablette%20Akku%20f&#252;r%20Samsung%20Galaxy%20Tab%204%2010.1%22%20SM-T530&amp;source=lnms&amp;tbm=isch&amp;sa=X&amp;ved=0ahUKEwiSn6nExoniAhUvQRUIHab-DuYQ_AUIDigB&amp;biw=1745&amp;bih=852" TargetMode="External"/><Relationship Id="rId5134" Type="http://schemas.openxmlformats.org/officeDocument/2006/relationships/hyperlink" Target="https://www.google.com/search?q=Basketballkorb%20f&#252;r%20Kinder,%20Verstellbares%20Tragbares%20110-185%20CM%20Basketballset,%20Kin&amp;source=lnms&amp;tbm=isch&amp;sa=X&amp;ved=0ahUKEwiSn6nExoniAhUvQRUIHab-DuYQ_AUIDigB&amp;biw=1745&amp;bih=852" TargetMode="External"/><Relationship Id="rId1744" Type="http://schemas.openxmlformats.org/officeDocument/2006/relationships/hyperlink" Target="https://www.google.com/search?q=Sacchetti%20per%20aspirapolvere%20compatibili%20con%20aspirapolvere%20Roomba%20i7%20i7+/i7%20Plus%20&amp;source=lnms&amp;tbm=isch&amp;sa=X&amp;ved=0ahUKEwiSn6nExoniAhUvQRUIHab-DuYQ_AUIDigB&amp;biw=1745&amp;bih=852" TargetMode="External"/><Relationship Id="rId4150" Type="http://schemas.openxmlformats.org/officeDocument/2006/relationships/hyperlink" Target="https://www.google.com/search?q=Leader%20Accessories%20universeller%20Autositzbezug%20Kunstleder%20Autoschonbezug%20Seitenai&amp;source=lnms&amp;tbm=isch&amp;sa=X&amp;ved=0ahUKEwiSn6nExoniAhUvQRUIHab-DuYQ_AUIDigB&amp;biw=1745&amp;bih=852" TargetMode="External"/><Relationship Id="rId5201"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835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71" Type="http://schemas.openxmlformats.org/officeDocument/2006/relationships/hyperlink" Target="https://www.google.com/search?q=&#12304;Verbesserte%20Version&#12305;%20Bebinca%20Smartwatch%20Fitness-Tracker%20mit%20automatischem%20Herzf&amp;source=lnms&amp;tbm=isch&amp;sa=X&amp;ved=0ahUKEwiSn6nExoniAhUvQRUIHab-DuYQ_AUIDigB&amp;biw=1745&amp;bih=852" TargetMode="External"/><Relationship Id="rId9408" Type="http://schemas.openxmlformats.org/officeDocument/2006/relationships/hyperlink" Target="https://www.google.com/search?q=fowong%20Magnet%20Fliegengitter%20T&#252;r%20100x220%20cm%20Neue%20Insektenschutz%20T&#252;r,%20die%20linke%20od&amp;source=lnms&amp;tbm=isch&amp;sa=X&amp;ved=0ahUKEwiSn6nExoniAhUvQRUIHab-DuYQ_AUIDigB&amp;biw=1745&amp;bih=852" TargetMode="External"/><Relationship Id="rId36" Type="http://schemas.openxmlformats.org/officeDocument/2006/relationships/hyperlink" Target="https://www.google.com/search?q=Sega%20Dreamcast%20HDMI%20Konverter%20-%20Einfacher%20Plug%20and%20Play%20HDMI%20Konverter%20f&#252;r%20Sega%20&amp;source=lnms&amp;tbm=isch&amp;sa=X&amp;ved=0ahUKEwiSn6nExoniAhUvQRUIHab-DuYQ_AUIDigB&amp;biw=1745&amp;bih=852" TargetMode="External"/><Relationship Id="rId4967" Type="http://schemas.openxmlformats.org/officeDocument/2006/relationships/hyperlink" Target="https://www.google.com/search?q=Poweka%20HEPA%20Filter%20967449&#8211;04%20Ersatzfilter%20Kompatible%20mit%20Dy-son%20DP01%20DP03%20HP03%20H&amp;source=lnms&amp;tbm=isch&amp;sa=X&amp;ved=0ahUKEwiSn6nExoniAhUvQRUIHab-DuYQ_AUIDigB&amp;biw=1745&amp;bih=852" TargetMode="External"/><Relationship Id="rId7373" Type="http://schemas.openxmlformats.org/officeDocument/2006/relationships/hyperlink" Target="https://www.google.com/search?q=HAUSPROFI%20Duschkopf%20Regendusche%20Brause%20Bad%20Amatur,%20Dusche,%20Luxus%20Kopfbrause%2012%20Z&amp;source=lnms&amp;tbm=isch&amp;sa=X&amp;ved=0ahUKEwiSn6nExoniAhUvQRUIHab-DuYQ_AUIDigB&amp;biw=1745&amp;bih=852" TargetMode="External"/><Relationship Id="rId8424"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1811" Type="http://schemas.openxmlformats.org/officeDocument/2006/relationships/hyperlink" Target="https://www.google.com/search?q=JZK%20-%20Borraccia%20portatile%20per%20cani,%20da%20viaggio,%20350%20ml,%20con%20ciotola%20in%20silicone%20&amp;source=lnms&amp;tbm=isch&amp;sa=X&amp;ved=0ahUKEwiSn6nExoniAhUvQRUIHab-DuYQ_AUIDigB&amp;biw=1745&amp;bih=852" TargetMode="External"/><Relationship Id="rId3569" Type="http://schemas.openxmlformats.org/officeDocument/2006/relationships/hyperlink" Target="https://www.google.com/search?q=2er%20Pack%20Verstellbare%20Wandhalterung%20f&#252;r%20eufyCam%202C%20/%202C%20Pro%20-%20mit%20Harte%20Schutzh&#252;&amp;source=lnms&amp;tbm=isch&amp;sa=X&amp;ved=0ahUKEwiSn6nExoniAhUvQRUIHab-DuYQ_AUIDigB&amp;biw=1745&amp;bih=852" TargetMode="External"/><Relationship Id="rId7026" Type="http://schemas.openxmlformats.org/officeDocument/2006/relationships/hyperlink" Target="https://www.google.com/search?q=i-Blason%20Glitzer%20H&#252;lle%20f&#252;r%20Samsung%20Galaxy%20A12%204G%20Bumper%20Case%20Handyh&#252;lle%20360%20Grad&amp;source=lnms&amp;tbm=isch&amp;sa=X&amp;ved=0ahUKEwiSn6nExoniAhUvQRUIHab-DuYQ_AUIDigB&amp;biw=1745&amp;bih=852" TargetMode="External"/><Relationship Id="rId7440" Type="http://schemas.openxmlformats.org/officeDocument/2006/relationships/hyperlink" Target="https://www.google.com/search?q=Qrity%20T&#252;rschloss%20Aluminiumlegierung%20Dr&#252;ckergarnitur%20T&#252;rdr&#252;ckerf&#252;r%20f&#252;r%20Schlafzimm&amp;source=lnms&amp;tbm=isch&amp;sa=X&amp;ved=0ahUKEwiSn6nExoniAhUvQRUIHab-DuYQ_AUIDigB&amp;biw=1745&amp;bih=852" TargetMode="External"/><Relationship Id="rId3983"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6042"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9198"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1187"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2585" Type="http://schemas.openxmlformats.org/officeDocument/2006/relationships/hyperlink" Target="https://www.google.com/search?q=Derma%20Pen%20-%20PELCAS%202%20in%201%20Dermapen%20mit%20LCD-Display%20und%20LED-Therapie,%20Wiederaufla&amp;source=lnms&amp;tbm=isch&amp;sa=X&amp;ved=0ahUKEwiSn6nExoniAhUvQRUIHab-DuYQ_AUIDigB&amp;biw=1745&amp;bih=852" TargetMode="External"/><Relationship Id="rId3636"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5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97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238" Type="http://schemas.openxmlformats.org/officeDocument/2006/relationships/hyperlink" Target="https://www.google.com/search?q=Maquina%20Cortar%20Pelo%20Profesional,%20CIICII%20Cortapelos%20Hombre%20&amp;%20Recortadora%20de%20Barba&amp;source=lnms&amp;tbm=isch&amp;sa=X&amp;ved=0ahUKEwiSn6nExoniAhUvQRUIHab-DuYQ_AUIDigB&amp;biw=1745&amp;bih=852" TargetMode="External"/><Relationship Id="rId2652" Type="http://schemas.openxmlformats.org/officeDocument/2006/relationships/hyperlink" Target="https://www.google.com/search?q=Ferngesteuertes%20Auto%20f&#252;r%20Kinder%20RC%20Stunt%20Auto%204WD%202.4%20Ghz%20Fernbedienung%20360&#176;%20Fli&amp;source=lnms&amp;tbm=isch&amp;sa=X&amp;ved=0ahUKEwiSn6nExoniAhUvQRUIHab-DuYQ_AUIDigB&amp;biw=1745&amp;bih=852" TargetMode="External"/><Relationship Id="rId370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859" Type="http://schemas.openxmlformats.org/officeDocument/2006/relationships/hyperlink" Target="https://www.google.com/search?q=HB%20life%20Flexibler%20Gartenschlauch%20Flexischlauch%20Wasserschlauch%2075FT/23M%20Flexischl&amp;source=lnms&amp;tbm=isch&amp;sa=X&amp;ved=0ahUKEwiSn6nExoniAhUvQRUIHab-DuYQ_AUIDigB&amp;biw=1745&amp;bih=852" TargetMode="External"/><Relationship Id="rId9265"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24"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54"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305" Type="http://schemas.openxmlformats.org/officeDocument/2006/relationships/hyperlink" Target="https://www.google.com/search?q=DIY%20Malen%20nach%20Zahlen%20Kit%20f&#252;r%20Erwachsene%20Kinder%20Anf&#228;nger%2016%20X%2020%20Zoll%20-%20Sch&#246;nhei&amp;source=lnms&amp;tbm=isch&amp;sa=X&amp;ved=0ahUKEwiSn6nExoniAhUvQRUIHab-DuYQ_AUIDigB&amp;biw=1745&amp;bih=852" TargetMode="External"/><Relationship Id="rId5875" Type="http://schemas.openxmlformats.org/officeDocument/2006/relationships/hyperlink" Target="https://www.google.com/search?q=Belle%20Vous%20Stahl%20Vorh&#228;ngeschloss%20Set%20Laminiert,%20Vorh&#228;nge%20Schloss%20mit%202%20Schl&#252;ssel&amp;source=lnms&amp;tbm=isch&amp;sa=X&amp;ved=0ahUKEwiSn6nExoniAhUvQRUIHab-DuYQ_AUIDigB&amp;biw=1745&amp;bih=852" TargetMode="External"/><Relationship Id="rId6926" Type="http://schemas.openxmlformats.org/officeDocument/2006/relationships/hyperlink" Target="https://www.google.com/search?q=i-Blason%20Glitzer%20H&#252;lle%20f&#252;r%20Google%20Pixel%206%20(6.4'')%20Handyh&#252;lle%20Bumper%20Case%20Rugged%20&amp;source=lnms&amp;tbm=isch&amp;sa=X&amp;ved=0ahUKEwiSn6nExoniAhUvQRUIHab-DuYQ_AUIDigB&amp;biw=1745&amp;bih=852" TargetMode="External"/><Relationship Id="rId82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32" Type="http://schemas.openxmlformats.org/officeDocument/2006/relationships/hyperlink" Target="https://www.google.com/search?q=LEKATO%20Bluetooth%20Page%20Turning%20Pedal%20Silent%20Sheet%20Music%20Page%20Turner%20Foot%20Pedal%20fo&amp;source=lnms&amp;tbm=isch&amp;sa=X&amp;ved=0ahUKEwiSn6nExoniAhUvQRUIHab-DuYQ_AUIDigB&amp;biw=1745&amp;bih=852" TargetMode="External"/><Relationship Id="rId1321" Type="http://schemas.openxmlformats.org/officeDocument/2006/relationships/hyperlink" Target="https://www.google.com/search?q=Orangeck%20USB%20Ladeger&#228;t,%2060W%2012A%208%20Port%20Desktop-Ladestation,%20Multi%20Port%20USB%20Ladeg&amp;source=lnms&amp;tbm=isch&amp;sa=X&amp;ved=0ahUKEwiSn6nExoniAhUvQRUIHab-DuYQ_AUIDigB&amp;biw=1745&amp;bih=852" TargetMode="External"/><Relationship Id="rId4477" Type="http://schemas.openxmlformats.org/officeDocument/2006/relationships/hyperlink" Target="https://www.google.com/search?q=Forefront%20Cases%20Smart%20H&#252;lle%20f&#252;r%20Huawei%20Mediapad%20M5%20Lite%2010%20|%20Magnetische%20Schutz&#252;&amp;source=lnms&amp;tbm=isch&amp;sa=X&amp;ved=0ahUKEwiSn6nExoniAhUvQRUIHab-DuYQ_AUIDigB&amp;biw=1745&amp;bih=852" TargetMode="External"/><Relationship Id="rId4891" Type="http://schemas.openxmlformats.org/officeDocument/2006/relationships/hyperlink" Target="https://www.google.com/search?q=PERFETSELL%20T&#252;r%20Fenster%20Dichtungsband%20Dichtungsb&#252;rste%20Selbstklebend%20B&#252;rstendichtu&amp;source=lnms&amp;tbm=isch&amp;sa=X&amp;ved=0ahUKEwiSn6nExoniAhUvQRUIHab-DuYQ_AUIDigB&amp;biw=1745&amp;bih=852" TargetMode="External"/><Relationship Id="rId5528" Type="http://schemas.openxmlformats.org/officeDocument/2006/relationships/hyperlink" Target="https://www.google.com/search?q=Velity%20Tarnnetz%20Camouflage%20Netz%20Jagd%20Camping%20Waldlandschaft%20Outdoor%20Garten%20Party&amp;source=lnms&amp;tbm=isch&amp;sa=X&amp;ved=0ahUKEwiSn6nExoniAhUvQRUIHab-DuYQ_AUIDigB&amp;biw=1745&amp;bih=852" TargetMode="External"/><Relationship Id="rId30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93" Type="http://schemas.openxmlformats.org/officeDocument/2006/relationships/hyperlink" Target="https://www.google.com/search?q=HapiRm%20Handtuchhalter%20T&#252;r,%20Geschirrtuchhalter%20Handtuchstange%20Teleskop%20f&#252;r%20K&#252;che%20&amp;source=lnms&amp;tbm=isch&amp;sa=X&amp;ved=0ahUKEwiSn6nExoniAhUvQRUIHab-DuYQ_AUIDigB&amp;biw=1745&amp;bih=852" TargetMode="External"/><Relationship Id="rId454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94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800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95"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3146"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81"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2162"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560" Type="http://schemas.openxmlformats.org/officeDocument/2006/relationships/hyperlink" Target="https://www.google.com/search?q=Evermotor%20E9%20Universal%20Motorrad%20R&#252;ckspiegel%20Spiegel%20Set%20E-gepr&#252;ft%20Quad%20Roller%20AT&amp;source=lnms&amp;tbm=isch&amp;sa=X&amp;ved=0ahUKEwiSn6nExoniAhUvQRUIHab-DuYQ_AUIDigB&amp;biw=1745&amp;bih=852" TargetMode="External"/><Relationship Id="rId4611" Type="http://schemas.openxmlformats.org/officeDocument/2006/relationships/hyperlink" Target="https://www.google.com/search?q=GIKPAL%20Boxsack,%204FT%20Boxsack%20H&#228;ngend%20Punchings&#228;cke%20Set%20Ungef&#252;llt%20Boxing%20Bag%20mit%20D&amp;source=lnms&amp;tbm=isch&amp;sa=X&amp;ved=0ahUKEwiSn6nExoniAhUvQRUIHab-DuYQ_AUIDigB&amp;biw=1745&amp;bih=852" TargetMode="External"/><Relationship Id="rId6369"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76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18" Type="http://schemas.openxmlformats.org/officeDocument/2006/relationships/hyperlink" Target="https://www.google.com/search?q=Duokon%201%20Paar%20PC-Kennzeichenleuchte%20f&#252;r%20PC-LED-Kennzeichenleuchte&amp;source=lnms&amp;tbm=isch&amp;sa=X&amp;ved=0ahUKEwiSn6nExoniAhUvQRUIHab-DuYQ_AUIDigB&amp;biw=1745&amp;bih=852" TargetMode="External"/><Relationship Id="rId134" Type="http://schemas.openxmlformats.org/officeDocument/2006/relationships/hyperlink" Target="https://www.google.com/search?q=Intel%20Original%20E97379-003%20LGA1155/1156/1150/1151%20Aluminium%20CPU%20K&#252;hler%20i3%20i5%20i7%20P&amp;source=lnms&amp;tbm=isch&amp;sa=X&amp;ved=0ahUKEwiSn6nExoniAhUvQRUIHab-DuYQ_AUIDigB&amp;biw=1745&amp;bih=852" TargetMode="External"/><Relationship Id="rId3213" Type="http://schemas.openxmlformats.org/officeDocument/2006/relationships/hyperlink" Target="https://www.google.com/search?q=Led%20Einbaustrahler%20Dimmbar%20Flach%20230V%20Led%20Spots%20Einbaustrahler,%206er%20Set%205W%20LED%20D&amp;source=lnms&amp;tbm=isch&amp;sa=X&amp;ved=0ahUKEwiSn6nExoniAhUvQRUIHab-DuYQ_AUIDigB&amp;biw=1745&amp;bih=852" TargetMode="External"/><Relationship Id="rId6783"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79" Type="http://schemas.openxmlformats.org/officeDocument/2006/relationships/hyperlink" Target="https://www.google.com/search?q=12%20Akustik%20Studio%20Behandlung%20Schaumstoff%20DIY%20Studio%20Schalld&#228;mmung%20Wand%20Fliesen%20I&amp;source=lnms&amp;tbm=isch&amp;sa=X&amp;ved=0ahUKEwiSn6nExoniAhUvQRUIHab-DuYQ_AUIDigB&amp;biw=1745&amp;bih=852" TargetMode="External"/><Relationship Id="rId5385"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3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6850"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790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1" Type="http://schemas.openxmlformats.org/officeDocument/2006/relationships/hyperlink" Target="https://www.google.com/search?q=Kaico%20Free%20Mcboot%208MB%20PS2%20Speicherkarte%20mit%20FMCB%20PS2%20Mcboot%201.966%20f&#252;r%20Sony%20Plays&amp;source=lnms&amp;tbm=isch&amp;sa=X&amp;ved=0ahUKEwiSn6nExoniAhUvQRUIHab-DuYQ_AUIDigB&amp;biw=1745&amp;bih=852" TargetMode="External"/><Relationship Id="rId1995" Type="http://schemas.openxmlformats.org/officeDocument/2006/relationships/hyperlink" Target="https://www.google.com/search?q=ICOCOPRO%20Fahrradcomputer%20Fahrrad%20Kilometerz&#228;hler%20Kabelloser%20wasserdichter%20gro&#223;er&amp;source=lnms&amp;tbm=isch&amp;sa=X&amp;ved=0ahUKEwiSn6nExoniAhUvQRUIHab-DuYQ_AUIDigB&amp;biw=1745&amp;bih=852" TargetMode="External"/><Relationship Id="rId5038" Type="http://schemas.openxmlformats.org/officeDocument/2006/relationships/hyperlink" Target="https://www.google.com/search?q=Anladia%2010M%20Kantenschutz%20Gummi%20Gummiprofil%20Gummidichtung%20U-Profil%20Schwarz%206x3mm%20&amp;source=lnms&amp;tbm=isch&amp;sa=X&amp;ved=0ahUKEwiSn6nExoniAhUvQRUIHab-DuYQ_AUIDigB&amp;biw=1745&amp;bih=852" TargetMode="External"/><Relationship Id="rId5452"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03" Type="http://schemas.openxmlformats.org/officeDocument/2006/relationships/hyperlink" Target="https://www.google.com/search?q=SPUNKYJUNKY%20Keramik%20Doppel%20Hund%20Futternapf%20mit%20Bambus%20St&#228;nder%20f&#252;r%20Katzen%20und%20Hun&amp;source=lnms&amp;tbm=isch&amp;sa=X&amp;ved=0ahUKEwiSn6nExoniAhUvQRUIHab-DuYQ_AUIDigB&amp;biw=1745&amp;bih=852" TargetMode="External"/><Relationship Id="rId9659"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48" Type="http://schemas.openxmlformats.org/officeDocument/2006/relationships/hyperlink" Target="https://www.google.com/search?q=Guirca&#160;&#8211;&#160;Strohhut,%20Forscher,%20Einheitsgr&#246;&#223;e%20(13615.0)&amp;source=lnms&amp;tbm=isch&amp;sa=X&amp;ved=0ahUKEwiSn6nExoniAhUvQRUIHab-DuYQ_AUIDigB&amp;biw=1745&amp;bih=852" TargetMode="External"/><Relationship Id="rId4054"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5105" Type="http://schemas.openxmlformats.org/officeDocument/2006/relationships/hyperlink" Target="https://www.google.com/search?q=THORQUE%20Professionelle%20Rohrreinigungs-Sonde%20flexibel%201.5M%20x%205%20mm,%20hydraulisch,%20f&amp;source=lnms&amp;tbm=isch&amp;sa=X&amp;ved=0ahUKEwiSn6nExoniAhUvQRUIHab-DuYQ_AUIDigB&amp;biw=1745&amp;bih=852" TargetMode="External"/><Relationship Id="rId8675"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30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21" Type="http://schemas.openxmlformats.org/officeDocument/2006/relationships/hyperlink" Target="https://www.google.com/search?q=SINOBATH%20WC%20Sitz%20Holz%20Einfache%20Montage%20Wc%20Deckel%20Klobrille%20(White)&amp;source=lnms&amp;tbm=isch&amp;sa=X&amp;ved=0ahUKEwiSn6nExoniAhUvQRUIHab-DuYQ_AUIDigB&amp;biw=1745&amp;bih=852" TargetMode="External"/><Relationship Id="rId7277" Type="http://schemas.openxmlformats.org/officeDocument/2006/relationships/hyperlink" Target="https://www.google.com/search?q=Bici%20Block%20%5bNeue%20Version%5d%20%5b5,7%20Mm%20x%200,9%20M%5d%20Diyife%20Block%20Cifre%20A%205%20Cifre%20mit%20Zahl&amp;source=lnms&amp;tbm=isch&amp;sa=X&amp;ved=0ahUKEwiSn6nExoniAhUvQRUIHab-DuYQ_AUIDigB&amp;biw=1745&amp;bih=852" TargetMode="External"/><Relationship Id="rId83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15" Type="http://schemas.openxmlformats.org/officeDocument/2006/relationships/hyperlink" Target="https://www.google.com/search?q=Cabin%20Max%20Anode%2030L%2045x36x20%20cm%20Handgep&#228;ck%20Koffer%20&#8211;%20leicht,%20Hartschale,%204%20R&#228;der,&amp;source=lnms&amp;tbm=isch&amp;sa=X&amp;ved=0ahUKEwiSn6nExoniAhUvQRUIHab-DuYQ_AUIDigB&amp;biw=1745&amp;bih=852" TargetMode="External"/><Relationship Id="rId6293"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769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42"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3887"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38"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344"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2489"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954"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6360"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11" Type="http://schemas.openxmlformats.org/officeDocument/2006/relationships/hyperlink" Target="https://www.google.com/search?q=UHURU%20Kabellose%20Gaming%20Maus,%20Wireless%20Gamer%20Mouse%20mit%2010000%20DPI,%206%20Programmierba&amp;source=lnms&amp;tbm=isch&amp;sa=X&amp;ved=0ahUKEwiSn6nExoniAhUvQRUIHab-DuYQ_AUIDigB&amp;biw=1745&amp;bih=852" TargetMode="External"/><Relationship Id="rId87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56" Type="http://schemas.openxmlformats.org/officeDocument/2006/relationships/hyperlink" Target="https://www.google.com/search?q=BEN%20NEVIS%20Smartwatch,Fitnessuhr%20mit%20Schrittz&#228;hler%20Fitness%20Tracker%20mit%20Schlafmoni&amp;source=lnms&amp;tbm=isch&amp;sa=X&amp;ved=0ahUKEwiSn6nExoniAhUvQRUIHab-DuYQ_AUIDigB&amp;biw=1745&amp;bih=852" TargetMode="External"/><Relationship Id="rId2970" Type="http://schemas.openxmlformats.org/officeDocument/2006/relationships/hyperlink" Target="https://www.google.com/search?q=Kopfh&#246;rer-Halterung,%20U-Typ%20Arco%20Kopfh&#246;rerhalter%20aus%20Aluminium,%20weiches%20Leder,%20St&amp;source=lnms&amp;tbm=isch&amp;sa=X&amp;ved=0ahUKEwiSn6nExoniAhUvQRUIHab-DuYQ_AUIDigB&amp;biw=1745&amp;bih=852" TargetMode="External"/><Relationship Id="rId3607"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6013"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9169" Type="http://schemas.openxmlformats.org/officeDocument/2006/relationships/hyperlink" Target="https://www.google.com/search?q=Moving%20Head%20LED%20B&#252;hnenlichter%20DMX-512%2050W%20DJ%20Disco%20Party%20Lichter%20Sound%20aktiviert&amp;source=lnms&amp;tbm=isch&amp;sa=X&amp;ved=0ahUKEwiSn6nExoniAhUvQRUIHab-DuYQ_AUIDigB&amp;biw=1745&amp;bih=852" TargetMode="External"/><Relationship Id="rId9583"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528"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94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5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572" Type="http://schemas.openxmlformats.org/officeDocument/2006/relationships/hyperlink" Target="https://www.google.com/search?q=Universal-Fernbedienung%20f&#252;r%20Samsung/TCL/JVC/Sanyo/Hisense/Haier/Sharp/Toshiba/LG&amp;source=lnms&amp;tbm=isch&amp;sa=X&amp;ved=0ahUKEwiSn6nExoniAhUvQRUIHab-DuYQ_AUIDigB&amp;biw=1745&amp;bih=852" TargetMode="External"/><Relationship Id="rId2209" Type="http://schemas.openxmlformats.org/officeDocument/2006/relationships/hyperlink" Target="https://www.google.com/search?q=BONTEC%20Laptoptisch%20mit%20Rollen%20Stehpult%20H&#246;henverstellbar%20Laptop%20St&#228;nder%20Mobile%20Wo&amp;source=lnms&amp;tbm=isch&amp;sa=X&amp;ved=0ahUKEwiSn6nExoniAhUvQRUIHab-DuYQ_AUIDigB&amp;biw=1745&amp;bih=852" TargetMode="External"/><Relationship Id="rId2623"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5779"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81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3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9650"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225"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825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03" Type="http://schemas.openxmlformats.org/officeDocument/2006/relationships/hyperlink" Target="https://www.google.com/search?q=Ubiquiti%20UniFi%206%20Lite%20Access%20Point,%20U6-LITE&amp;source=lnms&amp;tbm=isch&amp;sa=X&amp;ved=0ahUKEwiSn6nExoniAhUvQRUIHab-DuYQ_AUIDigB&amp;biw=1745&amp;bih=852" TargetMode="External"/><Relationship Id="rId3397"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4795" Type="http://schemas.openxmlformats.org/officeDocument/2006/relationships/hyperlink" Target="https://www.google.com/search?q=SumDirect%20100%20St&#252;ck%205%20Gramm%20Dosen%20Leere%20mit%20Deckel%20Transparente%20Kosmetikbeh&#228;lter&amp;source=lnms&amp;tbm=isch&amp;sa=X&amp;ved=0ahUKEwiSn6nExoniAhUvQRUIHab-DuYQ_AUIDigB&amp;biw=1745&amp;bih=852" TargetMode="External"/><Relationship Id="rId5846" Type="http://schemas.openxmlformats.org/officeDocument/2006/relationships/hyperlink" Target="https://www.google.com/search?q=Cherry%20Tea%20&#174;%202x%20Ersatzfilter%20f&#252;r%20Dyson%20V11%20V15%20SV14%20SV22%20|%20Kompatibel%20mit%20Absolu&amp;source=lnms&amp;tbm=isch&amp;sa=X&amp;ved=0ahUKEwiSn6nExoniAhUvQRUIHab-DuYQ_AUIDigB&amp;biw=1745&amp;bih=852" TargetMode="External"/><Relationship Id="rId444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62"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913"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464"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1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385" Type="http://schemas.openxmlformats.org/officeDocument/2006/relationships/hyperlink" Target="https://www.google.com/search?q=DEWENWILS%20Funksteckdosenset%20mit%20Wandschalter,%20Plug-In%20Ein/Aus%20Funk-Wandschalter%20&amp;source=lnms&amp;tbm=isch&amp;sa=X&amp;ved=0ahUKEwiSn6nExoniAhUvQRUIHab-DuYQ_AUIDigB&amp;biw=1745&amp;bih=852" TargetMode="External"/><Relationship Id="rId2066"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248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117"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531" Type="http://schemas.openxmlformats.org/officeDocument/2006/relationships/hyperlink" Target="https://www.google.com/search?q=KROSER%20Laptop%20Trolley%20Rucksack%20Laptop%20Handgep&#228;ck%20Tasche%20Pilotenkoffer%20Aktenkoffe&amp;source=lnms&amp;tbm=isch&amp;sa=X&amp;ved=0ahUKEwiSn6nExoniAhUvQRUIHab-DuYQ_AUIDigB&amp;biw=1745&amp;bih=852" TargetMode="External"/><Relationship Id="rId6687"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93"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52" Type="http://schemas.openxmlformats.org/officeDocument/2006/relationships/hyperlink" Target="https://www.google.com/search?q=JETech%20D&#252;nne%20H&#252;lle%20f&#252;r%20Samsung%20Galaxy%20S7%20Edge,%20D&#252;nne%20Handyh&#252;lle%20mit%20Sto&#223;d&#228;mpfung&amp;source=lnms&amp;tbm=isch&amp;sa=X&amp;ved=0ahUKEwiSn6nExoniAhUvQRUIHab-DuYQ_AUIDigB&amp;biw=1745&amp;bih=852" TargetMode="External"/><Relationship Id="rId1082"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2133" Type="http://schemas.openxmlformats.org/officeDocument/2006/relationships/hyperlink" Target="https://www.google.com/search?q=4%20St&#252;ck%20Lenkrollen%2050mm%20Vorbaurollen%20mit%20Doppelter%20Sicherheitsverriegelung%20Robus&amp;source=lnms&amp;tbm=isch&amp;sa=X&amp;ved=0ahUKEwiSn6nExoniAhUvQRUIHab-DuYQ_AUIDigB&amp;biw=1745&amp;bih=852" TargetMode="External"/><Relationship Id="rId5289" Type="http://schemas.openxmlformats.org/officeDocument/2006/relationships/hyperlink" Target="https://www.google.com/search?q=Baby-Kamera%20Halterung%20f&#252;r%20eufy%20Security%20SpaceView-Babyphone%20-%20/%20SpaceView%20S%20/%20Sp&amp;source=lnms&amp;tbm=isch&amp;sa=X&amp;ved=0ahUKEwiSn6nExoniAhUvQRUIHab-DuYQ_AUIDigB&amp;biw=1745&amp;bih=852" TargetMode="External"/><Relationship Id="rId6754"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0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60"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105"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2200" Type="http://schemas.openxmlformats.org/officeDocument/2006/relationships/hyperlink" Target="https://www.google.com/search?q=Samsung-Stift,%20Eingabestifte%20Kapazitive%20Disc-Spitze%20Stift%20und%20Magnetkappe%20Kompat&amp;source=lnms&amp;tbm=isch&amp;sa=X&amp;ved=0ahUKEwiSn6nExoniAhUvQRUIHab-DuYQ_AUIDigB&amp;biw=1745&amp;bih=852" TargetMode="External"/><Relationship Id="rId5356"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07"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1899" Type="http://schemas.openxmlformats.org/officeDocument/2006/relationships/hyperlink" Target="https://www.google.com/search?q=OREILLER%20SHIATSU%20MASSAGE%20COUP%20OREILLER%20MASSAGE%20ELECTRIQUE,%20P&#201;TRISSAGE%20DU%20COU%20DU%20&amp;source=lnms&amp;tbm=isch&amp;sa=X&amp;ved=0ahUKEwiSn6nExoniAhUvQRUIHab-DuYQ_AUIDigB&amp;biw=1745&amp;bih=852" TargetMode="External"/><Relationship Id="rId4372"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009"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5770"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6821" Type="http://schemas.openxmlformats.org/officeDocument/2006/relationships/hyperlink" Target="https://www.google.com/search?q=Mobile%20klimager&#228;te,%20Mini%20Air%20Cooler,%203%20in%201%20Klimaanlage,%207%20Farben%20Nachtlicht,%20Lu&amp;source=lnms&amp;tbm=isch&amp;sa=X&amp;ved=0ahUKEwiSn6nExoniAhUvQRUIHab-DuYQ_AUIDigB&amp;biw=1745&amp;bih=852" TargetMode="External"/><Relationship Id="rId8579" Type="http://schemas.openxmlformats.org/officeDocument/2006/relationships/hyperlink" Target="https://www.google.com/search?q=MOZOOSON%20Spielzeug%20Baby%20Kinder%20ab%203%20Jahre%20Kinderspielzeug%20Babyspielzeug%20Bubble%20M&amp;source=lnms&amp;tbm=isch&amp;sa=X&amp;ved=0ahUKEwiSn6nExoniAhUvQRUIHab-DuYQ_AUIDigB&amp;biw=1745&amp;bih=852" TargetMode="External"/><Relationship Id="rId1966"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4025"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5423"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99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619" Type="http://schemas.openxmlformats.org/officeDocument/2006/relationships/hyperlink" Target="https://www.google.com/search?q=BARSDAR&#160;Pferdeschwanz%20Haarverl&#228;ngerung&#160;mit%20Kordelzug,35%20cm%20Kordelzug%20Pferdeschwa&amp;source=lnms&amp;tbm=isch&amp;sa=X&amp;ved=0ahUKEwiSn6nExoniAhUvQRUIHab-DuYQ_AUIDigB&amp;biw=1745&amp;bih=852" TargetMode="External"/><Relationship Id="rId7595" Type="http://schemas.openxmlformats.org/officeDocument/2006/relationships/hyperlink" Target="https://www.google.com/search?q=ATOMUS%204%20St&#252;cke%20Mitesser%20entferner%20-Komedonenquetscher%20Set%20aus%20Edelstahl%20-%20doppe&amp;source=lnms&amp;tbm=isch&amp;sa=X&amp;ved=0ahUKEwiSn6nExoniAhUvQRUIHab-DuYQ_AUIDigB&amp;biw=1745&amp;bih=852" TargetMode="External"/><Relationship Id="rId8646"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04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97" Type="http://schemas.openxmlformats.org/officeDocument/2006/relationships/hyperlink" Target="https://www.google.com/search?q=Yafido%20Led%20Trafo%2012V%20100W%208,33A%20IP67%20Driver%20Leuchtmittel%20Transformator%20F&#252;r%20G4%20MR&amp;source=lnms&amp;tbm=isch&amp;sa=X&amp;ved=0ahUKEwiSn6nExoniAhUvQRUIHab-DuYQ_AUIDigB&amp;biw=1745&amp;bih=852" TargetMode="External"/><Relationship Id="rId7248"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662"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8713" Type="http://schemas.openxmlformats.org/officeDocument/2006/relationships/hyperlink" Target="https://www.google.com/search?q=Yolococa%20Tiny%20Hands%20Kleine%20H&#228;nde%20Mini%20H&#228;nde%20Fingerpuppen%20Linke%20und%20Rechte%20Hand%20S&amp;source=lnms&amp;tbm=isch&amp;sa=X&amp;ved=0ahUKEwiSn6nExoniAhUvQRUIHab-DuYQ_AUIDigB&amp;biw=1745&amp;bih=852" TargetMode="External"/><Relationship Id="rId3858" Type="http://schemas.openxmlformats.org/officeDocument/2006/relationships/hyperlink" Target="https://www.google.com/search?q=ORICO%20NVMe%20Geh&#228;use%20M.2%20SSD%20Externes%20Festplattengeh&#228;use%2010Gbit/s%20USB%203.2(USB3.1)%20&amp;source=lnms&amp;tbm=isch&amp;sa=X&amp;ved=0ahUKEwiSn6nExoniAhUvQRUIHab-DuYQ_AUIDigB&amp;biw=1745&amp;bih=852" TargetMode="External"/><Relationship Id="rId4909" Type="http://schemas.openxmlformats.org/officeDocument/2006/relationships/hyperlink" Target="https://www.google.com/search?q=Lichterkette%20Au&#223;en,%2030M%20LED%20Lichterkette%20Gl&#252;hbirnen%20Au&#223;e%2050%20Birnen%20mit%202%20Ersatzb&amp;source=lnms&amp;tbm=isch&amp;sa=X&amp;ved=0ahUKEwiSn6nExoniAhUvQRUIHab-DuYQ_AUIDigB&amp;biw=1745&amp;bih=852" TargetMode="External"/><Relationship Id="rId626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15" Type="http://schemas.openxmlformats.org/officeDocument/2006/relationships/hyperlink" Target="https://www.google.com/search?q=USB%20Mikrofon,%20192kHZ/24bit%20PC%20Mikrofon,%20uhuru%20Professionell%20Podcast%20Mikrofonset%20&amp;source=lnms&amp;tbm=isch&amp;sa=X&amp;ved=0ahUKEwiSn6nExoniAhUvQRUIHab-DuYQ_AUIDigB&amp;biw=1745&amp;bih=852" TargetMode="External"/><Relationship Id="rId779" Type="http://schemas.openxmlformats.org/officeDocument/2006/relationships/hyperlink" Target="https://www.google.com/search?q=RENPHO%20Verbessertes%20Augenmassageger&#228;t%20mit%20W&#228;rme%20Vibration%20Kompression%205%20Modi,%20wi&amp;source=lnms&amp;tbm=isch&amp;sa=X&amp;ved=0ahUKEwiSn6nExoniAhUvQRUIHab-DuYQ_AUIDigB&amp;biw=1745&amp;bih=852" TargetMode="External"/><Relationship Id="rId5280" Type="http://schemas.openxmlformats.org/officeDocument/2006/relationships/hyperlink" Target="https://www.google.com/search?q=Skull%20&amp;%20Co.%20GripCase%20Lite:%20Eine%20Bequeme%20Schutzh&#252;lle%20mit%20austauschbaren%20Griffen%20%5b&amp;source=lnms&amp;tbm=isch&amp;sa=X&amp;ved=0ahUKEwiSn6nExoniAhUvQRUIHab-DuYQ_AUIDigB&amp;biw=1745&amp;bih=852" TargetMode="External"/><Relationship Id="rId6331"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9487"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1476" Type="http://schemas.openxmlformats.org/officeDocument/2006/relationships/hyperlink" Target="https://www.google.com/search?q=Vivlex%20Twin%20Looper%20Pedal%20Loop%20Station%20Gitarre%20Bass%20Rhythmic%20Recording%20Aufzeichnu&amp;source=lnms&amp;tbm=isch&amp;sa=X&amp;ved=0ahUKEwiSn6nExoniAhUvQRUIHab-DuYQ_AUIDigB&amp;biw=1745&amp;bih=852" TargetMode="External"/><Relationship Id="rId2874" Type="http://schemas.openxmlformats.org/officeDocument/2006/relationships/hyperlink" Target="https://www.google.com/search?q=PEPE%20-%20Elevador%20WC%20Adulto%20con%20Reposabrazos%20(10%20cm%20de%20altura),%20Alzador%20WC%20Adulto%20&amp;source=lnms&amp;tbm=isch&amp;sa=X&amp;ved=0ahUKEwiSn6nExoniAhUvQRUIHab-DuYQ_AUIDigB&amp;biw=1745&amp;bih=852" TargetMode="External"/><Relationship Id="rId3925" Type="http://schemas.openxmlformats.org/officeDocument/2006/relationships/hyperlink" Target="https://www.google.com/search?q=LED%20Lichterkette%20Au&#223;en,%20AKASUKI%2010M%20100LED%20lichterkette%20Strom%20mit%208%20Leuchtmodis,&amp;source=lnms&amp;tbm=isch&amp;sa=X&amp;ved=0ahUKEwiSn6nExoniAhUvQRUIHab-DuYQ_AUIDigB&amp;biw=1745&amp;bih=852" TargetMode="External"/><Relationship Id="rId808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129"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1890" Type="http://schemas.openxmlformats.org/officeDocument/2006/relationships/hyperlink" Target="https://www.google.com/search?q=SV3C%20POE%20IP%20Kamera%203MP%20&#220;berwachungskamera%20Aussen,HD%20Sicherheitskamera%20f&#252;r%20Au&#223;en,&amp;source=lnms&amp;tbm=isch&amp;sa=X&amp;ved=0ahUKEwiSn6nExoniAhUvQRUIHab-DuYQ_AUIDigB&amp;biw=1745&amp;bih=852" TargetMode="External"/><Relationship Id="rId252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941" Type="http://schemas.openxmlformats.org/officeDocument/2006/relationships/hyperlink" Target="https://www.google.com/search?q=Vinnykud%20Katzenhaus%20F&#252;r%20Drau&#223;en%20Winterfest%20Wasserdicht%20Und%20Warm%20katzenh&#246;hle%20gro&#223;&amp;source=lnms&amp;tbm=isch&amp;sa=X&amp;ved=0ahUKEwiSn6nExoniAhUvQRUIHab-DuYQ_AUIDigB&amp;biw=1745&amp;bih=852" TargetMode="External"/><Relationship Id="rId5000"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815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07" Type="http://schemas.openxmlformats.org/officeDocument/2006/relationships/hyperlink" Target="https://www.google.com/search?q=Sportneer%20MTB%20Hose%20Herren%20Radhose%20Herren%20Fahrradhose%20Mountainbike%20Hose%20mit%203D%20Si&amp;source=lnms&amp;tbm=isch&amp;sa=X&amp;ved=0ahUKEwiSn6nExoniAhUvQRUIHab-DuYQ_AUIDigB&amp;biw=1745&amp;bih=852" TargetMode="External"/><Relationship Id="rId9554" Type="http://schemas.openxmlformats.org/officeDocument/2006/relationships/hyperlink" Target="https://www.google.com/search?q=Transportbox%20f&#252;r%20Hunde%20und%20Katzen,%20faltbar,%20wasserdicht,%20mit%20Schultergurt,%20weich&amp;source=lnms&amp;tbm=isch&amp;sa=X&amp;ved=0ahUKEwiSn6nExoniAhUvQRUIHab-DuYQ_AUIDigB&amp;biw=1745&amp;bih=852" TargetMode="External"/><Relationship Id="rId91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43"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4699"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8570"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9621"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10"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4766"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5817" Type="http://schemas.openxmlformats.org/officeDocument/2006/relationships/hyperlink" Target="https://www.google.com/search?q=CEESC%20Katzenklappe,%20magnetische%20Haustiert&#252;r%20mit%204-Wege-Drehverschluss%20f&#252;r%20kleine&amp;source=lnms&amp;tbm=isch&amp;sa=X&amp;ved=0ahUKEwiSn6nExoniAhUvQRUIHab-DuYQ_AUIDigB&amp;biw=1745&amp;bih=852" TargetMode="External"/><Relationship Id="rId7172"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2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68"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3782" Type="http://schemas.openxmlformats.org/officeDocument/2006/relationships/hyperlink" Target="https://www.google.com/search?q=Yixi%20Display%20f&#252;r%20Huawei%20P30%20Lite/Nova%204E%20MAR-L01A%20MAR-L21A%20MAR-LX1A%20Display%20Ersa&amp;source=lnms&amp;tbm=isch&amp;sa=X&amp;ved=0ahUKEwiSn6nExoniAhUvQRUIHab-DuYQ_AUIDigB&amp;biw=1745&amp;bih=852" TargetMode="External"/><Relationship Id="rId441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33"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98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9" Type="http://schemas.openxmlformats.org/officeDocument/2006/relationships/hyperlink" Target="https://www.google.com/search?q=E-YIIVIIL%20LCD%20Display%20Kompatibel%20mit%20Huawei%20P20%20EML-L29C/EML-L09C/EML-AL00%20LCD%20D&amp;source=lnms&amp;tbm=isch&amp;sa=X&amp;ved=0ahUKEwiSn6nExoniAhUvQRUIHab-DuYQ_AUIDigB&amp;biw=1745&amp;bih=852" TargetMode="External"/><Relationship Id="rId2384" Type="http://schemas.openxmlformats.org/officeDocument/2006/relationships/hyperlink" Target="https://www.google.com/search?q=MC%20Trend%204%20Glas%20Teelichthalter%20Holz%20Tablett%20Tannenbaum%20Sterndeko%20Kerzenhalter%20Ad&amp;source=lnms&amp;tbm=isch&amp;sa=X&amp;ved=0ahUKEwiSn6nExoniAhUvQRUIHab-DuYQ_AUIDigB&amp;biw=1745&amp;bih=852" TargetMode="External"/><Relationship Id="rId3435" Type="http://schemas.openxmlformats.org/officeDocument/2006/relationships/hyperlink" Target="https://www.google.com/search?q=HapiRm%20Duschablage,Duschregal%20Ohne%20Bohren%20f&#252;r%20Badezimmer%20und%20K&#252;che,Duschkorb%20mit&amp;source=lnms&amp;tbm=isch&amp;sa=X&amp;ved=0ahUKEwiSn6nExoniAhUvQRUIHab-DuYQ_AUIDigB&amp;biw=1745&amp;bih=852" TargetMode="External"/><Relationship Id="rId356"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770" Type="http://schemas.openxmlformats.org/officeDocument/2006/relationships/hyperlink" Target="https://www.google.com/search?q=PS4%20Controller%20Ladestation%20Charger,%20AMANKA%20Ladeger&#228;t%20Stand%20mit%20USB%20Kabel%20Kompati&amp;source=lnms&amp;tbm=isch&amp;sa=X&amp;ved=0ahUKEwiSn6nExoniAhUvQRUIHab-DuYQ_AUIDigB&amp;biw=1745&amp;bih=852" TargetMode="External"/><Relationship Id="rId2037"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245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4900"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665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64"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423" Type="http://schemas.openxmlformats.org/officeDocument/2006/relationships/hyperlink" Target="https://www.google.com/search?q=WHIRLPOOL%20-%20BESTECKKORB%20-%20C00386607&amp;source=lnms&amp;tbm=isch&amp;sa=X&amp;ved=0ahUKEwiSn6nExoniAhUvQRUIHab-DuYQ_AUIDigB&amp;biw=1745&amp;bih=852" TargetMode="External"/><Relationship Id="rId1053" Type="http://schemas.openxmlformats.org/officeDocument/2006/relationships/hyperlink" Target="https://www.google.com/search?q=Asdirne%20Pizzaschere,%20Pizzaschneider%20mit%20Scharfer%20Edelstahlklinge%20in%20Lebensmittel&amp;source=lnms&amp;tbm=isch&amp;sa=X&amp;ved=0ahUKEwiSn6nExoniAhUvQRUIHab-DuYQ_AUIDigB&amp;biw=1745&amp;bih=852" TargetMode="External"/><Relationship Id="rId2104" Type="http://schemas.openxmlformats.org/officeDocument/2006/relationships/hyperlink" Target="https://www.google.com/search?q=ELERA%20Schr&#246;pfbecher,%207%20St&#252;ck%20Silikon%20Anti%20Cellulite%20Massagebecher,%20Vakuum%20Schr&#246;p&amp;source=lnms&amp;tbm=isch&amp;sa=X&amp;ved=0ahUKEwiSn6nExoniAhUvQRUIHab-DuYQ_AUIDigB&amp;biw=1745&amp;bih=852" TargetMode="External"/><Relationship Id="rId3502"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770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0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31"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674"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725"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1120"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4276"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4690"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5327"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741"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8897"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1937" Type="http://schemas.openxmlformats.org/officeDocument/2006/relationships/hyperlink" Target="https://www.google.com/search?q=Biom%20Paris%20&#8212;%20&#171;&#8201;BBB%20La%20Brosse&#8201;&#187;%20&#8212;%20Brosse%20WC%20hygi&#233;nique%20sans%20poils%20Avec%20Support%20&#8212;%20&amp;source=lnms&amp;tbm=isch&amp;sa=X&amp;ved=0ahUKEwiSn6nExoniAhUvQRUIHab-DuYQ_AUIDigB&amp;biw=1745&amp;bih=852" TargetMode="External"/><Relationship Id="rId3292"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4343"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499" Type="http://schemas.openxmlformats.org/officeDocument/2006/relationships/hyperlink" Target="https://www.google.com/search?q=UGREEN%20USB%203.0%20SATA%20Adapter%20f&#252;r%202.5%20Zoll%20SSD%20und%20HDD%20Festplatten%20SATA%20auf%20USB%20Ad&amp;source=lnms&amp;tbm=isch&amp;sa=X&amp;ved=0ahUKEwiSn6nExoniAhUvQRUIHab-DuYQ_AUIDigB&amp;biw=1745&amp;bih=852" TargetMode="External"/><Relationship Id="rId8964" Type="http://schemas.openxmlformats.org/officeDocument/2006/relationships/hyperlink" Target="https://www.google.com/search?q=12%20stk.%20M&#246;belschn&#228;pper%20Doppel-Rollenschn&#228;pper%20Schrankt&#252;r%20T&#252;rschn&#228;pper%20Double%20Rol&amp;source=lnms&amp;tbm=isch&amp;sa=X&amp;ved=0ahUKEwiSn6nExoniAhUvQRUIHab-DuYQ_AUIDigB&amp;biw=1745&amp;bih=852" TargetMode="External"/><Relationship Id="rId441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66" Type="http://schemas.openxmlformats.org/officeDocument/2006/relationships/hyperlink" Target="https://www.google.com/search?q=YIWEVEN%20Cable%20Clips&amp;source=lnms&amp;tbm=isch&amp;sa=X&amp;ved=0ahUKEwiSn6nExoniAhUvQRUIHab-DuYQ_AUIDigB&amp;biw=1745&amp;bih=852" TargetMode="External"/><Relationship Id="rId8617" Type="http://schemas.openxmlformats.org/officeDocument/2006/relationships/hyperlink" Target="https://www.google.com/search?q=Volutz%20Quantum%2020W%20PD%20USB-C%20Ladeger&#228;t%20mit%201,5m%20Lightning%20auf%20USB-C%20Ladekabel,%20Ko&amp;source=lnms&amp;tbm=isch&amp;sa=X&amp;ved=0ahUKEwiSn6nExoniAhUvQRUIHab-DuYQ_AUIDigB&amp;biw=1745&amp;bih=852" TargetMode="External"/><Relationship Id="rId280" Type="http://schemas.openxmlformats.org/officeDocument/2006/relationships/hyperlink" Target="https://www.google.com/search?q=addsfit%20Massagepistole,%20Massage%20Gun%20mit&#12304;Silikon%20Massagek&#246;pfe&#12305;%20,%20Professionelles%20&amp;source=lnms&amp;tbm=isch&amp;sa=X&amp;ved=0ahUKEwiSn6nExoniAhUvQRUIHab-DuYQ_AUIDigB&amp;biw=1745&amp;bih=852" TargetMode="External"/><Relationship Id="rId3012"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168" Type="http://schemas.openxmlformats.org/officeDocument/2006/relationships/hyperlink" Target="https://www.google.com/search?q=Luftreiniger%20HEPA%20&amp;%20Kohlefilter%20Kompatibel%20mit%20Dyson%20PH01%20Pure%20Humidify%20+%20Cool,%20&amp;source=lnms&amp;tbm=isch&amp;sa=X&amp;ved=0ahUKEwiSn6nExoniAhUvQRUIHab-DuYQ_AUIDigB&amp;biw=1745&amp;bih=852" TargetMode="External"/><Relationship Id="rId658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19" Type="http://schemas.openxmlformats.org/officeDocument/2006/relationships/hyperlink" Target="https://www.google.com/search?q=TSA-Kofferschloss,%20%5b1%20St&#252;ck%5d%20Diyife%20Kombinationsschloss,%20TSA-Vorh&#228;ngeschloss,%20Ge&amp;source=lnms&amp;tbm=isch&amp;sa=X&amp;ved=0ahUKEwiSn6nExoniAhUvQRUIHab-DuYQ_AUIDigB&amp;biw=1745&amp;bih=852" TargetMode="External"/><Relationship Id="rId79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184"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6235" Type="http://schemas.openxmlformats.org/officeDocument/2006/relationships/hyperlink" Target="https://www.google.com/search?q=Podger-Schraubenschl&#252;ssel,%2021-22mm%20Ratschenschl&#252;ssel%20aus%20Stahl%20zum%20Aufstellen%20vo&amp;source=lnms&amp;tbm=isch&amp;sa=X&amp;ved=0ahUKEwiSn6nExoniAhUvQRUIHab-DuYQ_AUIDigB&amp;biw=1745&amp;bih=852" TargetMode="External"/><Relationship Id="rId7633" Type="http://schemas.openxmlformats.org/officeDocument/2006/relationships/hyperlink" Target="https://www.google.com/search?q=ICO%20Professioneller%20Sahnespender%20aus%20Aluminium%20f&#252;r%20Hausgemachte%20Schlagsahne,%20Sah&amp;source=lnms&amp;tbm=isch&amp;sa=X&amp;ved=0ahUKEwiSn6nExoniAhUvQRUIHab-DuYQ_AUIDigB&amp;biw=1745&amp;bih=852" TargetMode="External"/><Relationship Id="rId2778"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829"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770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94" Type="http://schemas.openxmlformats.org/officeDocument/2006/relationships/hyperlink" Target="https://www.google.com/search?q=25W%20USB%20C%20Schnellladeger&#228;t%20Netzteil%20PD3.0%20Fast%20Charger%20Kompatibel%20f&#252;r%20Samsung%20Ga&amp;source=lnms&amp;tbm=isch&amp;sa=X&amp;ved=0ahUKEwiSn6nExoniAhUvQRUIHab-DuYQ_AUIDigB&amp;biw=1745&amp;bih=852" TargetMode="External"/><Relationship Id="rId2845"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525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02" Type="http://schemas.openxmlformats.org/officeDocument/2006/relationships/hyperlink" Target="https://www.google.com/search?q=N|A%20Allazone%203%20St&#252;ck%20Hamster%20Spielzeug,%20Bambus%20R&#246;hre%20Tier%20Tunnel,%20Hamstertunnel%20&amp;source=lnms&amp;tbm=isch&amp;sa=X&amp;ved=0ahUKEwiSn6nExoniAhUvQRUIHab-DuYQ_AUIDigB&amp;biw=1745&amp;bih=852" TargetMode="External"/><Relationship Id="rId9458"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6" Type="http://schemas.openxmlformats.org/officeDocument/2006/relationships/hyperlink" Target="https://www.google.com/search?q=Qiilu%20Universal%20Runde%20Auspuff%20Schalld&#228;mpfer%20D&#228;mpfer%20Spitze%20Tip%20Einstellbar%20Abneh&amp;source=lnms&amp;tbm=isch&amp;sa=X&amp;ved=0ahUKEwiSn6nExoniAhUvQRUIHab-DuYQ_AUIDigB&amp;biw=1745&amp;bih=852" TargetMode="External"/><Relationship Id="rId817"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1447" Type="http://schemas.openxmlformats.org/officeDocument/2006/relationships/hyperlink" Target="https://www.google.com/search?q=JETech%20Ultra%20Slim%20H&#252;lle%20Kompatibel%20mit%20iPhone%2012%206,1%20Zoll,%20Matte%20Finish%20Minimali&amp;source=lnms&amp;tbm=isch&amp;sa=X&amp;ved=0ahUKEwiSn6nExoniAhUvQRUIHab-DuYQ_AUIDigB&amp;biw=1745&amp;bih=852" TargetMode="External"/><Relationship Id="rId1861" Type="http://schemas.openxmlformats.org/officeDocument/2006/relationships/hyperlink" Target="https://www.google.com/search?q=DELUX%20Ergonomische%20Tastatur,%20Vertikale%20Tastatur%20mit%20OLED-Display,%20Unterst&#252;tzung%20&amp;source=lnms&amp;tbm=isch&amp;sa=X&amp;ved=0ahUKEwiSn6nExoniAhUvQRUIHab-DuYQ_AUIDigB&amp;biw=1745&amp;bih=852" TargetMode="External"/><Relationship Id="rId2912" Type="http://schemas.openxmlformats.org/officeDocument/2006/relationships/hyperlink" Target="https://www.google.com/search?q=Hiktench%20Mini%20Klimaanlage%20Mobile%20Klimager&#228;te,%204%20in%201%20Luftk&#252;hler%20USB%20Air%20Cooler%20V&amp;source=lnms&amp;tbm=isch&amp;sa=X&amp;ved=0ahUKEwiSn6nExoniAhUvQRUIHab-DuYQ_AUIDigB&amp;biw=1745&amp;bih=852" TargetMode="External"/><Relationship Id="rId847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25" Type="http://schemas.openxmlformats.org/officeDocument/2006/relationships/hyperlink" Target="https://www.google.com/search?q=LARMNEE%20Badminton%20Netz,%20500%20cm%20Federballnetz%20Volleyballnetz%20Tennisnetz,%20h&#246;henver&amp;source=lnms&amp;tbm=isch&amp;sa=X&amp;ved=0ahUKEwiSn6nExoniAhUvQRUIHab-DuYQ_AUIDigB&amp;biw=1745&amp;bih=852" TargetMode="External"/><Relationship Id="rId1514"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7076" Type="http://schemas.openxmlformats.org/officeDocument/2006/relationships/hyperlink" Target="https://www.google.com/search?q=Samsung%20Galaxy%20S9%20Plus%20H&#252;lle,%20i-Blason%20%5bArmorbox%5d%20Handyh&#252;lle%20Bumper%20Case%20Sto&#223;d&#228;m&amp;source=lnms&amp;tbm=isch&amp;sa=X&amp;ved=0ahUKEwiSn6nExoniAhUvQRUIHab-DuYQ_AUIDigB&amp;biw=1745&amp;bih=852" TargetMode="External"/><Relationship Id="rId7490"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812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41" Type="http://schemas.openxmlformats.org/officeDocument/2006/relationships/hyperlink" Target="https://www.google.com/search?q=Poweka%20Vergaser%20Z&#252;ndkerze,%20Luftfilter,%20Kraftstoffleitungsset%20f&#252;r%20Rasentrimmer%20Hs&amp;source=lnms&amp;tbm=isch&amp;sa=X&amp;ved=0ahUKEwiSn6nExoniAhUvQRUIHab-DuYQ_AUIDigB&amp;biw=1745&amp;bih=852" TargetMode="External"/><Relationship Id="rId3686"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6092"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43"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2288" Type="http://schemas.openxmlformats.org/officeDocument/2006/relationships/hyperlink" Target="https://www.google.com/search?q=VEGA%20HOLSTER%20Fascia%20Elastica%20Regolabile%202ET21%20con%20Fondina%20per%20Porto%20Occulto%20Pist&amp;source=lnms&amp;tbm=isch&amp;sa=X&amp;ved=0ahUKEwiSn6nExoniAhUvQRUIHab-DuYQ_AUIDigB&amp;biw=1745&amp;bih=852" TargetMode="External"/><Relationship Id="rId3339" Type="http://schemas.openxmlformats.org/officeDocument/2006/relationships/hyperlink" Target="https://www.google.com/search?q=Dnz%20Baby%20Schlafsack%20mit%20F&#252;&#223;en,%20Ganzjahr,%202.5%20Tog,%20MikroFleece%20(6-18%20Monate,%2080cm&amp;source=lnms&amp;tbm=isch&amp;sa=X&amp;ved=0ahUKEwiSn6nExoniAhUvQRUIHab-DuYQ_AUIDigB&amp;biw=1745&amp;bih=852" TargetMode="External"/><Relationship Id="rId4737" Type="http://schemas.openxmlformats.org/officeDocument/2006/relationships/hyperlink" Target="https://www.google.com/search?q=Zylinder%20Hex%20Kopfschrauben%20M10%20(Packung%20mit%205%20St&#252;ck)%20Stahlsorte%2010.9%20Hexagon%20Ste&amp;source=lnms&amp;tbm=isch&amp;sa=X&amp;ved=0ahUKEwiSn6nExoniAhUvQRUIHab-DuYQ_AUIDigB&amp;biw=1745&amp;bih=852" TargetMode="External"/><Relationship Id="rId7210" Type="http://schemas.openxmlformats.org/officeDocument/2006/relationships/hyperlink" Target="https://www.google.com/search?q=Suparee%20Electric%20Car%20Fan%2012%20V%20SPEED%20&#228;ndern%20Sommer%20K&#252;hlung%20Air%20Circulator&amp;source=lnms&amp;tbm=isch&amp;sa=X&amp;ved=0ahUKEwiSn6nExoniAhUvQRUIHab-DuYQ_AUIDigB&amp;biw=1745&amp;bih=852" TargetMode="External"/><Relationship Id="rId3753"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04" Type="http://schemas.openxmlformats.org/officeDocument/2006/relationships/hyperlink" Target="https://www.google.com/search?q=T&#252;ralarm,%202%20St&#252;ck%20kabelloser%20T&#252;r-/Fenster-/Gefrierschrank-T&#252;ralarm,%203/15/30/60%20S&amp;source=lnms&amp;tbm=isch&amp;sa=X&amp;ved=0ahUKEwiSn6nExoniAhUvQRUIHab-DuYQ_AUIDigB&amp;biw=1745&amp;bih=852" TargetMode="External"/><Relationship Id="rId674" Type="http://schemas.openxmlformats.org/officeDocument/2006/relationships/hyperlink" Target="https://www.google.com/search?q=AMANKA%20Scart%20auf%20HDMI%20Kable%20Konverter,%20Adapter%20Scart%20auf%20HDMI%20mit%20HDMI%20Kable%20und&amp;source=lnms&amp;tbm=isch&amp;sa=X&amp;ved=0ahUKEwiSn6nExoniAhUvQRUIHab-DuYQ_AUIDigB&amp;biw=1745&amp;bih=852" TargetMode="External"/><Relationship Id="rId2355"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06"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3820" Type="http://schemas.openxmlformats.org/officeDocument/2006/relationships/hyperlink" Target="https://www.google.com/search?q=Lichterkette%20Au&#223;en%2012M,%20Lichterkette%20Gl&#252;hbirnen%20Aussen%20G40%2012M%2030er%20Globe%20Birnen&amp;source=lnms&amp;tbm=isch&amp;sa=X&amp;ved=0ahUKEwiSn6nExoniAhUvQRUIHab-DuYQ_AUIDigB&amp;biw=1745&amp;bih=852" TargetMode="External"/><Relationship Id="rId6976"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382"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327" Type="http://schemas.openxmlformats.org/officeDocument/2006/relationships/hyperlink" Target="https://www.google.com/search?q=TDET%20Halfter%20+%20F&amp;uuml;hrstrick%20US,%20Grau%20/%20Rosa&amp;source=lnms&amp;tbm=isch&amp;sa=X&amp;ved=0ahUKEwiSn6nExoniAhUvQRUIHab-DuYQ_AUIDigB&amp;biw=1745&amp;bih=852" TargetMode="External"/><Relationship Id="rId741"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71" Type="http://schemas.openxmlformats.org/officeDocument/2006/relationships/hyperlink" Target="https://www.google.com/search?q=Haustier%20Hund%20Warm%20Mantel%20,%20Wasserdichter%20Hundemantel%20f&#252;r%20den%20Winter,%20Outdoor-Sp&amp;source=lnms&amp;tbm=isch&amp;sa=X&amp;ved=0ahUKEwiSn6nExoniAhUvQRUIHab-DuYQ_AUIDigB&amp;biw=1745&amp;bih=852" TargetMode="External"/><Relationship Id="rId2008"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2422" Type="http://schemas.openxmlformats.org/officeDocument/2006/relationships/hyperlink" Target="https://www.google.com/search?q=Croazhi%20Handyh&#252;lle%20Kompatibel%20f&#252;r%20Samsung%20Galaxy%20Note%2020%20Ultra%205G%20H&#252;lle%20Leder%20Fl&amp;source=lnms&amp;tbm=isch&amp;sa=X&amp;ved=0ahUKEwiSn6nExoniAhUvQRUIHab-DuYQ_AUIDigB&amp;biw=1745&amp;bih=852" TargetMode="External"/><Relationship Id="rId5578"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5992"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62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35"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024"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4594"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45" Type="http://schemas.openxmlformats.org/officeDocument/2006/relationships/hyperlink" Target="https://www.google.com/search?q=Ejoyous%20Rohrverbinder,%20Auspuff%20Rohrverbinder/Klemmschelle/Doppelschelle%20Rohrverb&amp;source=lnms&amp;tbm=isch&amp;sa=X&amp;ved=0ahUKEwiSn6nExoniAhUvQRUIHab-DuYQ_AUIDigB&amp;biw=1745&amp;bih=852" TargetMode="External"/><Relationship Id="rId805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02"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3196"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4247" Type="http://schemas.openxmlformats.org/officeDocument/2006/relationships/hyperlink" Target="https://www.google.com/search?q=Forefront%20Cases%20Smart%20H&#252;lle%20kompatibel%20f&#252;r%20Samsung%20Galaxy%20Tab%203%208.0%20H&#252;lle%20Schutz&amp;source=lnms&amp;tbm=isch&amp;sa=X&amp;ved=0ahUKEwiSn6nExoniAhUvQRUIHab-DuYQ_AUIDigB&amp;biw=1745&amp;bih=852" TargetMode="External"/><Relationship Id="rId4661"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8868"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3263"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4314"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712" Type="http://schemas.openxmlformats.org/officeDocument/2006/relationships/hyperlink" Target="https://www.google.com/search?q=Lacdo%20Externe%20Festplattentasche%20Hard%20Drive%20Case%20f&#252;r%20Western%20Digital%20WD%20Elements/&amp;source=lnms&amp;tbm=isch&amp;sa=X&amp;ved=0ahUKEwiSn6nExoniAhUvQRUIHab-DuYQ_AUIDigB&amp;biw=1745&amp;bih=852" TargetMode="External"/><Relationship Id="rId184" Type="http://schemas.openxmlformats.org/officeDocument/2006/relationships/hyperlink" Target="https://www.google.com/search?q=DXLing%2012%20St&#252;ck%20Schwarz%20Aluminiumlegierung%20M&#246;bel%20Griffe%20Kabinett%20Griffe%20mit%20Schr&amp;source=lnms&amp;tbm=isch&amp;sa=X&amp;ved=0ahUKEwiSn6nExoniAhUvQRUIHab-DuYQ_AUIDigB&amp;biw=1745&amp;bih=852" TargetMode="External"/><Relationship Id="rId1908" Type="http://schemas.openxmlformats.org/officeDocument/2006/relationships/hyperlink" Target="https://www.google.com/search?q=Hatteker%20Bartschneider%20Bart%20Trimmer%20Haarschneidemaschine%20Herren%20Haartrimmer%20Haar&amp;source=lnms&amp;tbm=isch&amp;sa=X&amp;ved=0ahUKEwiSn6nExoniAhUvQRUIHab-DuYQ_AUIDigB&amp;biw=1745&amp;bih=852" TargetMode="External"/><Relationship Id="rId78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35"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251" Type="http://schemas.openxmlformats.org/officeDocument/2006/relationships/hyperlink" Target="https://www.google.com/search?q=Topper%20Ballon%20Silber" TargetMode="External"/><Relationship Id="rId3330"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5088"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6139" Type="http://schemas.openxmlformats.org/officeDocument/2006/relationships/hyperlink" Target="https://www.google.com/search?q=UGREEN%20USB%20C%20Ladekabel%20und%20Datenkabel%20QC%203.0%20USB-C%20Kabel%20Nylon%20Typ%20C%20Schnelllade&amp;source=lnms&amp;tbm=isch&amp;sa=X&amp;ved=0ahUKEwiSn6nExoniAhUvQRUIHab-DuYQ_AUIDigB&amp;biw=1745&amp;bih=852" TargetMode="External"/><Relationship Id="rId6486" Type="http://schemas.openxmlformats.org/officeDocument/2006/relationships/hyperlink" Target="https://www.google.com/search?q=DREVO%20Calibur%20V2%20TE%20RGB%2060%25%20Wired%20Mechanische%20Gaming-Tastatur%2072%20Tasten%20Klein%20Ko&amp;source=lnms&amp;tbm=isch&amp;sa=X&amp;ved=0ahUKEwiSn6nExoniAhUvQRUIHab-DuYQ_AUIDigB&amp;biw=1745&amp;bih=852" TargetMode="External"/><Relationship Id="rId7537" Type="http://schemas.openxmlformats.org/officeDocument/2006/relationships/hyperlink" Target="https://www.google.com/search?q=YIWEVEN%20Cable%20Clips&amp;source=lnms&amp;tbm=isch&amp;sa=X&amp;ved=0ahUKEwiSn6nExoniAhUvQRUIHab-DuYQ_AUIDigB&amp;biw=1745&amp;bih=852" TargetMode="External"/><Relationship Id="rId795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5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04" Type="http://schemas.openxmlformats.org/officeDocument/2006/relationships/hyperlink" Target="https://www.google.com/search?q=Innsky%20IS-EE004%20Friteuse%20&#224;%20air%20Chaud%205,5%20l%20XXL%20en%20Acier%20Inoxydable,%20argent&#233;&amp;source=lnms&amp;tbm=isch&amp;sa=X&amp;ved=0ahUKEwiSn6nExoniAhUvQRUIHab-DuYQ_AUIDigB&amp;biw=1745&amp;bih=852" TargetMode="External"/><Relationship Id="rId1698" Type="http://schemas.openxmlformats.org/officeDocument/2006/relationships/hyperlink" Target="https://www.google.com/search?q=Motorrad%20Scheinwerfer%20LED%20Universal%20Scheinwerfer%20Verkleidungslicht%20Scheinwerfer%20&amp;source=lnms&amp;tbm=isch&amp;sa=X&amp;ved=0ahUKEwiSn6nExoniAhUvQRUIHab-DuYQ_AUIDigB&amp;biw=1745&amp;bih=852" TargetMode="External"/><Relationship Id="rId2749"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5155" Type="http://schemas.openxmlformats.org/officeDocument/2006/relationships/hyperlink" Target="https://www.google.com/search?q=ZNYUNE%20Kinder%20Gymnastik%20Trikot%20Klassisch%20Gymnastikanzug%20&#196;rmellos%20f&#252;r%20M&#228;dchen%20277&amp;source=lnms&amp;tbm=isch&amp;sa=X&amp;ved=0ahUKEwiSn6nExoniAhUvQRUIHab-DuYQ_AUIDigB&amp;biw=1745&amp;bih=852" TargetMode="External"/><Relationship Id="rId6206"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662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65" Type="http://schemas.openxmlformats.org/officeDocument/2006/relationships/hyperlink" Target="https://www.google.com/search?q=Diebstahlsicherer%20Schlie&#223;zylinder%20mit%20Knauf,%20Schlie&#223;zylinder%20europ&#228;ischer%20Bauart&amp;source=lnms&amp;tbm=isch&amp;sa=X&amp;ved=0ahUKEwiSn6nExoniAhUvQRUIHab-DuYQ_AUIDigB&amp;biw=1745&amp;bih=852" TargetMode="External"/><Relationship Id="rId4171" Type="http://schemas.openxmlformats.org/officeDocument/2006/relationships/hyperlink" Target="https://www.google.com/search?q=Forefront%20Cases%20H&#252;lle%20f&#252;r%20Samsung%20Galaxy%20Tab%20S7%20Plus%20-%20Schutz%20Galaxy%20Tab%20S7%20Plus&amp;source=lnms&amp;tbm=isch&amp;sa=X&amp;ved=0ahUKEwiSn6nExoniAhUvQRUIHab-DuYQ_AUIDigB&amp;biw=1745&amp;bih=852" TargetMode="External"/><Relationship Id="rId5222" Type="http://schemas.openxmlformats.org/officeDocument/2006/relationships/hyperlink" Target="https://www.google.com/search?q=50%20palloncini%20metallizzati,%20dorati,%20in%20lattice,%20metallizzati,%20per%20compleanno,%20ma&amp;source=lnms&amp;tbm=isch&amp;sa=X&amp;ved=0ahUKEwiSn6nExoniAhUvQRUIHab-DuYQ_AUIDigB&amp;biw=1745&amp;bih=852" TargetMode="External"/><Relationship Id="rId83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92"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9429"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7" Type="http://schemas.openxmlformats.org/officeDocument/2006/relationships/hyperlink" Target="https://www.google.com/search?q=Luxurlife%20Wasserdicht%20Sofabezug%203%20Sitzer%20Verdickte%20Stretch%20Sofahusse%20Hunde%20und%20K&amp;source=lnms&amp;tbm=isch&amp;sa=X&amp;ved=0ahUKEwiSn6nExoniAhUvQRUIHab-DuYQ_AUIDigB&amp;biw=1745&amp;bih=852" TargetMode="External"/><Relationship Id="rId1418" Type="http://schemas.openxmlformats.org/officeDocument/2006/relationships/hyperlink" Target="https://www.google.com/search?q=JETech%20Ultra%20D&#252;nne%20(0,35%20mm)%20H&#252;lle%20Kompatibel%20mit%20iPhone%2011%206,1%22,%20Kameraobjektiv&amp;source=lnms&amp;tbm=isch&amp;sa=X&amp;ved=0ahUKEwiSn6nExoniAhUvQRUIHab-DuYQ_AUIDigB&amp;biw=1745&amp;bih=852" TargetMode="External"/><Relationship Id="rId2816"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7394" Type="http://schemas.openxmlformats.org/officeDocument/2006/relationships/hyperlink" Target="https://www.google.com/search?q=EasySMX%20Controller%20f&#252;r%20Switch,%20Bluetooth%20Wireless%20Pro%20Controller%20mit%20Wiederaufla&amp;source=lnms&amp;tbm=isch&amp;sa=X&amp;ved=0ahUKEwiSn6nExoniAhUvQRUIHab-DuYQ_AUIDigB&amp;biw=1745&amp;bih=852" TargetMode="External"/><Relationship Id="rId8445"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1832"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988"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7047" Type="http://schemas.openxmlformats.org/officeDocument/2006/relationships/hyperlink" Target="https://www.google.com/search?q=i-Blason%20H&#252;lle%20f&#252;r%20Samsung%20Galaxy%20S10%20Handyh&#252;lle%20Glitzer%20Case%20Bumper%20Robust%20Schu&amp;source=lnms&amp;tbm=isch&amp;sa=X&amp;ved=0ahUKEwiSn6nExoniAhUvQRUIHab-DuYQ_AUIDigB&amp;biw=1745&amp;bih=852" TargetMode="External"/><Relationship Id="rId6063"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7461" Type="http://schemas.openxmlformats.org/officeDocument/2006/relationships/hyperlink" Target="https://www.google.com/search?q=UGREEN%20Lightning%20Klinke%20Kabel%203,5%20mm%20Kopfh&#246;rer%20Lightning%20Kabel%20Aux%20auf%20Lightning&amp;source=lnms&amp;tbm=isch&amp;sa=X&amp;ved=0ahUKEwiSn6nExoniAhUvQRUIHab-DuYQ_AUIDigB&amp;biw=1745&amp;bih=852" TargetMode="External"/><Relationship Id="rId851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657" Type="http://schemas.openxmlformats.org/officeDocument/2006/relationships/hyperlink" Target="https://www.google.com/search?q=ytorgr%20Alkoholtester%20mit%2012%20Mundst&#252;cke,%20Digital%20Alkohol%20Tester%20Blu-Ray%20LCD%20Bilds&amp;source=lnms&amp;tbm=isch&amp;sa=X&amp;ved=0ahUKEwiSn6nExoniAhUvQRUIHab-DuYQ_AUIDigB&amp;biw=1745&amp;bih=852" TargetMode="External"/><Relationship Id="rId4708"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114"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78"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99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259" Type="http://schemas.openxmlformats.org/officeDocument/2006/relationships/hyperlink" Target="https://www.google.com/search?q=JYX%20Kabelloses%20Mikrofon,%20UHF%20Dynamisches%20Karaoke%20Mikrofon%20mit%20Empf&#228;nger,%2024m%20&#220;be&amp;source=lnms&amp;tbm=isch&amp;sa=X&amp;ved=0ahUKEwiSn6nExoniAhUvQRUIHab-DuYQ_AUIDigB&amp;biw=1745&amp;bih=852" TargetMode="External"/><Relationship Id="rId2673" Type="http://schemas.openxmlformats.org/officeDocument/2006/relationships/hyperlink" Target="https://www.google.com/search?q=Parkw&#228;chter,%20Parkscheibe%20digital,%20elektronische%20Parkuhr,%20automatische%20Digitale%20P&amp;source=lnms&amp;tbm=isch&amp;sa=X&amp;ved=0ahUKEwiSn6nExoniAhUvQRUIHab-DuYQ_AUIDigB&amp;biw=1745&amp;bih=852" TargetMode="External"/><Relationship Id="rId3724" Type="http://schemas.openxmlformats.org/officeDocument/2006/relationships/hyperlink" Target="https://www.google.com/search?q=Auto%20Sonnenschutzrollos%20Frontfenster%20Scheibe%20Universal%20Autofenster%20Sonnenschutz%20&amp;source=lnms&amp;tbm=isch&amp;sa=X&amp;ved=0ahUKEwiSn6nExoniAhUvQRUIHab-DuYQ_AUIDigB&amp;biw=1745&amp;bih=852" TargetMode="External"/><Relationship Id="rId6130"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9286"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45" Type="http://schemas.openxmlformats.org/officeDocument/2006/relationships/hyperlink" Target="https://www.google.com/search?q=TUREWELL%20Elektrische%20Munddusche,%20Profi-Munddusche%20mit%2010%20einstellbaren%20Wasserdru&amp;source=lnms&amp;tbm=isch&amp;sa=X&amp;ved=0ahUKEwiSn6nExoniAhUvQRUIHab-DuYQ_AUIDigB&amp;biw=1745&amp;bih=852" TargetMode="External"/><Relationship Id="rId1275"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2326"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2740" Type="http://schemas.openxmlformats.org/officeDocument/2006/relationships/hyperlink" Target="https://www.google.com/search?q=K%20KYUER%20L17L2PB4%20L17L2PB3%20Laptop%20Akku%20f&#252;r%20Lenovo%20V130-15IGM%20V130-15IKB%20V330-15IK&amp;source=lnms&amp;tbm=isch&amp;sa=X&amp;ved=0ahUKEwiSn6nExoniAhUvQRUIHab-DuYQ_AUIDigB&amp;biw=1745&amp;bih=852" TargetMode="External"/><Relationship Id="rId5896"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947"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353"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712"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42" Type="http://schemas.openxmlformats.org/officeDocument/2006/relationships/hyperlink" Target="https://www.google.com/search?q=Motorrad%20Handschutz%20Handguards%20Handschutz%20Motorrad%20-Universal%20F&#252;r%2022%20mm%2028%20mm%20Le&amp;source=lnms&amp;tbm=isch&amp;sa=X&amp;ved=0ahUKEwiSn6nExoniAhUvQRUIHab-DuYQ_AUIDigB&amp;biw=1745&amp;bih=852" TargetMode="External"/><Relationship Id="rId4498"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49" Type="http://schemas.openxmlformats.org/officeDocument/2006/relationships/hyperlink" Target="https://www.google.com/search?q=Auspuffrohrschneider,%20Kettenrohrabschneider%20Auspuffschneider%20Verriegelungskette%20&amp;source=lnms&amp;tbm=isch&amp;sa=X&amp;ved=0ahUKEwiSn6nExoniAhUvQRUIHab-DuYQ_AUIDigB&amp;biw=1745&amp;bih=852" TargetMode="External"/><Relationship Id="rId9006" Type="http://schemas.openxmlformats.org/officeDocument/2006/relationships/hyperlink" Target="https://www.google.com/search?q=CAHAYA%202%20in%201%20Dual-Use%20Notenst&#228;nder%20und%20Desktop-Buchst&#228;nder%20aus%20Metall,%20tragbar,&amp;source=lnms&amp;tbm=isch&amp;sa=X&amp;ved=0ahUKEwiSn6nExoniAhUvQRUIHab-DuYQ_AUIDigB&amp;biw=1745&amp;bih=852" TargetMode="External"/><Relationship Id="rId942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963" Type="http://schemas.openxmlformats.org/officeDocument/2006/relationships/hyperlink" Target="https://www.google.com/search?q=Gonex%20Leichter%20Faltbare%20Reise-Gep&#228;ck%20150L,%20Farbe:%20Schwarz,%20Duffel%20Taschen%20Uebern&amp;source=lnms&amp;tbm=isch&amp;sa=X&amp;ved=0ahUKEwiSn6nExoniAhUvQRUIHab-DuYQ_AUIDigB&amp;biw=1745&amp;bih=852" TargetMode="External"/><Relationship Id="rId802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67" Type="http://schemas.openxmlformats.org/officeDocument/2006/relationships/hyperlink" Target="https://www.google.com/search?q=20X%20Optischer%20Zoom%205MP%20PTZ%20WiFi%20&#220;berwachungskamera%20Aussen,355&#176;/90&#176;%20WLAN%20IP%20Kamer&amp;source=lnms&amp;tbm=isch&amp;sa=X&amp;ved=0ahUKEwiSn6nExoniAhUvQRUIHab-DuYQ_AUIDigB&amp;biw=1745&amp;bih=852" TargetMode="External"/><Relationship Id="rId4565"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16" Type="http://schemas.openxmlformats.org/officeDocument/2006/relationships/hyperlink" Target="https://www.google.com/search?q=Kinderhelm%20Fahrradhelm%20Kinder%20-%20Nocihcass%20Skateboard%20Helm%20CE%20CPSC-Zertifizierung&amp;source=lnms&amp;tbm=isch&amp;sa=X&amp;ved=0ahUKEwiSn6nExoniAhUvQRUIHab-DuYQ_AUIDigB&amp;biw=1745&amp;bih=852" TargetMode="External"/><Relationship Id="rId3581" Type="http://schemas.openxmlformats.org/officeDocument/2006/relationships/hyperlink" Target="https://www.google.com/search?q=LovAnimals%20-%20Flauschiges%20Hundebett%20kleine%20Hunde%20-%20Haustierbett%20Katzenbett%20waschb&amp;source=lnms&amp;tbm=isch&amp;sa=X&amp;ved=0ahUKEwiSn6nExoniAhUvQRUIHab-DuYQ_AUIDigB&amp;biw=1745&amp;bih=852" TargetMode="External"/><Relationship Id="rId4218" Type="http://schemas.openxmlformats.org/officeDocument/2006/relationships/hyperlink" Target="https://www.google.com/search?q=Forefront%20Cases%20H&#252;lle%20f&#252;r%20Kobo%20Forma%20-%20Magnetische%20Schutz&#252;lle%20Case%20Cover%20&amp;%20St&#228;nd&amp;source=lnms&amp;tbm=isch&amp;sa=X&amp;ved=0ahUKEwiSn6nExoniAhUvQRUIHab-DuYQ_AUIDigB&amp;biw=1745&amp;bih=852" TargetMode="External"/><Relationship Id="rId4632"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77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39" Type="http://schemas.openxmlformats.org/officeDocument/2006/relationships/hyperlink" Target="https://www.google.com/search?q=KingCamp%20Saco%20de%20Dormir%20con%20sobre%20de%20ox&#237;geno%20para%203%20Estaciones%20Ultraligero%20de%201%20&amp;source=lnms&amp;tbm=isch&amp;sa=X&amp;ved=0ahUKEwiSn6nExoniAhUvQRUIHab-DuYQ_AUIDigB&amp;biw=1745&amp;bih=852" TargetMode="External"/><Relationship Id="rId2183" Type="http://schemas.openxmlformats.org/officeDocument/2006/relationships/hyperlink" Target="https://www.google.com/search?q=Samsung-Stift,%20Eingabestifte%20Kapazitive%20Disc-Spitze%20Stift%20und%20Magnetkappe%20Kompat&amp;source=lnms&amp;tbm=isch&amp;sa=X&amp;ved=0ahUKEwiSn6nExoniAhUvQRUIHab-DuYQ_AUIDigB&amp;biw=1745&amp;bih=852" TargetMode="External"/><Relationship Id="rId3234"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785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06"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155" Type="http://schemas.openxmlformats.org/officeDocument/2006/relationships/hyperlink" Target="https://www.google.com/search?q=Metaparty%2060Pcs%20XXL%20Schwarz%20Stern%20Folienballon%20Luftballons%20Deko,%20Explodieren%20Ste&amp;source=lnms&amp;tbm=isch&amp;sa=X&amp;ved=0ahUKEwiSn6nExoniAhUvQRUIHab-DuYQ_AUIDigB&amp;biw=1745&amp;bih=852" TargetMode="External"/><Relationship Id="rId2250" Type="http://schemas.openxmlformats.org/officeDocument/2006/relationships/hyperlink" Target="https://www.google.com/search?q=Smatree%20MacBook%20Pro%2016%20Zoll%20Hartschale,%20Laptop%20Tragetasche%20Koffer%20f&#252;r%2016%20Zoll%20Ma&amp;source=lnms&amp;tbm=isch&amp;sa=X&amp;ved=0ahUKEwiSn6nExoniAhUvQRUIHab-DuYQ_AUIDigB&amp;biw=1745&amp;bih=852" TargetMode="External"/><Relationship Id="rId3301" Type="http://schemas.openxmlformats.org/officeDocument/2006/relationships/hyperlink" Target="https://www.google.com/search?q=ELECOM%20Dr.EXG%20M-XGL10DBSBK-US%20kabellose%20Maus,%202,4%20GHz,%205%20Tasten,%20blaue%20LED,%20weni&amp;source=lnms&amp;tbm=isch&amp;sa=X&amp;ved=0ahUKEwiSn6nExoniAhUvQRUIHab-DuYQ_AUIDigB&amp;biw=1745&amp;bih=852" TargetMode="External"/><Relationship Id="rId6457"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6871"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7508" Type="http://schemas.openxmlformats.org/officeDocument/2006/relationships/hyperlink" Target="https://www.google.com/search?q=Qrity%202x%20Schwarz%20Lochabstand%20160mm%20T&#252;rgriffe%20K&#252;che%20Stangengriff%20Schrankgriffe%20Sc&amp;source=lnms&amp;tbm=isch&amp;sa=X&amp;ved=0ahUKEwiSn6nExoniAhUvQRUIHab-DuYQ_AUIDigB&amp;biw=1745&amp;bih=852" TargetMode="External"/><Relationship Id="rId222" Type="http://schemas.openxmlformats.org/officeDocument/2006/relationships/hyperlink" Target="https://www.google.com/search?q=STALEKS%20PRO%20Pododisc%20Ricarica%2050%20dischi%20monouso%20adesivi%20per%20pedicure%20(Rugosit&#224;%20-&amp;source=lnms&amp;tbm=isch&amp;sa=X&amp;ved=0ahUKEwiSn6nExoniAhUvQRUIHab-DuYQ_AUIDigB&amp;biw=1745&amp;bih=852" TargetMode="External"/><Relationship Id="rId5059" Type="http://schemas.openxmlformats.org/officeDocument/2006/relationships/hyperlink" Target="https://www.google.com/search?q=TECHGEAR%20Schutzh&#252;lle%20Designed%20f&#252;r%20iPad%20Air%205,%20Air%204%20(2022/2020%205.%204.%20Generation)&amp;source=lnms&amp;tbm=isch&amp;sa=X&amp;ved=0ahUKEwiSn6nExoniAhUvQRUIHab-DuYQ_AUIDigB&amp;biw=1745&amp;bih=852" TargetMode="External"/><Relationship Id="rId5473"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24" Type="http://schemas.openxmlformats.org/officeDocument/2006/relationships/hyperlink" Target="https://www.google.com/search?q=TEMI%20Dinosaurier%20Spielzeugfigur%20mit%20Aktivit&#228;t%20Spielmatte%20&amp;%20B&#228;ume,%20p&#228;dagogisch%20re&amp;source=lnms&amp;tbm=isch&amp;sa=X&amp;ved=0ahUKEwiSn6nExoniAhUvQRUIHab-DuYQ_AUIDigB&amp;biw=1745&amp;bih=852" TargetMode="External"/><Relationship Id="rId792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075"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5126" Type="http://schemas.openxmlformats.org/officeDocument/2006/relationships/hyperlink" Target="https://www.google.com/search?q=PGYTECH%20Bettle%20Kameraclip,%20Camera%20Clip%20am%20Schulterriemen%20oder%20G&#252;rtel,%20zum%20Tragen&amp;source=lnms&amp;tbm=isch&amp;sa=X&amp;ved=0ahUKEwiSn6nExoniAhUvQRUIHab-DuYQ_AUIDigB&amp;biw=1745&amp;bih=852" TargetMode="External"/><Relationship Id="rId1669"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3091"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4142" Type="http://schemas.openxmlformats.org/officeDocument/2006/relationships/hyperlink" Target="https://www.google.com/search?q=FC%20H&#252;lle%20f&#252;r%20Huawei%20MatePad%20Pro%2010.8%20-%20Portfolio%20Huawei%20MatePad%20Pro%2010.8%202019%20H&#252;&amp;source=lnms&amp;tbm=isch&amp;sa=X&amp;ved=0ahUKEwiSn6nExoniAhUvQRUIHab-DuYQ_AUIDigB&amp;biw=1745&amp;bih=852" TargetMode="External"/><Relationship Id="rId5540" Type="http://schemas.openxmlformats.org/officeDocument/2006/relationships/hyperlink" Target="https://www.google.com/search?q=Abdr&#252;ckpumpe%205L,%20Dyna-Living%20Pr&#252;fpumpe,%20Druckpr&#252;fpumpe,%20Bef&#252;llpumpe,%20Heizleckdru&amp;source=lnms&amp;tbm=isch&amp;sa=X&amp;ved=0ahUKEwiSn6nExoniAhUvQRUIHab-DuYQ_AUIDigB&amp;biw=1745&amp;bih=852" TargetMode="External"/><Relationship Id="rId7298" Type="http://schemas.openxmlformats.org/officeDocument/2006/relationships/hyperlink" Target="https://www.google.com/search?q=AiHom%20Duschsystem%20Thermostat%20mit%20Duschablage,%20Edelstahl%20Duschset%20mit%20Duschkopf%20u&amp;source=lnms&amp;tbm=isch&amp;sa=X&amp;ved=0ahUKEwiSn6nExoniAhUvQRUIHab-DuYQ_AUIDigB&amp;biw=1745&amp;bih=852" TargetMode="External"/><Relationship Id="rId834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96" Type="http://schemas.openxmlformats.org/officeDocument/2006/relationships/hyperlink" Target="https://www.google.com/search?q=sourcing%20map%205Stk.Sicherungshalter%20FS-101%20mit%20Kontrollleuchte%20Sicherung%20inklusiv&amp;source=lnms&amp;tbm=isch&amp;sa=X&amp;ved=0ahUKEwiSn6nExoniAhUvQRUIHab-DuYQ_AUIDigB&amp;biw=1745&amp;bih=852" TargetMode="External"/><Relationship Id="rId173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8763" Type="http://schemas.openxmlformats.org/officeDocument/2006/relationships/hyperlink" Target="https://www.google.com/search?q=TECTICO%20H8%2040w%2012v%206000K%20LED%20Angel%20Eye%20Halo%20anello%20faro%20Luce%20abbagliante/anabbag&amp;source=lnms&amp;tbm=isch&amp;sa=X&amp;ved=0ahUKEwiSn6nExoniAhUvQRUIHab-DuYQ_AUIDigB&amp;biw=1745&amp;bih=852" TargetMode="External"/><Relationship Id="rId28" Type="http://schemas.openxmlformats.org/officeDocument/2006/relationships/hyperlink" Target="https://www.google.com/search?q=GATE%20FITNESS&#174;%20Hula%20Hoop%20Reifen%20Erwachsene%20und%20Kinder%20zum%20Abnehmen%20%5b1,2kg%20-%201,5kg&amp;source=lnms&amp;tbm=isch&amp;sa=X&amp;ved=0ahUKEwiSn6nExoniAhUvQRUIHab-DuYQ_AUIDigB&amp;biw=1745&amp;bih=852" TargetMode="External"/><Relationship Id="rId1803" Type="http://schemas.openxmlformats.org/officeDocument/2006/relationships/hyperlink" Target="https://www.google.com/search?q=Nagelspitzen,%20Acryl%20K&#252;nstlich%20Nagelspitzen%20Falsche%20Nagel%20Nageltips%20Franz&#246;sisch,%20&amp;source=lnms&amp;tbm=isch&amp;sa=X&amp;ved=0ahUKEwiSn6nExoniAhUvQRUIHab-DuYQ_AUIDigB&amp;biw=1745&amp;bih=852" TargetMode="External"/><Relationship Id="rId4959"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365"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8416" Type="http://schemas.openxmlformats.org/officeDocument/2006/relationships/hyperlink" Target="https://www.google.com/search?q=Yang%20Xin.Style%20Zwei%20Fu&#223;boden%20Holzkugel-Katzenspielzeug,%20Drehscheibe%20Katze%20Kratzb&amp;source=lnms&amp;tbm=isch&amp;sa=X&amp;ved=0ahUKEwiSn6nExoniAhUvQRUIHab-DuYQ_AUIDigB&amp;biw=1745&amp;bih=852" TargetMode="External"/><Relationship Id="rId8830"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3975"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6381" Type="http://schemas.openxmlformats.org/officeDocument/2006/relationships/hyperlink" Target="https://www.google.com/search?q=Baustellenfahrzeuge%20Kinder%20Bagger%20Spielzeug%20Set%20mit%20Spielmatte%20f&#252;r%20Kinder%20Jungen&amp;source=lnms&amp;tbm=isch&amp;sa=X&amp;ved=0ahUKEwiSn6nExoniAhUvQRUIHab-DuYQ_AUIDigB&amp;biw=1745&amp;bih=852" TargetMode="External"/><Relationship Id="rId7018"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7432"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89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77" Type="http://schemas.openxmlformats.org/officeDocument/2006/relationships/hyperlink" Target="https://www.google.com/search?q=40W%20Ventilador%20de%20escape%20montado%20en%20la%20pared%20Extractor%20de%20bajo%20ruido%20Ventilador%20&amp;source=lnms&amp;tbm=isch&amp;sa=X&amp;ved=0ahUKEwiSn6nExoniAhUvQRUIHab-DuYQ_AUIDigB&amp;biw=1745&amp;bih=852" TargetMode="External"/><Relationship Id="rId3628"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03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49" Type="http://schemas.openxmlformats.org/officeDocument/2006/relationships/hyperlink" Target="https://www.google.com/search?q=JETech%20D&#252;nne%20H&#252;lle%20Kompatibel%20mit%20Samsung%20Galaxy%20S21%205G%206,2%20Zoll,%20D&#252;nne%20Handyh&#252;l&amp;source=lnms&amp;tbm=isch&amp;sa=X&amp;ved=0ahUKEwiSn6nExoniAhUvQRUIHab-DuYQ_AUIDigB&amp;biw=1745&amp;bih=852" TargetMode="External"/><Relationship Id="rId117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593" Type="http://schemas.openxmlformats.org/officeDocument/2006/relationships/hyperlink" Target="https://www.google.com/search?q=PTHTECHUS%2012%20PC%20LED%20Blumen%20Kranz%20Stirnband%20-%20Kronen%20Blumengirlande%20Boho%20LED%20Flor&amp;source=lnms&amp;tbm=isch&amp;sa=X&amp;ved=0ahUKEwiSn6nExoniAhUvQRUIHab-DuYQ_AUIDigB&amp;biw=1745&amp;bih=852" TargetMode="External"/><Relationship Id="rId2991" Type="http://schemas.openxmlformats.org/officeDocument/2006/relationships/hyperlink" Target="https://www.google.com/search?q=Smartwares%20SH5-TSW-B%20SmartHome%20Funk-Doppelwandschalter%202-Kanal&amp;source=lnms&amp;tbm=isch&amp;sa=X&amp;ved=0ahUKEwiSn6nExoniAhUvQRUIHab-DuYQ_AUIDigB&amp;biw=1745&amp;bih=852" TargetMode="External"/><Relationship Id="rId5050"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6101"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9257"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6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246" Type="http://schemas.openxmlformats.org/officeDocument/2006/relationships/hyperlink" Target="https://www.google.com/search?q=MYCARBON%20Magnet%20Fliegengitter%20T&#252;r%20140x240cm%20Insektenschutz%20Balkont&#252;r%20Fliegenvorh&amp;source=lnms&amp;tbm=isch&amp;sa=X&amp;ved=0ahUKEwiSn6nExoniAhUvQRUIHab-DuYQ_AUIDigB&amp;biw=1745&amp;bih=852" TargetMode="External"/><Relationship Id="rId2644"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82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71" Type="http://schemas.openxmlformats.org/officeDocument/2006/relationships/hyperlink" Target="https://www.google.com/search?q=IFLOVE%20Damen%20Sauna%20Kurze%20Hose%20Abnehmen%20Leggings%20mit%20Taschen%20Sport%20Hohe%20Taille%20Tr&amp;source=lnms&amp;tbm=isch&amp;sa=X&amp;ved=0ahUKEwiSn6nExoniAhUvQRUIHab-DuYQ_AUIDigB&amp;biw=1745&amp;bih=852" TargetMode="External"/><Relationship Id="rId616"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660"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2711"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5867" Type="http://schemas.openxmlformats.org/officeDocument/2006/relationships/hyperlink" Target="https://www.google.com/search?q=Anladia%2010%20St&#252;ck%20Schrankgriff%20128mm%20M&#246;belgriffe%20&#216;10mm%20T&#252;rgriffe%20Edelstahl%20Schubl&amp;source=lnms&amp;tbm=isch&amp;sa=X&amp;ved=0ahUKEwiSn6nExoniAhUvQRUIHab-DuYQ_AUIDigB&amp;biw=1745&amp;bih=852" TargetMode="External"/><Relationship Id="rId6918"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9324" Type="http://schemas.openxmlformats.org/officeDocument/2006/relationships/hyperlink" Target="https://www.google.com/search?q=Uking%20900W%20Nebelmaschine%20Outdoor,%20Disco%20Lichteffekte%20mit%20Fernbedienung%20f&#252;r%20Hochz&amp;source=lnms&amp;tbm=isch&amp;sa=X&amp;ved=0ahUKEwiSn6nExoniAhUvQRUIHab-DuYQ_AUIDigB&amp;biw=1745&amp;bih=852" TargetMode="External"/><Relationship Id="rId1313" Type="http://schemas.openxmlformats.org/officeDocument/2006/relationships/hyperlink" Target="https://www.google.com/search?q=Global%20Gizmos%2055639%20Arcade%20Basketballkorb%20|%20Indoor/Outdoor%20Einsatz%20|%20einfach%20zu%20&amp;source=lnms&amp;tbm=isch&amp;sa=X&amp;ved=0ahUKEwiSn6nExoniAhUvQRUIHab-DuYQ_AUIDigB&amp;biw=1745&amp;bih=852" TargetMode="External"/><Relationship Id="rId446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83" Type="http://schemas.openxmlformats.org/officeDocument/2006/relationships/hyperlink" Target="https://www.google.com/search?q=CCLIFE%20SW%2036mm%20Vielzahn%20Nuss%20Schlagschrauber%20Antriebswellen%20Werkzeug%20Kraft%20Steck&amp;source=lnms&amp;tbm=isch&amp;sa=X&amp;ved=0ahUKEwiSn6nExoniAhUvQRUIHab-DuYQ_AUIDigB&amp;biw=1745&amp;bih=852" TargetMode="External"/><Relationship Id="rId593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83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85"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453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50"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2087" Type="http://schemas.openxmlformats.org/officeDocument/2006/relationships/hyperlink" Target="https://www.google.com/search?q=LED%20Sternenhimmel%20Projektor%20Lampe,%20Dinosaurier%20Ei%20Galaxy%20Sternenlicht%20Projektor,&amp;source=lnms&amp;tbm=isch&amp;sa=X&amp;ved=0ahUKEwiSn6nExoniAhUvQRUIHab-DuYQ_AUIDigB&amp;biw=1745&amp;bih=852" TargetMode="External"/><Relationship Id="rId3138"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3552" Type="http://schemas.openxmlformats.org/officeDocument/2006/relationships/hyperlink" Target="https://www.google.com/search?q=Induktionskochfeld,AMZCHEF%20einzel-induktionskochplatte,2000W%20Max%20mit%2010%20Temperat&amp;source=lnms&amp;tbm=isch&amp;sa=X&amp;ved=0ahUKEwiSn6nExoniAhUvQRUIHab-DuYQ_AUIDigB&amp;biw=1745&amp;bih=852" TargetMode="External"/><Relationship Id="rId4603" Type="http://schemas.openxmlformats.org/officeDocument/2006/relationships/hyperlink" Target="https://www.google.com/search?q=BIGTREETECH%20Octopus%20V1.1%20(mit%208%20TMC2209)%20f&#252;r%20CR10%20Ender%203%203D%20Drucker%2032bit%20Steue&amp;source=lnms&amp;tbm=isch&amp;sa=X&amp;ved=0ahUKEwiSn6nExoniAhUvQRUIHab-DuYQ_AUIDigB&amp;biw=1745&amp;bih=852" TargetMode="External"/><Relationship Id="rId775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7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2154"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05" Type="http://schemas.openxmlformats.org/officeDocument/2006/relationships/hyperlink" Target="https://www.google.com/search?q=IBAMA%20Bidet,%20WC%20f&#252;r%20Intimpflege%20Bidet%20mit%20Reinigungsfunktion&amp;source=lnms&amp;tbm=isch&amp;sa=X&amp;ved=0ahUKEwiSn6nExoniAhUvQRUIHab-DuYQ_AUIDigB&amp;biw=1745&amp;bih=852" TargetMode="External"/><Relationship Id="rId9181" Type="http://schemas.openxmlformats.org/officeDocument/2006/relationships/hyperlink" Target="https://www.google.com/search?q=ECOSUSI%20Aktentasche%20Damen%20Laptoptasche%2015,6%20Zoll%20Handtasche%20Shopper%20Gro&#223;%20Leder%20B&amp;source=lnms&amp;tbm=isch&amp;sa=X&amp;ved=0ahUKEwiSn6nExoniAhUvQRUIHab-DuYQ_AUIDigB&amp;biw=1745&amp;bih=852" TargetMode="External"/><Relationship Id="rId126" Type="http://schemas.openxmlformats.org/officeDocument/2006/relationships/hyperlink" Target="https://www.google.com/search?q=Kaico%20HDMI%20Adapter%20with%20S-Video%20and%20Composite%20Support%20Compatible%20with%20Nintendo%20N&amp;source=lnms&amp;tbm=isch&amp;sa=X&amp;ved=0ahUKEwiSn6nExoniAhUvQRUIHab-DuYQ_AUIDigB&amp;biw=1745&amp;bih=852" TargetMode="External"/><Relationship Id="rId540"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1170"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2221" Type="http://schemas.openxmlformats.org/officeDocument/2006/relationships/hyperlink" Target="https://www.google.com/search?q=Cerradura%20Cbm%202001%20Puerta%20Cristal%20Llave%20Tubular&amp;source=lnms&amp;tbm=isch&amp;sa=X&amp;ved=0ahUKEwiSn6nExoniAhUvQRUIHab-DuYQ_AUIDigB&amp;biw=1745&amp;bih=852" TargetMode="External"/><Relationship Id="rId5377"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2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6775"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26" Type="http://schemas.openxmlformats.org/officeDocument/2006/relationships/hyperlink" Target="https://www.google.com/search?q=ELARI%20NanoPods%20Bluetooth%20HiFi%20In-Ear-Ohrh&#246;rer%20Noise-Cancelling%20drahtlose%20Earbuds&amp;source=lnms&amp;tbm=isch&amp;sa=X&amp;ved=0ahUKEwiSn6nExoniAhUvQRUIHab-DuYQ_AUIDigB&amp;biw=1745&amp;bih=852" TargetMode="External"/><Relationship Id="rId5791" Type="http://schemas.openxmlformats.org/officeDocument/2006/relationships/hyperlink" Target="https://www.google.com/search?q=LIGHTEU&#174;,%20Milight%20IP54%20wasserdicht%20feuchtigkeitsdicht%20RGBCCT%206%20WATTS%20LED%20Deckenl&amp;source=lnms&amp;tbm=isch&amp;sa=X&amp;ved=0ahUKEwiSn6nExoniAhUvQRUIHab-DuYQ_AUIDigB&amp;biw=1745&amp;bih=852" TargetMode="External"/><Relationship Id="rId6842"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1987"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393"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44"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4046"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446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11"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8667" Type="http://schemas.openxmlformats.org/officeDocument/2006/relationships/hyperlink" Target="https://www.google.com/search?q=Vaydeer%20Mouse%20Jiggler%20Mechanisch%20Mouse%20Mover,%20Treiberfreie%20Computer%20Mausbeweger%20&amp;source=lnms&amp;tbm=isch&amp;sa=X&amp;ved=0ahUKEwiSn6nExoniAhUvQRUIHab-DuYQ_AUIDigB&amp;biw=1745&amp;bih=852" TargetMode="External"/><Relationship Id="rId1707" Type="http://schemas.openxmlformats.org/officeDocument/2006/relationships/hyperlink" Target="https://www.google.com/search?q=DIGITNOW!%20Esc&#225;ner%20de%20pel&#237;cula%20para%2035mm%20Negativos%20y%20Diapositivas,%20Esc&#225;ner%20de%20Alt&amp;source=lnms&amp;tbm=isch&amp;sa=X&amp;ved=0ahUKEwiSn6nExoniAhUvQRUIHab-DuYQ_AUIDigB&amp;biw=1745&amp;bih=852" TargetMode="External"/><Relationship Id="rId3062"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4113"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7269" Type="http://schemas.openxmlformats.org/officeDocument/2006/relationships/hyperlink" Target="https://www.google.com/search?q=Diyife%2010kg/1g%20Wiederaufladbar%20K&#252;chenwaage,%20USB%20&amp;%20Verf&#252;gbare%20Batterie,%20Gro&#223;er%20W&#228;&amp;source=lnms&amp;tbm=isch&amp;sa=X&amp;ved=0ahUKEwiSn6nExoniAhUvQRUIHab-DuYQ_AUIDigB&amp;biw=1745&amp;bih=852" TargetMode="External"/><Relationship Id="rId7683" Type="http://schemas.openxmlformats.org/officeDocument/2006/relationships/hyperlink" Target="https://www.google.com/search?q=VCE%20(1.%20Gen.)10%20Sets%20Crimpstecker%20CAT7,%20CAT6A%20RJ45%20Netzwerkstecker%20POE%20f&#252;r%20Verle&amp;source=lnms&amp;tbm=isch&amp;sa=X&amp;ved=0ahUKEwiSn6nExoniAhUvQRUIHab-DuYQ_AUIDigB&amp;biw=1745&amp;bih=852" TargetMode="External"/><Relationship Id="rId8734" Type="http://schemas.openxmlformats.org/officeDocument/2006/relationships/hyperlink" Target="https://www.google.com/search?q=Yolococa%20Schleifpapier%20Set%20120%20bis%203000%20K&#246;rnung%20Sortiment%20Trocken%20und%20Nass%20Sandp&amp;source=lnms&amp;tbm=isch&amp;sa=X&amp;ved=0ahUKEwiSn6nExoniAhUvQRUIHab-DuYQ_AUIDigB&amp;biw=1745&amp;bih=852" TargetMode="External"/><Relationship Id="rId628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36"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3879"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6352"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75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01" Type="http://schemas.openxmlformats.org/officeDocument/2006/relationships/hyperlink" Target="https://www.google.com/search?q=Deyooxi%20Kofferraum%20Organizer%20-%20Kofferraumtasche%20mit%20Deckel,Faltbar%20Stabil%20Auto%20O&amp;source=lnms&amp;tbm=isch&amp;sa=X&amp;ved=0ahUKEwiSn6nExoniAhUvQRUIHab-DuYQ_AUIDigB&amp;biw=1745&amp;bih=852" TargetMode="External"/><Relationship Id="rId2895" Type="http://schemas.openxmlformats.org/officeDocument/2006/relationships/hyperlink" Target="https://www.google.com/search?q=Wosports%20Wildkamera%2020MP%201080P%20Jagdkamera%20mit%20Bewegungsmelder%20Nachtsicht%20&#220;berwac&amp;source=lnms&amp;tbm=isch&amp;sa=X&amp;ved=0ahUKEwiSn6nExoniAhUvQRUIHab-DuYQ_AUIDigB&amp;biw=1745&amp;bih=852" TargetMode="External"/><Relationship Id="rId3946" Type="http://schemas.openxmlformats.org/officeDocument/2006/relationships/hyperlink" Target="https://www.google.com/search?q=Schl&#252;sseltresor%20Schl&#252;sselsafe%20Mit%204-stelligem%20Zahlencode,Schl&#252;sselbox%20mit%20Zahlen&amp;source=lnms&amp;tbm=isch&amp;sa=X&amp;ved=0ahUKEwiSn6nExoniAhUvQRUIHab-DuYQ_AUIDigB&amp;biw=1745&amp;bih=852" TargetMode="External"/><Relationship Id="rId6005" Type="http://schemas.openxmlformats.org/officeDocument/2006/relationships/hyperlink" Target="https://www.google.com/search?q=INHDBOX%208W%20Wandleuchte%20Wandlampe%20mit%20Bewegungsmelder,%20LED%20Aussen%20Wandleuchte%20Was&amp;source=lnms&amp;tbm=isch&amp;sa=X&amp;ved=0ahUKEwiSn6nExoniAhUvQRUIHab-DuYQ_AUIDigB&amp;biw=1745&amp;bih=852" TargetMode="External"/><Relationship Id="rId7403" Type="http://schemas.openxmlformats.org/officeDocument/2006/relationships/hyperlink" Target="https://www.google.com/search?q=CAHAYA%20Pupitre%202%20en%201%20pour%20partitions%20et%20support%20de%20bureau%20avec%20Sac%20de%20Transport&amp;source=lnms&amp;tbm=isch&amp;sa=X&amp;ved=0ahUKEwiSn6nExoniAhUvQRUIHab-DuYQ_AUIDigB&amp;biw=1745&amp;bih=852" TargetMode="External"/><Relationship Id="rId867" Type="http://schemas.openxmlformats.org/officeDocument/2006/relationships/hyperlink" Target="https://www.google.com/search?q=WINOK%20Tablet%20Halterung%20Bett,%20360%20Grad%20Tablet%20St&#228;nder%20Schwanenhals%20Verstellbarer%20&amp;source=lnms&amp;tbm=isch&amp;sa=X&amp;ved=0ahUKEwiSn6nExoniAhUvQRUIHab-DuYQ_AUIDigB&amp;biw=1745&amp;bih=852" TargetMode="External"/><Relationship Id="rId1497" Type="http://schemas.openxmlformats.org/officeDocument/2006/relationships/hyperlink" Target="https://www.google.com/search?q=VICTGOAL%20Fahrradhelm%20Herren%20Damen%20MTB%20Helm%20mit%20Abnehmbarer%20Magnetische%20Schutzbri&amp;source=lnms&amp;tbm=isch&amp;sa=X&amp;ved=0ahUKEwiSn6nExoniAhUvQRUIHab-DuYQ_AUIDigB&amp;biw=1745&amp;bih=852" TargetMode="External"/><Relationship Id="rId2548" Type="http://schemas.openxmlformats.org/officeDocument/2006/relationships/hyperlink" Target="https://www.google.com/search?q=K%20KYUER%2097Wh%206GTPY%20Extended%20Laptop%20Akku%20f&#252;r%20Dell%20XPS%2015%209560%209570%207590(2019)%20P56&amp;source=lnms&amp;tbm=isch&amp;sa=X&amp;ved=0ahUKEwiSn6nExoniAhUvQRUIHab-DuYQ_AUIDigB&amp;biw=1745&amp;bih=852" TargetMode="External"/><Relationship Id="rId2962" Type="http://schemas.openxmlformats.org/officeDocument/2006/relationships/hyperlink" Target="https://www.google.com/search?q=EKKONG%20Luftbefeuchter,Mini%20Luftbefeuchter,Mini%20USB%20Ultraschall%20Humidifier,Super%20&amp;source=lnms&amp;tbm=isch&amp;sa=X&amp;ved=0ahUKEwiSn6nExoniAhUvQRUIHab-DuYQ_AUIDigB&amp;biw=1745&amp;bih=852" TargetMode="External"/><Relationship Id="rId9575"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3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64" Type="http://schemas.openxmlformats.org/officeDocument/2006/relationships/hyperlink" Target="https://www.google.com/search?q=Schutzh&#252;lle%20f&#252;r%20Samsung%20Galaxy%20S21%20FE%205G,%20transparent,%20Flip%20Case,%20verspiegelt,%20E&amp;source=lnms&amp;tbm=isch&amp;sa=X&amp;ved=0ahUKEwiSn6nExoniAhUvQRUIHab-DuYQ_AUIDigB&amp;biw=1745&amp;bih=852" TargetMode="External"/><Relationship Id="rId2615" Type="http://schemas.openxmlformats.org/officeDocument/2006/relationships/hyperlink" Target="https://www.google.com/search?q=DELUX%20Ergonomische%20kabellose%20vertikale%20Maus%20mit%20Nano-USB-Empf&#228;nger,%204%20DPI%20(800/1&amp;source=lnms&amp;tbm=isch&amp;sa=X&amp;ved=0ahUKEwiSn6nExoniAhUvQRUIHab-DuYQ_AUIDigB&amp;biw=1745&amp;bih=852" TargetMode="External"/><Relationship Id="rId502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1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91" Type="http://schemas.openxmlformats.org/officeDocument/2006/relationships/hyperlink" Target="https://www.google.com/search?q=Kabelkanal%20Klein,%20Mini%20Kabelkanal%20Selbstklebend%20Weiss,%20lackierbarer%20Drahtkanal%20z&amp;source=lnms&amp;tbm=isch&amp;sa=X&amp;ved=0ahUKEwiSn6nExoniAhUvQRUIHab-DuYQ_AUIDigB&amp;biw=1745&amp;bih=852" TargetMode="External"/><Relationship Id="rId922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9642" Type="http://schemas.openxmlformats.org/officeDocument/2006/relationships/hyperlink" Target="https://www.google.com/search?q=Hunde-Bademantel%20Mikrofaser%20Hundehandtuch%20Schnell%20Trocknend%20mikrofaser%20Handtuch%20&amp;source=lnms&amp;tbm=isch&amp;sa=X&amp;ved=0ahUKEwiSn6nExoniAhUvQRUIHab-DuYQ_AUIDigB&amp;biw=1745&amp;bih=852" TargetMode="External"/><Relationship Id="rId1217" Type="http://schemas.openxmlformats.org/officeDocument/2006/relationships/hyperlink" Target="https://www.google.com/search?q=MYCARBON%20Magnet%20Fliegengitter%20T&#252;r%20100x220cm%20Insektenschutz%20Balkont&#252;r%20Fliegenvorh&amp;source=lnms&amp;tbm=isch&amp;sa=X&amp;ved=0ahUKEwiSn6nExoniAhUvQRUIHab-DuYQ_AUIDigB&amp;biw=1745&amp;bih=852" TargetMode="External"/><Relationship Id="rId1631" Type="http://schemas.openxmlformats.org/officeDocument/2006/relationships/hyperlink" Target="https://www.google.com/search?q=Schutzh&#252;lle%20f&#252;r%20Samsung%20Galaxy%20S20%20FE%205G,%20transparent,%20mit%20Spiegelbeschichtung,%20&amp;source=lnms&amp;tbm=isch&amp;sa=X&amp;ved=0ahUKEwiSn6nExoniAhUvQRUIHab-DuYQ_AUIDigB&amp;biw=1745&amp;bih=852" TargetMode="External"/><Relationship Id="rId4787"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5838" Type="http://schemas.openxmlformats.org/officeDocument/2006/relationships/hyperlink" Target="https://www.google.com/search?q=Hochdruckreiniger%20Kupplungsadapter%20Powertool%20Schaumd&#252;se%20Armaturen%20Kunststoff%20Was&amp;source=lnms&amp;tbm=isch&amp;sa=X&amp;ved=0ahUKEwiSn6nExoniAhUvQRUIHab-DuYQ_AUIDigB&amp;biw=1745&amp;bih=852" TargetMode="External"/><Relationship Id="rId7193"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89" Type="http://schemas.openxmlformats.org/officeDocument/2006/relationships/hyperlink" Target="https://www.google.com/search?q=Mini%20DVD%20Player%20HDMI%20f&#252;r%20TV,%20HD%20DVD%20CD%20Player%20mit%201080P%20Upscaling,%20HDMI/AV%20Ausga&amp;source=lnms&amp;tbm=isch&amp;sa=X&amp;ved=0ahUKEwiSn6nExoniAhUvQRUIHab-DuYQ_AUIDigB&amp;biw=1745&amp;bih=852" TargetMode="External"/><Relationship Id="rId7260" Type="http://schemas.openxmlformats.org/officeDocument/2006/relationships/hyperlink" Target="https://www.google.com/search?q=LotFancy%202X%20Luftschlauch%20f&#252;r%20Rasenm&#228;herreifen%20Aufsitzm&#228;her%2013x5.00-6%20Reifenschla&amp;source=lnms&amp;tbm=isch&amp;sa=X&amp;ved=0ahUKEwiSn6nExoniAhUvQRUIHab-DuYQ_AUIDigB&amp;biw=1745&amp;bih=852" TargetMode="External"/><Relationship Id="rId831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56"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854"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5905" Type="http://schemas.openxmlformats.org/officeDocument/2006/relationships/hyperlink" Target="https://www.google.com/search?q=Makone%20Baby%20Stirnband,%20Stretchy%20Dot%20Haarband%20mit%20B&#246;gen%20Pom%20Pom%20Bun%205,5%20Zoll%20Big%20&amp;source=lnms&amp;tbm=isch&amp;sa=X&amp;ved=0ahUKEwiSn6nExoniAhUvQRUIHab-DuYQ_AUIDigB&amp;biw=1745&amp;bih=852" TargetMode="External"/><Relationship Id="rId377" Type="http://schemas.openxmlformats.org/officeDocument/2006/relationships/hyperlink" Target="https://www.google.com/search?q=Vosarea%20Wandtattoo%20aus%20Acrylfolie,%203D-Aufkleber,%20Motiv%20Fische%20und%20Federn%20f&#252;r%20Sch&amp;source=lnms&amp;tbm=isch&amp;sa=X&amp;ved=0ahUKEwiSn6nExoniAhUvQRUIHab-DuYQ_AUIDigB&amp;biw=1745&amp;bih=852" TargetMode="External"/><Relationship Id="rId2058" Type="http://schemas.openxmlformats.org/officeDocument/2006/relationships/hyperlink" Target="https://www.google.com/search?q=WELHERO&#174;%20Premium%20Smart%20Hula%20Hoop%20Reifen%20der%20Nicht%20runter%20f&#228;llt.%20Hula%20Hoop%20Reifen&amp;source=lnms&amp;tbm=isch&amp;sa=X&amp;ved=0ahUKEwiSn6nExoniAhUvQRUIHab-DuYQ_AUIDigB&amp;biw=1745&amp;bih=852" TargetMode="External"/><Relationship Id="rId3109"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870"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507"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4921"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9085"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791"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1074" Type="http://schemas.openxmlformats.org/officeDocument/2006/relationships/hyperlink" Target="https://www.google.com/search?q=Massagepistole,%20RENPHO%20Mini%20Massagepistole%20Massage%20Gun,%20Tragbare%20Muskelmassagepi&amp;source=lnms&amp;tbm=isch&amp;sa=X&amp;ved=0ahUKEwiSn6nExoniAhUvQRUIHab-DuYQ_AUIDigB&amp;biw=1745&amp;bih=852" TargetMode="External"/><Relationship Id="rId247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23" Type="http://schemas.openxmlformats.org/officeDocument/2006/relationships/hyperlink" Target="https://www.google.com/search?q=YATWIN%20Kompatibel%20mit%20Huawei%20P30%20Pro%20H&#252;lle,%20Matte%20Oberfl&#228;che%20Translucent%20PC%20R&#252;ck&amp;source=lnms&amp;tbm=isch&amp;sa=X&amp;ved=0ahUKEwiSn6nExoniAhUvQRUIHab-DuYQ_AUIDigB&amp;biw=1745&amp;bih=852" TargetMode="External"/><Relationship Id="rId6679"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444"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2125" Type="http://schemas.openxmlformats.org/officeDocument/2006/relationships/hyperlink" Target="https://www.google.com/search?q=GAVAER%20Wasserhahn%20K&#252;che,360&#176;%20Schwenkbarer%20K&#252;chenarmatur,Passend%20f&#252;r%20Doppel%20K&#252;che&amp;source=lnms&amp;tbm=isch&amp;sa=X&amp;ved=0ahUKEwiSn6nExoniAhUvQRUIHab-DuYQ_AUIDigB&amp;biw=1745&amp;bih=852" TargetMode="External"/><Relationship Id="rId5695"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746" Type="http://schemas.openxmlformats.org/officeDocument/2006/relationships/hyperlink" Target="https://www.google.com/search?q=ANTHYTA%2012%20St&#252;ck%20Schrankgriffe%20M&#246;belkn&#246;pfe%20Gold%20Klein%2024*28mm%20schubladenkn&#246;pfe%20S&amp;source=lnms&amp;tbm=isch&amp;sa=X&amp;ved=0ahUKEwiSn6nExoniAhUvQRUIHab-DuYQ_AUIDigB&amp;biw=1745&amp;bih=852" TargetMode="External"/><Relationship Id="rId9152"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11" Type="http://schemas.openxmlformats.org/officeDocument/2006/relationships/hyperlink" Target="https://www.google.com/search?q=JETech%20D&#252;nne%20H&#252;lle%20Kompatibel%20mit%20Samsung%20Galaxy%20S10,%20D&#252;nne%20Handyh&#252;lle%20mit%20Sto&#223;d&amp;source=lnms&amp;tbm=isch&amp;sa=X&amp;ved=0ahUKEwiSn6nExoniAhUvQRUIHab-DuYQ_AUIDigB&amp;biw=1745&amp;bih=852" TargetMode="External"/><Relationship Id="rId1141"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4297"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48"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5762"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813" Type="http://schemas.openxmlformats.org/officeDocument/2006/relationships/hyperlink" Target="https://www.google.com/search?q=RENPHO%20Augenmassageger&#228;t%20mit%20W&#228;rme,%20Vibration%20und%20Musik%20&#252;ber%20Bluetooth,%20Massageb&amp;source=lnms&amp;tbm=isch&amp;sa=X&amp;ved=0ahUKEwiSn6nExoniAhUvQRUIHab-DuYQ_AUIDigB&amp;biw=1745&amp;bih=852" TargetMode="External"/><Relationship Id="rId4364"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15"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1958" Type="http://schemas.openxmlformats.org/officeDocument/2006/relationships/hyperlink" Target="https://www.google.com/search?q=Atuful%20Wanderst&#246;cke%20Verstellbar%20Trekkingst&#246;cke%20Aluminium%20Nordic%20Walking%20St&#246;cke%20T&amp;source=lnms&amp;tbm=isch&amp;sa=X&amp;ved=0ahUKEwiSn6nExoniAhUvQRUIHab-DuYQ_AUIDigB&amp;biw=1745&amp;bih=852" TargetMode="External"/><Relationship Id="rId3380" Type="http://schemas.openxmlformats.org/officeDocument/2006/relationships/hyperlink" Target="https://www.google.com/search?q=LED%20Weihnachten%20Projektorlampe,%20NACATIN%20LED%20Schneeflocken%20Projektor%20Wasserdicht%20&amp;source=lnms&amp;tbm=isch&amp;sa=X&amp;ved=0ahUKEwiSn6nExoniAhUvQRUIHab-DuYQ_AUIDigB&amp;biw=1745&amp;bih=852" TargetMode="External"/><Relationship Id="rId4017"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443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87" Type="http://schemas.openxmlformats.org/officeDocument/2006/relationships/hyperlink" Target="https://www.google.com/search?q=YIWEVEN%20Cable%20Clips&amp;source=lnms&amp;tbm=isch&amp;sa=X&amp;ved=0ahUKEwiSn6nExoniAhUvQRUIHab-DuYQ_AUIDigB&amp;biw=1745&amp;bih=852" TargetMode="External"/><Relationship Id="rId8638"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898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03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89" Type="http://schemas.openxmlformats.org/officeDocument/2006/relationships/hyperlink" Target="https://www.google.com/search?q=MOXNICE%20Magnetische%20Wireless%20Power%20Bank%2010000mAh%20Powerbank,%2020W%20PD3.0%20Mini%20Exter&amp;source=lnms&amp;tbm=isch&amp;sa=X&amp;ved=0ahUKEwiSn6nExoniAhUvQRUIHab-DuYQ_AUIDigB&amp;biw=1745&amp;bih=852" TargetMode="External"/><Relationship Id="rId7654" Type="http://schemas.openxmlformats.org/officeDocument/2006/relationships/hyperlink" Target="https://www.google.com/search?q=Diyife%20Schl&#246;sser%20f&#252;r%20Bagagli%20TSA%20%5bRECHTE%20Version%5d%20schwarz%20Nero%20scuro&amp;source=lnms&amp;tbm=isch&amp;sa=X&amp;ved=0ahUKEwiSn6nExoniAhUvQRUIHab-DuYQ_AUIDigB&amp;biw=1745&amp;bih=852" TargetMode="External"/><Relationship Id="rId8705" Type="http://schemas.openxmlformats.org/officeDocument/2006/relationships/hyperlink" Target="https://www.google.com/search?q=Vaydeer%20Mini%20Mouse%20Jiggler%20USB%20Mouse%20Mover%20mit%20EIN/AUS-Schalter,%20Treiberfreier%20C&amp;source=lnms&amp;tbm=isch&amp;sa=X&amp;ved=0ahUKEwiSn6nExoniAhUvQRUIHab-DuYQ_AUIDigB&amp;biw=1745&amp;bih=852" TargetMode="External"/><Relationship Id="rId2799"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3100"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256" Type="http://schemas.openxmlformats.org/officeDocument/2006/relationships/hyperlink" Target="https://www.google.com/search?q=Ponceuse%20Multifonctions%201400%20W%20500-3000%20tr/min%20en%20acier%20inoxydable%20220%20V%20avec%202%20&amp;source=lnms&amp;tbm=isch&amp;sa=X&amp;ved=0ahUKEwiSn6nExoniAhUvQRUIHab-DuYQ_AUIDigB&amp;biw=1745&amp;bih=852" TargetMode="External"/><Relationship Id="rId6670"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307"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772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66" Type="http://schemas.openxmlformats.org/officeDocument/2006/relationships/hyperlink" Target="https://www.google.com/search?q=MutecPower%2020m%20USB%203.0%20Macho%20a%20Hembra%20del%20Cable%20con%203%20chipsets%20de%20extensi&#243;n%20-%20Ca&amp;source=lnms&amp;tbm=isch&amp;sa=X&amp;ved=0ahUKEwiSn6nExoniAhUvQRUIHab-DuYQ_AUIDigB&amp;biw=1745&amp;bih=852" TargetMode="External"/><Relationship Id="rId3917" Type="http://schemas.openxmlformats.org/officeDocument/2006/relationships/hyperlink" Target="https://www.google.com/search?q=ZtotopCases&#160;H&#252;lle&#160;f&#252;r&#160;Samsung&#160;Galaxy&#160;Tab&#160;S8&#160;2022/S7&#160;2020&#160;11&#160;Zoll,Premium&#160;PU&#160;Lede&amp;source=lnms&amp;tbm=isch&amp;sa=X&amp;ved=0ahUKEwiSn6nExoniAhUvQRUIHab-DuYQ_AUIDigB&amp;biw=1745&amp;bih=852" TargetMode="External"/><Relationship Id="rId527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23"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9479"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38"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1468" Type="http://schemas.openxmlformats.org/officeDocument/2006/relationships/hyperlink" Target="https://www.google.com/search?q=BAOSHISHAN%20Mini%20Ultraschall%20Waschmaschine%204.5L%20Tragbare%20Mini%20Waschmaschine%20mit%20T&amp;source=lnms&amp;tbm=isch&amp;sa=X&amp;ved=0ahUKEwiSn6nExoniAhUvQRUIHab-DuYQ_AUIDigB&amp;biw=1745&amp;bih=852" TargetMode="External"/><Relationship Id="rId1882" Type="http://schemas.openxmlformats.org/officeDocument/2006/relationships/hyperlink" Target="https://www.google.com/search?q=BiGeve%20Secador%20de%20Pelo%202000W%20Ionico%20Secador%20de%20Pelo%20Profesional%20Poderoso%20para%20Se&amp;source=lnms&amp;tbm=isch&amp;sa=X&amp;ved=0ahUKEwiSn6nExoniAhUvQRUIHab-DuYQ_AUIDigB&amp;biw=1745&amp;bih=852" TargetMode="External"/><Relationship Id="rId2519"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8495" Type="http://schemas.openxmlformats.org/officeDocument/2006/relationships/hyperlink" Target="https://www.google.com/search?q=BrosTrend%20Linux%20USB%20WLAN%20Stick%20AC1200%20f&#252;r%20Ubuntu,%20Mint,%20Kali,%20Debian,%20Kubuntu,%20M&amp;source=lnms&amp;tbm=isch&amp;sa=X&amp;ved=0ahUKEwiSn6nExoniAhUvQRUIHab-DuYQ_AUIDigB&amp;biw=1745&amp;bih=852" TargetMode="External"/><Relationship Id="rId9546" Type="http://schemas.openxmlformats.org/officeDocument/2006/relationships/hyperlink" Target="https://www.google.com/search?q=RENPHO%20WLAN-Smart-Waage%20mit%20K&#246;rperfettwaage,%20Bluetooth%20Personenwaage,%20Messung%20vo&amp;source=lnms&amp;tbm=isch&amp;sa=X&amp;ved=0ahUKEwiSn6nExoniAhUvQRUIHab-DuYQ_AUIDigB&amp;biw=1745&amp;bih=852" TargetMode="External"/><Relationship Id="rId1535" Type="http://schemas.openxmlformats.org/officeDocument/2006/relationships/hyperlink" Target="https://www.google.com/search?q=NORDKAMM%20H&#252;ttenschlafsack%20100%25%20Baumwolle,%20blau&amp;source=lnms&amp;tbm=isch&amp;sa=X&amp;ved=0ahUKEwiSn6nExoniAhUvQRUIHab-DuYQ_AUIDigB&amp;biw=1745&amp;bih=852" TargetMode="External"/><Relationship Id="rId2933" Type="http://schemas.openxmlformats.org/officeDocument/2006/relationships/hyperlink" Target="https://www.google.com/search?q=TANBURO%20Wasserhahn%20K&#252;che,%20ausziehbar%20K&#252;chenarmatur,%20Einhebel-Sp&#252;ltischarmatur%20mi&amp;source=lnms&amp;tbm=isch&amp;sa=X&amp;ved=0ahUKEwiSn6nExoniAhUvQRUIHab-DuYQ_AUIDigB&amp;biw=1745&amp;bih=852" TargetMode="External"/><Relationship Id="rId7097" Type="http://schemas.openxmlformats.org/officeDocument/2006/relationships/hyperlink" Target="https://www.google.com/search?q=Waschb&#228;lle,%20Waschmaschine%20Ball,%2012PCS%20Ball%20Waschen,%20Tierhaarentferner%20Waschmasch&amp;source=lnms&amp;tbm=isch&amp;sa=X&amp;ved=0ahUKEwiSn6nExoniAhUvQRUIHab-DuYQ_AUIDigB&amp;biw=1745&amp;bih=852" TargetMode="External"/><Relationship Id="rId814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62"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90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716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1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13"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02" Type="http://schemas.openxmlformats.org/officeDocument/2006/relationships/hyperlink" Target="https://www.google.com/search?q=Widmann%2009647%20-%20Halbmaske%20Steampunk,%20kupferfarben,%20Maskenball,%20Mottoparty,%20Karne&amp;source=lnms&amp;tbm=isch&amp;sa=X&amp;ved=0ahUKEwiSn6nExoniAhUvQRUIHab-DuYQ_AUIDigB&amp;biw=1745&amp;bih=852" TargetMode="External"/><Relationship Id="rId4758"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5809" Type="http://schemas.openxmlformats.org/officeDocument/2006/relationships/hyperlink" Target="https://www.google.com/search?q=marcello%20Laptop%20Rucks&#228;cke%20mit%20USB-Ladeanschluss%20Herren%20Damen%20f&#252;r%20Arbeit%20Schule%20U&amp;source=lnms&amp;tbm=isch&amp;sa=X&amp;ved=0ahUKEwiSn6nExoniAhUvQRUIHab-DuYQ_AUIDigB&amp;biw=1745&amp;bih=852" TargetMode="External"/><Relationship Id="rId6180" Type="http://schemas.openxmlformats.org/officeDocument/2006/relationships/hyperlink" Target="https://www.google.com/search?q=Mikuni%20VM22%2026MM%20Vergaser-Vergaser%20F&#252;r%20die%20meisten%20Motorrad-Einlass-Schmutzgrube&amp;source=lnms&amp;tbm=isch&amp;sa=X&amp;ved=0ahUKEwiSn6nExoniAhUvQRUIHab-DuYQ_AUIDigB&amp;biw=1745&amp;bih=852" TargetMode="External"/><Relationship Id="rId3774"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4825" Type="http://schemas.openxmlformats.org/officeDocument/2006/relationships/hyperlink" Target="https://www.google.com/search?q=AFASOES%204%20St&#252;ck%20Tischbeine%20M&#246;belf&#252;&#223;e%20Kunststoff%20Set%20mit%2016%20Metallschraube%20&amp;%204%20Mo&amp;source=lnms&amp;tbm=isch&amp;sa=X&amp;ved=0ahUKEwiSn6nExoniAhUvQRUIHab-DuYQ_AUIDigB&amp;biw=1745&amp;bih=852" TargetMode="External"/><Relationship Id="rId7231" Type="http://schemas.openxmlformats.org/officeDocument/2006/relationships/hyperlink" Target="https://www.google.com/search?q=Zahlenschloss%20%5bneueste%20Version%5d%20Diyife%20Vorh&#228;ngeschloss%20mit%20extra%20langem%20Kombinat&amp;source=lnms&amp;tbm=isch&amp;sa=X&amp;ved=0ahUKEwiSn6nExoniAhUvQRUIHab-DuYQ_AUIDigB&amp;biw=1745&amp;bih=852" TargetMode="External"/><Relationship Id="rId695"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76" Type="http://schemas.openxmlformats.org/officeDocument/2006/relationships/hyperlink" Target="https://www.google.com/search?q=Baogaier%20Bottiglia%20Viaggio%20Acqua%20Distributore%20di%20Acqua%20per%20Cani%20Portatile%20Animal&amp;source=lnms&amp;tbm=isch&amp;sa=X&amp;ved=0ahUKEwiSn6nExoniAhUvQRUIHab-DuYQ_AUIDigB&amp;biw=1745&amp;bih=852" TargetMode="External"/><Relationship Id="rId2790" Type="http://schemas.openxmlformats.org/officeDocument/2006/relationships/hyperlink" Target="https://www.google.com/search?q=Bluetooth%20Adapter%205.0%20Ozvavzk%20Bluetooth%20Empf&#228;nger%20Transmitter%202%20in%201%20Audio%20Adapt&amp;source=lnms&amp;tbm=isch&amp;sa=X&amp;ved=0ahUKEwiSn6nExoniAhUvQRUIHab-DuYQ_AUIDigB&amp;biw=1745&amp;bih=852" TargetMode="External"/><Relationship Id="rId3427" Type="http://schemas.openxmlformats.org/officeDocument/2006/relationships/hyperlink" Target="https://www.google.com/search?q=Handtuchhalter,%20Aluminium%20Handtuchregal,%20Wandmontage%203-St&#246;ckig%20Handtuchstange%20mi&amp;source=lnms&amp;tbm=isch&amp;sa=X&amp;ved=0ahUKEwiSn6nExoniAhUvQRUIHab-DuYQ_AUIDigB&amp;biw=1745&amp;bih=852" TargetMode="External"/><Relationship Id="rId3841"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6997"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348" Type="http://schemas.openxmlformats.org/officeDocument/2006/relationships/hyperlink" Target="https://www.google.com/search?q=VOSAREA%20100%20St&#252;ck%20Bilderrahmen%20Melone%20Rahmen%20f&#252;r%20Fotos%20R&#252;ckplatten%20Schl&#246;sser%20f&#252;r&amp;source=lnms&amp;tbm=isch&amp;sa=X&amp;ved=0ahUKEwiSn6nExoniAhUvQRUIHab-DuYQ_AUIDigB&amp;biw=1745&amp;bih=852" TargetMode="External"/><Relationship Id="rId762" Type="http://schemas.openxmlformats.org/officeDocument/2006/relationships/hyperlink" Target="https://www.google.com/search?q=Ulikey%20Fahrrad-%20&amp;%20Motorrad-Faltschloss,%20Faltschloss%20mit%20Halterung%20Fahrradschloss&amp;source=lnms&amp;tbm=isch&amp;sa=X&amp;ved=0ahUKEwiSn6nExoniAhUvQRUIHab-DuYQ_AUIDigB&amp;biw=1745&amp;bih=852" TargetMode="External"/><Relationship Id="rId1392" Type="http://schemas.openxmlformats.org/officeDocument/2006/relationships/hyperlink" Target="https://www.google.com/search?q=JETech%20H&#252;lle%20Kompatibel%20mit%20iPhone%2011%20Pro%20Max%206,5%20Zoll%20mit%20St&#228;nder,%20Unterst&#252;tzun&amp;source=lnms&amp;tbm=isch&amp;sa=X&amp;ved=0ahUKEwiSn6nExoniAhUvQRUIHab-DuYQ_AUIDigB&amp;biw=1745&amp;bih=852" TargetMode="External"/><Relationship Id="rId2029" Type="http://schemas.openxmlformats.org/officeDocument/2006/relationships/hyperlink" Target="https://www.google.com/search?q=Huion%20Elastisch(Freie%20Gr&#246;&#223;e)%20Antifouling-Handschuh%20f&#252;r%20Grafiktablett%20Graphics%20Ta&amp;source=lnms&amp;tbm=isch&amp;sa=X&amp;ved=0ahUKEwiSn6nExoniAhUvQRUIHab-DuYQ_AUIDigB&amp;biw=1745&amp;bih=852" TargetMode="External"/><Relationship Id="rId244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599" Type="http://schemas.openxmlformats.org/officeDocument/2006/relationships/hyperlink" Target="https://www.google.com/search?q=Skateboard-Helm%20CE%20CPSC-zertifizierter%20Skaterhelm%20-%20Multifunktions-Fahrradhelm%20f&amp;source=lnms&amp;tbm=isch&amp;sa=X&amp;ved=0ahUKEwiSn6nExoniAhUvQRUIHab-DuYQ_AUIDigB&amp;biw=1745&amp;bih=852" TargetMode="External"/><Relationship Id="rId9056"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9470"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15"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45" Type="http://schemas.openxmlformats.org/officeDocument/2006/relationships/hyperlink" Target="https://www.google.com/search?q=FloweryOcean%20300W%20Mini%20Hei&#223;luftpistole,%20200&#8451;%20Handheld%20Hei&#223;luftf&#246;n%20Werkzeug,%20f&#252;r%20&amp;source=lnms&amp;tbm=isch&amp;sa=X&amp;ved=0ahUKEwiSn6nExoniAhUvQRUIHab-DuYQ_AUIDigB&amp;biw=1745&amp;bih=852" TargetMode="External"/><Relationship Id="rId251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666" Type="http://schemas.openxmlformats.org/officeDocument/2006/relationships/hyperlink" Target="https://www.google.com/search?q=NIDOO%2015.6%20Zoll%20Laptop%20Tasche%20Sleeve%20H&#252;lle%20Umh&#228;ngetaschen%20Aktentasche%20Laptoptasc&amp;source=lnms&amp;tbm=isch&amp;sa=X&amp;ved=0ahUKEwiSn6nExoniAhUvQRUIHab-DuYQ_AUIDigB&amp;biw=1745&amp;bih=852" TargetMode="External"/><Relationship Id="rId80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23"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12" Type="http://schemas.openxmlformats.org/officeDocument/2006/relationships/hyperlink" Target="https://www.google.com/search?q=MYCARBON%20Kniebandage%20Knieschoner%20Atmungsaktiver%20Kniesch&#252;tzer%20S%20M%20L%20verstellbare%20&amp;source=lnms&amp;tbm=isch&amp;sa=X&amp;ved=0ahUKEwiSn6nExoniAhUvQRUIHab-DuYQ_AUIDigB&amp;biw=1745&amp;bih=852" TargetMode="External"/><Relationship Id="rId4268"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5319"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6717"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3284"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4682"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5733" Type="http://schemas.openxmlformats.org/officeDocument/2006/relationships/hyperlink" Target="https://www.google.com/search?q=Inkubator%20Ei%20Automatischer%20Inkubator%20Brutmaschine%20Huhn%20Home%20Controller%20Farm%20Egg%20&amp;source=lnms&amp;tbm=isch&amp;sa=X&amp;ved=0ahUKEwiSn6nExoniAhUvQRUIHab-DuYQ_AUIDigB&amp;biw=1745&amp;bih=852" TargetMode="External"/><Relationship Id="rId8889"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1929"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4335"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5800" Type="http://schemas.openxmlformats.org/officeDocument/2006/relationships/hyperlink" Target="https://www.google.com/search?q=Ambolio%20Multitool%20Fahrrad%20Reparatur%20Set,Rahrrad%20Reparatur%20Set,Satteltasche%20Fahrr&amp;source=lnms&amp;tbm=isch&amp;sa=X&amp;ved=0ahUKEwiSn6nExoniAhUvQRUIHab-DuYQ_AUIDigB&amp;biw=1745&amp;bih=852" TargetMode="External"/><Relationship Id="rId8956"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3351" Type="http://schemas.openxmlformats.org/officeDocument/2006/relationships/hyperlink" Target="https://www.google.com/search?q=LOOGU%20Fast%20MH%20Typ%20Schutzhelm%20Top%20Helm%20mit%20seitlichen%20Schienen%20Sturzhelm%20f&#252;r%20Outd&amp;source=lnms&amp;tbm=isch&amp;sa=X&amp;ved=0ahUKEwiSn6nExoniAhUvQRUIHab-DuYQ_AUIDigB&amp;biw=1745&amp;bih=852" TargetMode="External"/><Relationship Id="rId4402"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7558" Type="http://schemas.openxmlformats.org/officeDocument/2006/relationships/hyperlink" Target="https://www.google.com/search?q=YIWEVEN%20Cable%20Clips&amp;source=lnms&amp;tbm=isch&amp;sa=X&amp;ved=0ahUKEwiSn6nExoniAhUvQRUIHab-DuYQ_AUIDigB&amp;biw=1745&amp;bih=852" TargetMode="External"/><Relationship Id="rId79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09"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272" Type="http://schemas.openxmlformats.org/officeDocument/2006/relationships/hyperlink" Target="https://www.google.com/search?q=Pssopp%20Melkmaschine,%20tragbar,%20mit%20Impuls,%20elektrisch,%20tragbar,%20aus%20Edelstahl,%20f&#252;&amp;source=lnms&amp;tbm=isch&amp;sa=X&amp;ved=0ahUKEwiSn6nExoniAhUvQRUIHab-DuYQ_AUIDigB&amp;biw=1745&amp;bih=852" TargetMode="External"/><Relationship Id="rId3004"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657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25" Type="http://schemas.openxmlformats.org/officeDocument/2006/relationships/hyperlink" Target="https://www.google.com/search?q=Viottiset%20Damen%20Zweiteiliges%20Bikini%20Bauchkontrolle%20&#220;bergr&#246;&#223;e%20Hoch%20Tailliert%20Frec&amp;source=lnms&amp;tbm=isch&amp;sa=X&amp;ved=0ahUKEwiSn6nExoniAhUvQRUIHab-DuYQ_AUIDigB&amp;biw=1745&amp;bih=852" TargetMode="External"/><Relationship Id="rId2020"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176" Type="http://schemas.openxmlformats.org/officeDocument/2006/relationships/hyperlink" Target="https://www.google.com/search?q=RIGIDON%20Barra%20de%20luz%20led,%2015%20pulgadas%20216W%20Tri%20fila%20Barras%20luminosas%20led%20y%2012V%20k&amp;source=lnms&amp;tbm=isch&amp;sa=X&amp;ved=0ahUKEwiSn6nExoniAhUvQRUIHab-DuYQ_AUIDigB&amp;biw=1745&amp;bih=852" TargetMode="External"/><Relationship Id="rId5590" Type="http://schemas.openxmlformats.org/officeDocument/2006/relationships/hyperlink" Target="https://www.google.com/search?q=YGMXZL%20R&#252;ckendehner%20Haltungskorrektur%20Nacken%20und%20Schulter%20Relaxer(2%20in%201),R&#252;cken&amp;source=lnms&amp;tbm=isch&amp;sa=X&amp;ved=0ahUKEwiSn6nExoniAhUvQRUIHab-DuYQ_AUIDigB&amp;biw=1745&amp;bih=852" TargetMode="External"/><Relationship Id="rId6227"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664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192"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524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39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86"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37"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78" Type="http://schemas.openxmlformats.org/officeDocument/2006/relationships/hyperlink" Target="https://www.google.com/search?q=tomtoc%20Tasche%20H&#252;lle%20f&#252;r%2016%20Zoll%20MacBook%20Pro%20M1%20Pro/Max%20A2485%20A2141%202022/2021-201&amp;source=lnms&amp;tbm=isch&amp;sa=X&amp;ved=0ahUKEwiSn6nExoniAhUvQRUIHab-DuYQ_AUIDigB&amp;biw=1745&amp;bih=852" TargetMode="External"/><Relationship Id="rId809" Type="http://schemas.openxmlformats.org/officeDocument/2006/relationships/hyperlink" Target="https://www.google.com/search?q=RENPHO%20Augenmassageger&#228;t%20mit%20W&#228;rme,%20Vibration%20und%20Musik%20&#252;ber%20Bluetooth,%20Massageb&amp;source=lnms&amp;tbm=isch&amp;sa=X&amp;ved=0ahUKEwiSn6nExoniAhUvQRUIHab-DuYQ_AUIDigB&amp;biw=1745&amp;bih=852" TargetMode="External"/><Relationship Id="rId1439" Type="http://schemas.openxmlformats.org/officeDocument/2006/relationships/hyperlink" Target="https://www.google.com/search?q=JETech%20Glitzer%20H&#252;lle%20f&#252;r%20iPhone%20SE%202022/2020%20(3./2.%20Generation),%20iPhone%208/7,%204,7&amp;source=lnms&amp;tbm=isch&amp;sa=X&amp;ved=0ahUKEwiSn6nExoniAhUvQRUIHab-DuYQ_AUIDigB&amp;biw=1745&amp;bih=852" TargetMode="External"/><Relationship Id="rId1853" Type="http://schemas.openxmlformats.org/officeDocument/2006/relationships/hyperlink" Target="https://www.google.com/search?q=Video%20T&#252;rklingel%20Kamera%20mit%20Chime,%20WINEES%201080P%20Sicherheitskamera%20WLAN%20T&#252;rklinge&amp;source=lnms&amp;tbm=isch&amp;sa=X&amp;ved=0ahUKEwiSn6nExoniAhUvQRUIHab-DuYQ_AUIDigB&amp;biw=1745&amp;bih=852" TargetMode="External"/><Relationship Id="rId2904" Type="http://schemas.openxmlformats.org/officeDocument/2006/relationships/hyperlink" Target="https://www.google.com/search?q=Sunnykud%20Tipi%20Zelt%20f&#252;r%20Haustiere%20Hundezelt%20Katzenzelt%20Haustierzelte%20H&#228;user%20mit%20K&amp;source=lnms&amp;tbm=isch&amp;sa=X&amp;ved=0ahUKEwiSn6nExoniAhUvQRUIHab-DuYQ_AUIDigB&amp;biw=1745&amp;bih=852" TargetMode="External"/><Relationship Id="rId5310" Type="http://schemas.openxmlformats.org/officeDocument/2006/relationships/hyperlink" Target="https://www.google.com/search?q=Rii%20PC%20Controller%20USB%20Gamepad%20Gaming%20Controller%20with%20Kabel%20f&#252;r%20PS3,%20Switch,%20Wind&amp;source=lnms&amp;tbm=isch&amp;sa=X&amp;ved=0ahUKEwiSn6nExoniAhUvQRUIHab-DuYQ_AUIDigB&amp;biw=1745&amp;bih=852" TargetMode="External"/><Relationship Id="rId7068" Type="http://schemas.openxmlformats.org/officeDocument/2006/relationships/hyperlink" Target="https://www.google.com/search?q=HB%20life%20Flexibler%20Gartenschlauch%20Flexischlauch%20Wasserschlauch%2075FT/23M%20Flexischl&amp;source=lnms&amp;tbm=isch&amp;sa=X&amp;ved=0ahUKEwiSn6nExoniAhUvQRUIHab-DuYQ_AUIDigB&amp;biw=1745&amp;bih=852" TargetMode="External"/><Relationship Id="rId811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66"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8880" Type="http://schemas.openxmlformats.org/officeDocument/2006/relationships/hyperlink" Target="https://www.google.com/search?q=Perixx%20Periboard-317,%20Kabelgebundene%20Tastatur%20mit%20wei&#223;er%20LED%20Hintergrundbeleucht&amp;source=lnms&amp;tbm=isch&amp;sa=X&amp;ved=0ahUKEwiSn6nExoniAhUvQRUIHab-DuYQ_AUIDigB&amp;biw=1745&amp;bih=852" TargetMode="External"/><Relationship Id="rId9517" Type="http://schemas.openxmlformats.org/officeDocument/2006/relationships/hyperlink" Target="https://www.google.com/search?q=Induktionskochplatte,Sunmaki%20Induktionskochfeld%20Einzel%20mit%20Touch%20Control,Kinders&amp;source=lnms&amp;tbm=isch&amp;sa=X&amp;ved=0ahUKEwiSn6nExoniAhUvQRUIHab-DuYQ_AUIDigB&amp;biw=1745&amp;bih=852" TargetMode="External"/><Relationship Id="rId1506" Type="http://schemas.openxmlformats.org/officeDocument/2006/relationships/hyperlink" Target="https://www.google.com/search?q=RENPHO%20Massagekissen%20mit%20W&#228;rmefunktion,%20Shiatsu%20Massageger&#228;t%20mit%203%20Geschwindigke&amp;source=lnms&amp;tbm=isch&amp;sa=X&amp;ved=0ahUKEwiSn6nExoniAhUvQRUIHab-DuYQ_AUIDigB&amp;biw=1745&amp;bih=852" TargetMode="External"/><Relationship Id="rId1920" Type="http://schemas.openxmlformats.org/officeDocument/2006/relationships/hyperlink" Target="https://www.google.com/search?q=BESTBOMG%20Haarschneider%20Haarschneidemaschine%20Herren,%20Elektrisch%20Barttrimmer%20Schnu&amp;source=lnms&amp;tbm=isch&amp;sa=X&amp;ved=0ahUKEwiSn6nExoniAhUvQRUIHab-DuYQ_AUIDigB&amp;biw=1745&amp;bih=852" TargetMode="External"/><Relationship Id="rId7482"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8533" Type="http://schemas.openxmlformats.org/officeDocument/2006/relationships/hyperlink" Target="https://www.google.com/search?q=Poweka%20C1Q-S97%20Vergaser%20mit%20Luftfilter,%20Benzinschlauch%20f&#252;r%20Motorsense%20Stihl%20FS38&amp;source=lnms&amp;tbm=isch&amp;sa=X&amp;ved=0ahUKEwiSn6nExoniAhUvQRUIHab-DuYQ_AUIDigB&amp;biw=1745&amp;bih=852" TargetMode="External"/><Relationship Id="rId3678"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29" Type="http://schemas.openxmlformats.org/officeDocument/2006/relationships/hyperlink" Target="https://www.google.com/search?q=Kopfh&#246;rer%20Kabellos,%20Doubc%20Bluetooth%20Kopfh&#246;rer%20In%20Ear,%2032%20Std%20Spielzeit%20mit%20Mikro&amp;source=lnms&amp;tbm=isch&amp;sa=X&amp;ved=0ahUKEwiSn6nExoniAhUvQRUIHab-DuYQ_AUIDigB&amp;biw=1745&amp;bih=852" TargetMode="External"/><Relationship Id="rId6084"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35" Type="http://schemas.openxmlformats.org/officeDocument/2006/relationships/hyperlink" Target="https://www.google.com/search?q=Campingtisch%20Klappbar%20mit%20Aluminium-Tischplatte,%20Ultraleicht,%20kompakt,%20Camping%20T&amp;source=lnms&amp;tbm=isch&amp;sa=X&amp;ved=0ahUKEwiSn6nExoniAhUvQRUIHab-DuYQ_AUIDigB&amp;biw=1745&amp;bih=852" TargetMode="External"/><Relationship Id="rId8600"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599"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694"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45" Type="http://schemas.openxmlformats.org/officeDocument/2006/relationships/hyperlink" Target="https://www.google.com/search?q=ASHATA%20Sensor%20de%20Movimiento%20Inal&#225;mbrico,Sensor%20de%20Movimiento%20de%20Microondas,Puert&amp;source=lnms&amp;tbm=isch&amp;sa=X&amp;ved=0ahUKEwiSn6nExoniAhUvQRUIHab-DuYQ_AUIDigB&amp;biw=1745&amp;bih=852" TargetMode="External"/><Relationship Id="rId6151" Type="http://schemas.openxmlformats.org/officeDocument/2006/relationships/hyperlink" Target="https://www.google.com/search?q=mDesign%20Juego%20de%202%20mesitas%20auxiliares%20&#8211;%20Mesas%20de%20sal&#243;n%20modernas%20de%20estilo%20indust&amp;source=lnms&amp;tbm=isch&amp;sa=X&amp;ved=0ahUKEwiSn6nExoniAhUvQRUIHab-DuYQ_AUIDigB&amp;biw=1745&amp;bih=852" TargetMode="External"/><Relationship Id="rId7202"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666" Type="http://schemas.openxmlformats.org/officeDocument/2006/relationships/hyperlink" Target="https://www.google.com/search?q=Apalus%20Magnet%20Fliegengitter%20T&#252;r%20Insektenschutz%20120x250cm,%20Der%20Magnetvorhang%20ist%20&amp;source=lnms&amp;tbm=isch&amp;sa=X&amp;ved=0ahUKEwiSn6nExoniAhUvQRUIHab-DuYQ_AUIDigB&amp;biw=1745&amp;bih=852" TargetMode="External"/><Relationship Id="rId1296"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2347"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9374" Type="http://schemas.openxmlformats.org/officeDocument/2006/relationships/hyperlink" Target="https://www.google.com/search?q=fowong%20Magnet%20Fliegengitter%20T&#252;r%20Insektenschutz,%20100x220cm%20verst&#228;rkt%20Magnetvorhan&amp;source=lnms&amp;tbm=isch&amp;sa=X&amp;ved=0ahUKEwiSn6nExoniAhUvQRUIHab-DuYQ_AUIDigB&amp;biw=1745&amp;bih=852" TargetMode="External"/><Relationship Id="rId319"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1363" Type="http://schemas.openxmlformats.org/officeDocument/2006/relationships/hyperlink" Target="https://www.google.com/search?q=Awroutdoor%20Dartpfeile%20mit%20kunststoffspitze%20f&#252;r%20elektronische%20dartscheibe%2012%20St&#252;c&amp;source=lnms&amp;tbm=isch&amp;sa=X&amp;ved=0ahUKEwiSn6nExoniAhUvQRUIHab-DuYQ_AUIDigB&amp;biw=1745&amp;bih=852" TargetMode="External"/><Relationship Id="rId2761" Type="http://schemas.openxmlformats.org/officeDocument/2006/relationships/hyperlink" Target="https://www.google.com/search?q=Xiaomi%20Mi%20Automatischer%20Foaming%20Seifenspender,%20Wei&#223;,%20One%20Size,%20BHR4558GL&amp;source=lnms&amp;tbm=isch&amp;sa=X&amp;ved=0ahUKEwiSn6nExoniAhUvQRUIHab-DuYQ_AUIDigB&amp;biw=1745&amp;bih=852" TargetMode="External"/><Relationship Id="rId3812"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6968"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839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27"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733"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016" Type="http://schemas.openxmlformats.org/officeDocument/2006/relationships/hyperlink" Target="https://www.google.com/search?q=RENPHO%20Massagekissen%20mit%20W&#228;rmefunktion,%20Shiatsu%20Massageger&#228;t%20mit%203%20Geschwindigke&amp;source=lnms&amp;tbm=isch&amp;sa=X&amp;ved=0ahUKEwiSn6nExoniAhUvQRUIHab-DuYQ_AUIDigB&amp;biw=1745&amp;bih=852" TargetMode="External"/><Relationship Id="rId2414" Type="http://schemas.openxmlformats.org/officeDocument/2006/relationships/hyperlink" Target="https://www.google.com/search?q=Pistone%20a%20Gas%20Mueble%20Cocina,%20INSMA%20120N/12KG%20Amortiguador%20Puertas%20Armario%20Elevab&amp;source=lnms&amp;tbm=isch&amp;sa=X&amp;ved=0ahUKEwiSn6nExoniAhUvQRUIHab-DuYQ_AUIDigB&amp;biw=1745&amp;bih=852" TargetMode="External"/><Relationship Id="rId5984" Type="http://schemas.openxmlformats.org/officeDocument/2006/relationships/hyperlink" Target="https://www.google.com/search?q=Jeebel%20Aroma%20Diffuser%20mit%20Flammen%20Effekt%20,%20Ultraschall%20Luftbefeuchter%20Duft&#246;L%20Dif&amp;source=lnms&amp;tbm=isch&amp;sa=X&amp;ved=0ahUKEwiSn6nExoniAhUvQRUIHab-DuYQ_AUIDigB&amp;biw=1745&amp;bih=852" TargetMode="External"/><Relationship Id="rId80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4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00"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1430"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4586"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5637"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3188" Type="http://schemas.openxmlformats.org/officeDocument/2006/relationships/hyperlink" Target="https://www.google.com/search?q=Bietrun%20UHF%20drahtlos%20Mikrofon%20Dual%20Mikrofon%2030M%20kabellos%20Funkmikrofon%20mit%20Bass/E&amp;source=lnms&amp;tbm=isch&amp;sa=X&amp;ved=0ahUKEwiSn6nExoniAhUvQRUIHab-DuYQ_AUIDigB&amp;biw=1745&amp;bih=852" TargetMode="External"/><Relationship Id="rId4239" Type="http://schemas.openxmlformats.org/officeDocument/2006/relationships/hyperlink" Target="https://www.google.com/search?q=JETech%20Silikon%20H&#252;lle%20Kompatibel%20iPhone%2012/12%20Pro%206,1%20Zoll,%20Seidig-Weich%20Ber&#252;hren&amp;source=lnms&amp;tbm=isch&amp;sa=X&amp;ved=0ahUKEwiSn6nExoniAhUvQRUIHab-DuYQ_AUIDigB&amp;biw=1745&amp;bih=852" TargetMode="External"/><Relationship Id="rId4653" Type="http://schemas.openxmlformats.org/officeDocument/2006/relationships/hyperlink" Target="https://www.google.com/search?q=90%20&#176;%20Rechtwinklige%20Klemme%20f&#252;r%20Zimmermannswerkzeug,%2011,9%20x%2011,9%20cm,%20L-Eckklemme%20T&amp;source=lnms&amp;tbm=isch&amp;sa=X&amp;ved=0ahUKEwiSn6nExoniAhUvQRUIHab-DuYQ_AUIDigB&amp;biw=1745&amp;bih=852" TargetMode="External"/><Relationship Id="rId5704" Type="http://schemas.openxmlformats.org/officeDocument/2006/relationships/hyperlink" Target="https://www.google.com/search?q=CiCiwind%20Tapete%20Steinoptik%2042X300cm%20Tapete%20Grau%20Selbstklebende%20Tapete%20M&#246;belaufkl&amp;source=lnms&amp;tbm=isch&amp;sa=X&amp;ved=0ahUKEwiSn6nExoniAhUvQRUIHab-DuYQ_AUIDigB&amp;biw=1745&amp;bih=852" TargetMode="External"/><Relationship Id="rId811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55"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4306"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4720" Type="http://schemas.openxmlformats.org/officeDocument/2006/relationships/hyperlink" Target="https://www.google.com/search?q=Kurtzy%20Vorh&#228;ngeschloss%20Belastbar%20mit%208%20Schl&#252;ssel%20(2%20Stk)%20&#8211;%20Schloss%20aus%20Geh&#228;rtete&amp;source=lnms&amp;tbm=isch&amp;sa=X&amp;ved=0ahUKEwiSn6nExoniAhUvQRUIHab-DuYQ_AUIDigB&amp;biw=1745&amp;bih=852" TargetMode="External"/><Relationship Id="rId78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27"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176" Type="http://schemas.openxmlformats.org/officeDocument/2006/relationships/hyperlink" Target="https://www.google.com/search?q=KOSMOS%20Flummi-Planeten,%20bunte%20Flummis%20selbst%20herstellen,%20coole%20Farbmuster%20selber&amp;source=lnms&amp;tbm=isch&amp;sa=X&amp;ved=0ahUKEwiSn6nExoniAhUvQRUIHab-DuYQ_AUIDigB&amp;biw=1745&amp;bih=852" TargetMode="External"/><Relationship Id="rId590"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71" Type="http://schemas.openxmlformats.org/officeDocument/2006/relationships/hyperlink" Target="https://www.google.com/search?q=El&#233;ctrico%20triturador%20de%20pastillas%20-%20El&#233;ctrico%20machacador%20pastillas%20de%20polvo%20fino&amp;source=lnms&amp;tbm=isch&amp;sa=X&amp;ved=0ahUKEwiSn6nExoniAhUvQRUIHab-DuYQ_AUIDigB&amp;biw=1745&amp;bih=852" TargetMode="External"/><Relationship Id="rId3322"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6478"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29" Type="http://schemas.openxmlformats.org/officeDocument/2006/relationships/hyperlink" Target="https://www.google.com/search?q=YIWEVEN%20Cable%20Clips&amp;source=lnms&amp;tbm=isch&amp;sa=X&amp;ved=0ahUKEwiSn6nExoniAhUvQRUIHab-DuYQ_AUIDigB&amp;biw=1745&amp;bih=852" TargetMode="External"/><Relationship Id="rId243" Type="http://schemas.openxmlformats.org/officeDocument/2006/relationships/hyperlink" Target="https://www.google.com/search?q=Topper%20Ballon%20Silber" TargetMode="External"/><Relationship Id="rId5494"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892" Type="http://schemas.openxmlformats.org/officeDocument/2006/relationships/hyperlink" Target="https://www.google.com/search?q=SUPCASE%20Outdoor%20H&#252;lle%20f&#252;r%20Google%20Pixel%206%20Pro%20(6.7'')%20360%20Grad%20Handyh&#252;lle%20Bumper%20&amp;source=lnms&amp;tbm=isch&amp;sa=X&amp;ved=0ahUKEwiSn6nExoniAhUvQRUIHab-DuYQ_AUIDigB&amp;biw=1745&amp;bih=852" TargetMode="External"/><Relationship Id="rId79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0"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4096"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47" Type="http://schemas.openxmlformats.org/officeDocument/2006/relationships/hyperlink" Target="https://www.google.com/search?q=MaxAwe%20107%20Stk%20S&#228;gebl&#228;tter%20Kit,%20Multitool%20S&#228;geblatt%20Oszillierendes%20Zubeh&#246;r%20Set%20M&amp;source=lnms&amp;tbm=isch&amp;sa=X&amp;ved=0ahUKEwiSn6nExoniAhUvQRUIHab-DuYQ_AUIDigB&amp;biw=1745&amp;bih=852" TargetMode="External"/><Relationship Id="rId654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5561" Type="http://schemas.openxmlformats.org/officeDocument/2006/relationships/hyperlink" Target="https://www.google.com/search?q=Smart%20LED%20Lightbar,%20Cadrim%20Gaming%20Lampe%20funktioniert%20RGB%20Smart%20LED%20Lampe%20Sync%20mi&amp;source=lnms&amp;tbm=isch&amp;sa=X&amp;ved=0ahUKEwiSn6nExoniAhUvQRUIHab-DuYQ_AUIDigB&amp;biw=1745&amp;bih=852" TargetMode="External"/><Relationship Id="rId661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57" Type="http://schemas.openxmlformats.org/officeDocument/2006/relationships/hyperlink" Target="https://www.google.com/search?q=BuTure%20Starthilfe%20Powerbank%2012800mAh%20800A,%2012V%20Starthilfeger&#228;t%20mit%20LED%20Taschenla&amp;source=lnms&amp;tbm=isch&amp;sa=X&amp;ved=0ahUKEwiSn6nExoniAhUvQRUIHab-DuYQ_AUIDigB&amp;biw=1745&amp;bih=852" TargetMode="External"/><Relationship Id="rId2808" Type="http://schemas.openxmlformats.org/officeDocument/2006/relationships/hyperlink" Target="https://www.google.com/search?q=LANTRO%20JS%20-%20Micro%20Motor%20DC%2012-24V%20RS-550%20Getriebemotor%2022000%20rpm%20f&#252;r%20Schnurlose%20&amp;source=lnms&amp;tbm=isch&amp;sa=X&amp;ved=0ahUKEwiSn6nExoniAhUvQRUIHab-DuYQ_AUIDigB&amp;biw=1745&amp;bih=852" TargetMode="External"/><Relationship Id="rId4163" Type="http://schemas.openxmlformats.org/officeDocument/2006/relationships/hyperlink" Target="https://www.google.com/search?q=IFECCO%20Bluetooth%20Kopfh&#246;rer%20Over-Ear,%20kopfh&#246;rer%20kabellos%20mit%20Eingebautem%20Mikrofon&amp;source=lnms&amp;tbm=isch&amp;sa=X&amp;ved=0ahUKEwiSn6nExoniAhUvQRUIHab-DuYQ_AUIDigB&amp;biw=1745&amp;bih=852" TargetMode="External"/><Relationship Id="rId5214"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8784"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49" Type="http://schemas.openxmlformats.org/officeDocument/2006/relationships/hyperlink" Target="https://www.google.com/search?q=LVWIT%20GU10%20Wlan%20LED%20Lampe%20RGB,%204.9W%20ersetzt%2035W,%20350lm,%20WiFi%20Smart%20LED%20Lampe%20Blu&amp;source=lnms&amp;tbm=isch&amp;sa=X&amp;ved=0ahUKEwiSn6nExoniAhUvQRUIHab-DuYQ_AUIDigB&amp;biw=1745&amp;bih=852" TargetMode="External"/><Relationship Id="rId1824"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4230" Type="http://schemas.openxmlformats.org/officeDocument/2006/relationships/hyperlink" Target="https://www.google.com/search?q=JETech%20Silikon%20H&#252;lle%20Kompatibel%20mit%20iPhone%2012%20Pro%20Max%206,7%20Zoll,%20Seidig-Weich%20Ber&amp;source=lnms&amp;tbm=isch&amp;sa=X&amp;ved=0ahUKEwiSn6nExoniAhUvQRUIHab-DuYQ_AUIDigB&amp;biw=1745&amp;bih=852" TargetMode="External"/><Relationship Id="rId7386" Type="http://schemas.openxmlformats.org/officeDocument/2006/relationships/hyperlink" Target="https://www.google.com/search?q=IFEART%2067W%20USB%20C%20Ladeger&#228;t%20f&#252;r%20MacBook%20Pro%2013/14/%2015/16%20Zoll,%20MacBook%20Air%202020/2&amp;source=lnms&amp;tbm=isch&amp;sa=X&amp;ved=0ahUKEwiSn6nExoniAhUvQRUIHab-DuYQ_AUIDigB&amp;biw=1745&amp;bih=852" TargetMode="External"/><Relationship Id="rId8437" Type="http://schemas.openxmlformats.org/officeDocument/2006/relationships/hyperlink" Target="https://www.google.com/search?q=Creative%20Deco%20XXL%20Rosa%20Gro&#223;e%20Holzkiste%20Aufbewahrungsbox%20Spielzeug%20|%2040%20x%2030%20x%2024&amp;source=lnms&amp;tbm=isch&amp;sa=X&amp;ved=0ahUKEwiSn6nExoniAhUvQRUIHab-DuYQ_AUIDigB&amp;biw=1745&amp;bih=852" TargetMode="External"/><Relationship Id="rId8851"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7039" Type="http://schemas.openxmlformats.org/officeDocument/2006/relationships/hyperlink" Target="https://www.google.com/search?q=i-Blason%20H&#252;lle%20f&#252;r%20Samsung%20Galaxy%20S10%20Handyh&#252;lle%20Glitzer%20Case%20Bumper%20Robust%20Schu&amp;source=lnms&amp;tbm=isch&amp;sa=X&amp;ved=0ahUKEwiSn6nExoniAhUvQRUIHab-DuYQ_AUIDigB&amp;biw=1745&amp;bih=852" TargetMode="External"/><Relationship Id="rId7453" Type="http://schemas.openxmlformats.org/officeDocument/2006/relationships/hyperlink" Target="https://www.google.com/search?q=Qrity%2010%20St&#252;ck%20K&#252;chengriffe%20Schwarz%20K&#252;chenschrank%20T&#252;rgriffe%20K&#252;che%20Schrank%20ziehen&amp;source=lnms&amp;tbm=isch&amp;sa=X&amp;ved=0ahUKEwiSn6nExoniAhUvQRUIHab-DuYQ_AUIDigB&amp;biw=1745&amp;bih=852" TargetMode="External"/><Relationship Id="rId850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2598" Type="http://schemas.openxmlformats.org/officeDocument/2006/relationships/hyperlink" Target="https://www.google.com/search?q=J-Conel&#174;%20DC18RD%20Doppel-ladeger&#228;t%20Ersatz%20Makita%20Dual%20Port%20Ladeger&#228;t%20Schnell-ladeg&amp;source=lnms&amp;tbm=isch&amp;sa=X&amp;ved=0ahUKEwiSn6nExoniAhUvQRUIHab-DuYQ_AUIDigB&amp;biw=1745&amp;bih=852" TargetMode="External"/><Relationship Id="rId3996" Type="http://schemas.openxmlformats.org/officeDocument/2006/relationships/hyperlink" Target="https://www.google.com/search?q=ORICO%20Festplattentasche%202,5%20Zoll%20Wasserdicht%20HDD%20SSD%20Case%20mit%20Innengr&#246;&#223;e%20140x90x&amp;source=lnms&amp;tbm=isch&amp;sa=X&amp;ved=0ahUKEwiSn6nExoniAhUvQRUIHab-DuYQ_AUIDigB&amp;biw=1745&amp;bih=852" TargetMode="External"/><Relationship Id="rId6055"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7106" Type="http://schemas.openxmlformats.org/officeDocument/2006/relationships/hyperlink" Target="https://www.google.com/search?q=Naturehike%20Cloud%20Peak%202%20Personen%20Zelt%20Campingzelt%20Wind-%20&amp;%20Wasserdicht%20Kuppelzelt&amp;source=lnms&amp;tbm=isch&amp;sa=X&amp;ved=0ahUKEwiSn6nExoniAhUvQRUIHab-DuYQ_AUIDigB&amp;biw=1745&amp;bih=852" TargetMode="External"/><Relationship Id="rId3649"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071" Type="http://schemas.openxmlformats.org/officeDocument/2006/relationships/hyperlink" Target="https://www.google.com/search?q=Universal%20WC-Sitz%20Befestigungsset%20Edelstahl%20Scharnier%20fuer%20Toilettendeckel%20Klo%20D&amp;source=lnms&amp;tbm=isch&amp;sa=X&amp;ved=0ahUKEwiSn6nExoniAhUvQRUIHab-DuYQ_AUIDigB&amp;biw=1745&amp;bih=852" TargetMode="External"/><Relationship Id="rId6122" Type="http://schemas.openxmlformats.org/officeDocument/2006/relationships/hyperlink" Target="https://www.google.com/search?q=AMANKA%20Scart%20auf%20HDMI%20Konverter,%20Scart%20zu%20HDMI%20Adapter,%20Video%20Audio%20Wandler%20Supp&amp;source=lnms&amp;tbm=isch&amp;sa=X&amp;ved=0ahUKEwiSn6nExoniAhUvQRUIHab-DuYQ_AUIDigB&amp;biw=1745&amp;bih=852" TargetMode="External"/><Relationship Id="rId7520" Type="http://schemas.openxmlformats.org/officeDocument/2006/relationships/hyperlink" Target="https://www.google.com/search?q=YIWEVEN%20Cable%20Clips&amp;source=lnms&amp;tbm=isch&amp;sa=X&amp;ved=0ahUKEwiSn6nExoniAhUvQRUIHab-DuYQ_AUIDigB&amp;biw=1745&amp;bih=852" TargetMode="External"/><Relationship Id="rId9278"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8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65" Type="http://schemas.openxmlformats.org/officeDocument/2006/relationships/hyperlink" Target="https://www.google.com/search?q=Kohree12V/24V%204.2A%20Schalter%20Panel%20IP65%20Wasserdichte%20Dual-USB-Ladeger&#228;t%20LED%20Voltm&amp;source=lnms&amp;tbm=isch&amp;sa=X&amp;ved=0ahUKEwiSn6nExoniAhUvQRUIHab-DuYQ_AUIDigB&amp;biw=1745&amp;bih=852" TargetMode="External"/><Relationship Id="rId3716" Type="http://schemas.openxmlformats.org/officeDocument/2006/relationships/hyperlink" Target="https://www.google.com/search?q=color%20tree%2015%20Ohm%202%20Pin%20PTC%20Starterrelais%20f&#252;r%20K&#252;hlschr&#228;nke%20Starter%20Relais%20+%201/2H&amp;source=lnms&amp;tbm=isch&amp;sa=X&amp;ved=0ahUKEwiSn6nExoniAhUvQRUIHab-DuYQ_AUIDigB&amp;biw=1745&amp;bih=852" TargetMode="External"/><Relationship Id="rId637"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67"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1681" Type="http://schemas.openxmlformats.org/officeDocument/2006/relationships/hyperlink" Target="https://www.google.com/search?q=Widmann%204714B%20-%20F&#228;cher%20mit%20Federn,%20Accessoire,%2020er%20Jahre,%20Karneval,%20Mottoparty&amp;source=lnms&amp;tbm=isch&amp;sa=X&amp;ved=0ahUKEwiSn6nExoniAhUvQRUIHab-DuYQ_AUIDigB&amp;biw=1745&amp;bih=852" TargetMode="External"/><Relationship Id="rId2318"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2732" Type="http://schemas.openxmlformats.org/officeDocument/2006/relationships/hyperlink" Target="https://www.google.com/search?q=K%20KYUER%206800mAh%20EB-BT530FBU%20Tablette%20Akku%20f&#252;r%20Samsung%20Galaxy%20Tab%204%2010.1%22%20SM-T530&amp;source=lnms&amp;tbm=isch&amp;sa=X&amp;ved=0ahUKEwiSn6nExoniAhUvQRUIHab-DuYQ_AUIDigB&amp;biw=1745&amp;bih=852" TargetMode="External"/><Relationship Id="rId5888" Type="http://schemas.openxmlformats.org/officeDocument/2006/relationships/hyperlink" Target="https://www.google.com/search?q=2%20St&#252;ck%20Train%20Horn,%20Lautsprecher%20Auto%20Zug%20Hupe%2012v%20F&#252;r%20Auto%20300dB%20Laut%20Druckluft&amp;source=lnms&amp;tbm=isch&amp;sa=X&amp;ved=0ahUKEwiSn6nExoniAhUvQRUIHab-DuYQ_AUIDigB&amp;biw=1745&amp;bih=852" TargetMode="External"/><Relationship Id="rId6939"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829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45" Type="http://schemas.openxmlformats.org/officeDocument/2006/relationships/hyperlink" Target="https://www.google.com/search?q=UKing%2010W%20LED%20B&#252;hnenlicht%20Pinspot%20Lichter,%20RGBW%20Scheinwerfer%20DMX512%20Sound%20Auto%20M&amp;source=lnms&amp;tbm=isch&amp;sa=X&amp;ved=0ahUKEwiSn6nExoniAhUvQRUIHab-DuYQ_AUIDigB&amp;biw=1745&amp;bih=852" TargetMode="External"/><Relationship Id="rId704"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34" Type="http://schemas.openxmlformats.org/officeDocument/2006/relationships/hyperlink" Target="https://www.google.com/search?q=Fahrradkorb%20Vorne%20Abnehmbar%20Fahrradtasche%20Faltbar,Multifunktions%20Gep&#228;cktr&#228;ger%20Hu&amp;source=lnms&amp;tbm=isch&amp;sa=X&amp;ved=0ahUKEwiSn6nExoniAhUvQRUIHab-DuYQ_AUIDigB&amp;biw=1745&amp;bih=852" TargetMode="External"/><Relationship Id="rId5955" Type="http://schemas.openxmlformats.org/officeDocument/2006/relationships/hyperlink" Target="https://www.google.com/search?q=Gebl&#228;semotor%20L&#252;ftermotor%20Ventilatormotor%20f&#252;r%20AEG/Elektrolux/Privileg-Trockner%20..&amp;source=lnms&amp;tbm=isch&amp;sa=X&amp;ved=0ahUKEwiSn6nExoniAhUvQRUIHab-DuYQ_AUIDigB&amp;biw=1745&amp;bih=852" TargetMode="External"/><Relationship Id="rId836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12" Type="http://schemas.openxmlformats.org/officeDocument/2006/relationships/hyperlink" Target="https://www.google.com/search?q=auvstar%20Kinderfahrradsitz,%20Fahrrad%20R&#252;cksitz%20Zubeh&#246;r,%20Fahrrad%20Kinder%20Seat%20mit%20R&#252;c&amp;source=lnms&amp;tbm=isch&amp;sa=X&amp;ved=0ahUKEwiSn6nExoniAhUvQRUIHab-DuYQ_AUIDigB&amp;biw=1745&amp;bih=852" TargetMode="External"/><Relationship Id="rId40" Type="http://schemas.openxmlformats.org/officeDocument/2006/relationships/hyperlink" Target="https://www.google.com/search?q=Kaico%20Original%20HDMI-Kabeladapter%20f&#252;r%20Xbox-Konsole,%20Konverter%20f&#252;r%20klassische%20Xbox&amp;source=lnms&amp;tbm=isch&amp;sa=X&amp;ved=0ahUKEwiSn6nExoniAhUvQRUIHab-DuYQ_AUIDigB&amp;biw=1745&amp;bih=852" TargetMode="External"/><Relationship Id="rId1401" Type="http://schemas.openxmlformats.org/officeDocument/2006/relationships/hyperlink" Target="https://www.google.com/search?q=JETech%20Ultra%20D&#252;nne%20(0,35%20mm)%20H&#252;lle%20Kompatibel%20mit%20iPhone%2011%206,1%22,%20Kameraobjektiv&amp;source=lnms&amp;tbm=isch&amp;sa=X&amp;ved=0ahUKEwiSn6nExoniAhUvQRUIHab-DuYQ_AUIDigB&amp;biw=1745&amp;bih=852" TargetMode="External"/><Relationship Id="rId455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608"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801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59"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3573" Type="http://schemas.openxmlformats.org/officeDocument/2006/relationships/hyperlink" Target="https://www.google.com/search?q=BRGOOD%20Fahrradpedal,%209/16%20Zoll%20Flat%20Pedale%20MTB,%20Fahrrad%20Pedale%20mit%203%20Abgedichtet&amp;source=lnms&amp;tbm=isch&amp;sa=X&amp;ved=0ahUKEwiSn6nExoniAhUvQRUIHab-DuYQ_AUIDigB&amp;biw=1745&amp;bih=852" TargetMode="External"/><Relationship Id="rId4971" Type="http://schemas.openxmlformats.org/officeDocument/2006/relationships/hyperlink" Target="https://www.google.com/search?q=Rowenta%20Ladeger&#228;t%20Air%20Force%20360%20RH90%20RH9037%20RH9089&amp;source=lnms&amp;tbm=isch&amp;sa=X&amp;ved=0ahUKEwiSn6nExoniAhUvQRUIHab-DuYQ_AUIDigB&amp;biw=1745&amp;bih=852" TargetMode="External"/><Relationship Id="rId7030" Type="http://schemas.openxmlformats.org/officeDocument/2006/relationships/hyperlink" Target="https://www.google.com/search?q=SUPCASE%20OnePlus%208%20Pro%20(6.78%22)%20H&#252;lle%20360%20Grad%20Handyh&#252;lle%20Bumper%20Case%20Robust%20Schut&amp;source=lnms&amp;tbm=isch&amp;sa=X&amp;ved=0ahUKEwiSn6nExoniAhUvQRUIHab-DuYQ_AUIDigB&amp;biw=1745&amp;bih=852" TargetMode="External"/><Relationship Id="rId494" Type="http://schemas.openxmlformats.org/officeDocument/2006/relationships/hyperlink" Target="https://www.google.com/search?q=JETech%20H&#252;lle%20Kompatibel%20mit%20iPhone%2012%20Pro%20Max%206,7%20Zoll,%20Sto&#223;feste%20Sto&#223;stange%20Han&amp;source=lnms&amp;tbm=isch&amp;sa=X&amp;ved=0ahUKEwiSn6nExoniAhUvQRUIHab-DuYQ_AUIDigB&amp;biw=1745&amp;bih=852" TargetMode="External"/><Relationship Id="rId2175"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26" Type="http://schemas.openxmlformats.org/officeDocument/2006/relationships/hyperlink" Target="https://www.google.com/search?q=Dyna-Living%20Schreibtisch-Organizer,Tisch-Organizer%20Multifunktional,Hohe%20Kapazit&#228;&amp;source=lnms&amp;tbm=isch&amp;sa=X&amp;ved=0ahUKEwiSn6nExoniAhUvQRUIHab-DuYQ_AUIDigB&amp;biw=1745&amp;bih=852" TargetMode="External"/><Relationship Id="rId4624" Type="http://schemas.openxmlformats.org/officeDocument/2006/relationships/hyperlink" Target="https://www.google.com/search?q=KLIM%20Tandem%20&#8211;%20Kit%20Tastiera%20e%20Mouse%20Gaming%20Wireless%20+%20Layout%20IT%20+%20Tastiera%20Retroi&amp;source=lnms&amp;tbm=isch&amp;sa=X&amp;ved=0ahUKEwiSn6nExoniAhUvQRUIHab-DuYQ_AUIDigB&amp;biw=1745&amp;bih=852" TargetMode="External"/><Relationship Id="rId147" Type="http://schemas.openxmlformats.org/officeDocument/2006/relationships/hyperlink" Target="https://www.google.com/search?q=LP%20Vinyl%20Record%20Label%20Saver,%20Vinyl%20Record%20Cleaner,%20Vinyl%20Record%20Cleaner%20Protecto&amp;source=lnms&amp;tbm=isch&amp;sa=X&amp;ved=0ahUKEwiSn6nExoniAhUvQRUIHab-DuYQ_AUIDigB&amp;biw=1745&amp;bih=852" TargetMode="External"/><Relationship Id="rId1191"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3640"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796" Type="http://schemas.openxmlformats.org/officeDocument/2006/relationships/hyperlink" Target="https://www.google.com/search?q=Universelle%20Fernbedienung%20f&#252;r%20Samsung,%20Sharp,%20LG,%20Sony,%20Panasonic,%20Toshiba,%20HAIE&amp;source=lnms&amp;tbm=isch&amp;sa=X&amp;ved=0ahUKEwiSn6nExoniAhUvQRUIHab-DuYQ_AUIDigB&amp;biw=1745&amp;bih=852" TargetMode="External"/><Relationship Id="rId784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61" Type="http://schemas.openxmlformats.org/officeDocument/2006/relationships/hyperlink" Target="https://www.google.com/search?q=CGOLDENWALL%20Tragbare%20Insulin%20K&#252;hlbox%20f&#252;r%20Medikamente%20Mini%20Intelligente%20Elektrisc&amp;source=lnms&amp;tbm=isch&amp;sa=X&amp;ved=0ahUKEwiSn6nExoniAhUvQRUIHab-DuYQ_AUIDigB&amp;biw=1745&amp;bih=852" TargetMode="External"/><Relationship Id="rId2242" Type="http://schemas.openxmlformats.org/officeDocument/2006/relationships/hyperlink" Target="https://www.google.com/search?q=Skull%20&amp;%20Co.%20GripCase%20Bundle:%20Eine%20andockbare%20Schutzh&#252;lle%20mit%20austauschbaren%20Grif&amp;source=lnms&amp;tbm=isch&amp;sa=X&amp;ved=0ahUKEwiSn6nExoniAhUvQRUIHab-DuYQ_AUIDigB&amp;biw=1745&amp;bih=852" TargetMode="External"/><Relationship Id="rId5398" Type="http://schemas.openxmlformats.org/officeDocument/2006/relationships/hyperlink" Target="https://www.google.com/search?q=Anladia%2015%20St&#252;ck%20Magnetische%20Druckschn&#228;pper%20Schn&#228;pper%20Federschn&#228;pper%20M&#246;belschn&#228;p&amp;source=lnms&amp;tbm=isch&amp;sa=X&amp;ved=0ahUKEwiSn6nExoniAhUvQRUIHab-DuYQ_AUIDigB&amp;biw=1745&amp;bih=852" TargetMode="External"/><Relationship Id="rId6449"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6863"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91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14" Type="http://schemas.openxmlformats.org/officeDocument/2006/relationships/hyperlink" Target="https://www.google.com/search?q=DXLing%20Duschkopf%20Verl&#228;ngerungsarm%2022.5cm%20Edelstahl%20Dusch%20Verl&#228;ngerungsrohr%20G1/2%20&amp;source=lnms&amp;tbm=isch&amp;sa=X&amp;ved=0ahUKEwiSn6nExoniAhUvQRUIHab-DuYQ_AUIDigB&amp;biw=1745&amp;bih=852" TargetMode="External"/><Relationship Id="rId5465"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16"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6930"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4067"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4481"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118" Type="http://schemas.openxmlformats.org/officeDocument/2006/relationships/hyperlink" Target="https://www.google.com/search?q=Perkin%20Knives%20Damastmesser%20Jagdmesser%20mit%20Scheide%20-%20Jagdmesser%20Bowie%20(Griff%20aus%20&amp;source=lnms&amp;tbm=isch&amp;sa=X&amp;ved=0ahUKEwiSn6nExoniAhUvQRUIHab-DuYQ_AUIDigB&amp;biw=1745&amp;bih=852" TargetMode="External"/><Relationship Id="rId5532" Type="http://schemas.openxmlformats.org/officeDocument/2006/relationships/hyperlink" Target="https://www.google.com/search?q=Fahrradhelm%20f&#252;r%20Erwachsene%20Damen%20Herren,%20CE%20Zertifiziert%20MTB%20Helm%20Montainbike%20He&amp;source=lnms&amp;tbm=isch&amp;sa=X&amp;ved=0ahUKEwiSn6nExoniAhUvQRUIHab-DuYQ_AUIDigB&amp;biw=1745&amp;bih=852" TargetMode="External"/><Relationship Id="rId8688"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30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34" Type="http://schemas.openxmlformats.org/officeDocument/2006/relationships/hyperlink" Target="https://www.google.com/search?q=smartpeas%20Hundesitz%20f&#252;r%20die%20R&#252;ckbank%2060x53x35%20cm%20robuste%20Fiberglas-Fixierung%20&#8211;%20g&amp;source=lnms&amp;tbm=isch&amp;sa=X&amp;ved=0ahUKEwiSn6nExoniAhUvQRUIHab-DuYQ_AUIDigB&amp;biw=1745&amp;bih=852" TargetMode="External"/><Relationship Id="rId1728"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3150"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01" Type="http://schemas.openxmlformats.org/officeDocument/2006/relationships/hyperlink" Target="https://www.google.com/search?q=Forefront%20Cases%20H&#252;lle%20f&#252;r%20Lenovo%20Tab%20M8%20FHD%20-%20Schutz%20Lenovo%20Tab%20M8%20FHD%20H&#252;lle%20St&#228;&amp;source=lnms&amp;tbm=isch&amp;sa=X&amp;ved=0ahUKEwiSn6nExoniAhUvQRUIHab-DuYQ_AUIDigB&amp;biw=1745&amp;bih=852" TargetMode="External"/><Relationship Id="rId7357"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8408"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8755" Type="http://schemas.openxmlformats.org/officeDocument/2006/relationships/hyperlink" Target="https://www.google.com/search?q=Boston%20Tech%20ME-89Plus%20-%20Electroestimulador%20Muscular%20Digital%20TENS/EMS%20Digital%20de%20&amp;source=lnms&amp;tbm=isch&amp;sa=X&amp;ved=0ahUKEwiSn6nExoniAhUvQRUIHab-DuYQ_AUIDigB&amp;biw=1745&amp;bih=852" TargetMode="External"/><Relationship Id="rId77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22" Type="http://schemas.openxmlformats.org/officeDocument/2006/relationships/hyperlink" Target="https://www.google.com/search?q=20%20x%20bujes%20cortos%20de%20brazo%20A-24pcs%20Hinterradaufh&#228;ngungsbuchsen-Set%20Hinterradaufh&amp;source=lnms&amp;tbm=isch&amp;sa=X&amp;ved=0ahUKEwiSn6nExoniAhUvQRUIHab-DuYQ_AUIDigB&amp;biw=1745&amp;bih=852" TargetMode="External"/><Relationship Id="rId3967" Type="http://schemas.openxmlformats.org/officeDocument/2006/relationships/hyperlink" Target="https://www.google.com/search?q=ORICO%202,5%22%20Externes%20Festplattengeh&#228;use,%20USB%203.0%20auf%20SATA%20III%205%20Gbit/s%20Geh&#228;use%20f&#252;&amp;source=lnms&amp;tbm=isch&amp;sa=X&amp;ved=0ahUKEwiSn6nExoniAhUvQRUIHab-DuYQ_AUIDigB&amp;biw=1745&amp;bih=852" TargetMode="External"/><Relationship Id="rId6373"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424"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 Type="http://schemas.openxmlformats.org/officeDocument/2006/relationships/hyperlink" Target="https://www.google.com/search?q=CGOLDENWALL%20Gato%20Hidr&#225;ulico%20de%20Botella%2010T%20Elevador%20Hidr&#225;ulico%20Profesional%20de%20Tr&amp;source=lnms&amp;tbm=isch&amp;sa=X&amp;ved=0ahUKEwiSn6nExoniAhUvQRUIHab-DuYQ_AUIDigB&amp;biw=1745&amp;bih=852" TargetMode="External"/><Relationship Id="rId88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69" Type="http://schemas.openxmlformats.org/officeDocument/2006/relationships/hyperlink" Target="https://www.google.com/search?q=BRITA%20On%20Tap%20Wasserfilter,%20600%20l,%20Wei&#223;&amp;source=lnms&amp;tbm=isch&amp;sa=X&amp;ved=0ahUKEwiSn6nExoniAhUvQRUIHab-DuYQ_AUIDigB&amp;biw=1745&amp;bih=852" TargetMode="External"/><Relationship Id="rId2983" Type="http://schemas.openxmlformats.org/officeDocument/2006/relationships/hyperlink" Target="https://www.google.com/search?q=90W%20UV%20LED%20Gel%20Nageltrockner%20Maschinenlicht%20Intelligente%20Auto-Sensing%20Nagellampe&amp;source=lnms&amp;tbm=isch&amp;sa=X&amp;ved=0ahUKEwiSn6nExoniAhUvQRUIHab-DuYQ_AUIDigB&amp;biw=1745&amp;bih=852" TargetMode="External"/><Relationship Id="rId6026" Type="http://schemas.openxmlformats.org/officeDocument/2006/relationships/hyperlink" Target="https://www.google.com/search?q=Gonex%20Sch&#252;tzerset%20Protektoren%20Set%206%20in%201,Schonersets%20f&#252;r%20Kinder%20Erwachsene%20Knies&amp;source=lnms&amp;tbm=isch&amp;sa=X&amp;ved=0ahUKEwiSn6nExoniAhUvQRUIHab-DuYQ_AUIDigB&amp;biw=1745&amp;bih=852" TargetMode="External"/><Relationship Id="rId644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596"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5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85"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2636"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5042"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819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49"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663"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608"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38" Type="http://schemas.openxmlformats.org/officeDocument/2006/relationships/hyperlink" Target="https://www.google.com/search?q=MYCARBON%20Magnet%20Fliegengitter%20T&#252;r%20Insektenschutz%20Balkont&#252;r%20Fliegenvorhang%20110x22&amp;source=lnms&amp;tbm=isch&amp;sa=X&amp;ved=0ahUKEwiSn6nExoniAhUvQRUIHab-DuYQ_AUIDigB&amp;biw=1745&amp;bih=852" TargetMode="External"/><Relationship Id="rId1652" Type="http://schemas.openxmlformats.org/officeDocument/2006/relationships/hyperlink" Target="https://www.google.com/search?q=Widmann%205961B%20-%20Per&#252;cke%20Agatha,%20grau,%20Gro&#223;mutterstil,%20Karneval,%20Mottoparty&amp;source=lnms&amp;tbm=isch&amp;sa=X&amp;ved=0ahUKEwiSn6nExoniAhUvQRUIHab-DuYQ_AUIDigB&amp;biw=1745&amp;bih=852" TargetMode="External"/><Relationship Id="rId826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16" Type="http://schemas.openxmlformats.org/officeDocument/2006/relationships/hyperlink" Target="https://www.google.com/search?q=LEKATO%20MIDI%20Keyboard%20Controller%2025-Tasten,%20tragbarer%20USB%20MIDI%20Controller%20Worlde%20&amp;source=lnms&amp;tbm=isch&amp;sa=X&amp;ved=0ahUKEwiSn6nExoniAhUvQRUIHab-DuYQ_AUIDigB&amp;biw=1745&amp;bih=852" TargetMode="External"/><Relationship Id="rId1305" Type="http://schemas.openxmlformats.org/officeDocument/2006/relationships/hyperlink" Target="https://www.google.com/search?q=ANSIO%20Oszillierender%20Turmventilator%20mit%20Fernsteuerung-%20S&#228;ulenventilator%20-%2076cm%20S&amp;source=lnms&amp;tbm=isch&amp;sa=X&amp;ved=0ahUKEwiSn6nExoniAhUvQRUIHab-DuYQ_AUIDigB&amp;biw=1745&amp;bih=852" TargetMode="External"/><Relationship Id="rId2703"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5859" Type="http://schemas.openxmlformats.org/officeDocument/2006/relationships/hyperlink" Target="https://www.google.com/search?q=Nuevo,%20Zacro%20Bomba%20Sumergible%20Bomba%20de%20Agua%202000L%20/%20H,%20Bomba%20de%20Agua%20Ultra%20Silen&amp;source=lnms&amp;tbm=isch&amp;sa=X&amp;ved=0ahUKEwiSn6nExoniAhUvQRUIHab-DuYQ_AUIDigB&amp;biw=1745&amp;bih=852" TargetMode="External"/><Relationship Id="rId7281" Type="http://schemas.openxmlformats.org/officeDocument/2006/relationships/hyperlink" Target="https://www.google.com/search?q=Standpumpe%20%5b120PSI%5d%20Diyife%20Fahrradpumpe,%20Fahrradpumpe,%20Fahrradpumpe,%20Fahrradpump&amp;source=lnms&amp;tbm=isch&amp;sa=X&amp;ved=0ahUKEwiSn6nExoniAhUvQRUIHab-DuYQ_AUIDigB&amp;biw=1745&amp;bih=852" TargetMode="External"/><Relationship Id="rId83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875"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926" Type="http://schemas.openxmlformats.org/officeDocument/2006/relationships/hyperlink" Target="https://www.google.com/search?q=Zacro%20Espejo%20Retrovisor%20de%20Bicicleta%20y%20Timbre%20para%20bicicleta%201pcs,%20360&#176;%20Adjustab&amp;source=lnms&amp;tbm=isch&amp;sa=X&amp;ved=0ahUKEwiSn6nExoniAhUvQRUIHab-DuYQ_AUIDigB&amp;biw=1745&amp;bih=852" TargetMode="External"/><Relationship Id="rId11" Type="http://schemas.openxmlformats.org/officeDocument/2006/relationships/hyperlink" Target="https://www.google.com/search?q=CGOLDENWALL%20Cortapelo%20para%20Mascotas%20200W%20-%20Bajo%20Ruido%20y%20Vibraci&#243;n%20-%20Clippers%20par&amp;source=lnms&amp;tbm=isch&amp;sa=X&amp;ved=0ahUKEwiSn6nExoniAhUvQRUIHab-DuYQ_AUIDigB&amp;biw=1745&amp;bih=852" TargetMode="External"/><Relationship Id="rId398"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2079"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477" Type="http://schemas.openxmlformats.org/officeDocument/2006/relationships/hyperlink" Target="https://www.google.com/search?q=Bluetooth%20Kopfh&#246;rer%20in%20Ear%20V5.0,%20Sport%20Kabellos/Wireless%20Kopfh&#246;rer,%20Staub/Wasser&amp;source=lnms&amp;tbm=isch&amp;sa=X&amp;ved=0ahUKEwiSn6nExoniAhUvQRUIHab-DuYQ_AUIDigB&amp;biw=1745&amp;bih=852" TargetMode="External"/><Relationship Id="rId3891"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52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42"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249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44" Type="http://schemas.openxmlformats.org/officeDocument/2006/relationships/hyperlink" Target="https://www.google.com/search?q=Shiatsu%20R&#252;cken-,%20Schulter-%20und%20Nackenmassageger&#228;t%20mit%20W&#228;rme%20-%20Deep%20Tissue%203D%20Kne&amp;source=lnms&amp;tbm=isch&amp;sa=X&amp;ved=0ahUKEwiSn6nExoniAhUvQRUIHab-DuYQ_AUIDigB&amp;biw=1745&amp;bih=852" TargetMode="External"/><Relationship Id="rId7001"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46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1095"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146"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560" Type="http://schemas.openxmlformats.org/officeDocument/2006/relationships/hyperlink" Target="https://www.google.com/search?q=BEN%20NEVIS%20Smartwatch,Fitnessuhr%20mit%20Schrittz&#228;hler%20Fitness%20Tracker%20mit%20Schlafmoni&amp;source=lnms&amp;tbm=isch&amp;sa=X&amp;ved=0ahUKEwiSn6nExoniAhUvQRUIHab-DuYQ_AUIDigB&amp;biw=1745&amp;bih=852" TargetMode="External"/><Relationship Id="rId3611"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6767"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18" Type="http://schemas.openxmlformats.org/officeDocument/2006/relationships/hyperlink" Target="https://www.google.com/search?q=6%20St&#252;ck%20Regaltr&#228;ger%20Abnehmbare%20Dreieckig%20Winkeltr&#228;ger,%2090%20Grad%20Rechtwinklig%20Wand&amp;source=lnms&amp;tbm=isch&amp;sa=X&amp;ved=0ahUKEwiSn6nExoniAhUvQRUIHab-DuYQ_AUIDigB&amp;biw=1745&amp;bih=852" TargetMode="External"/><Relationship Id="rId9173" Type="http://schemas.openxmlformats.org/officeDocument/2006/relationships/hyperlink" Target="https://www.google.com/search?q=Sportneer%20Fahrrad%20Montagest&#228;nder,%20Aluminium%20Montagest&#228;nder%20f&#252;r%20Fahrr&#228;der%20faltbar&amp;source=lnms&amp;tbm=isch&amp;sa=X&amp;ved=0ahUKEwiSn6nExoniAhUvQRUIHab-DuYQ_AUIDigB&amp;biw=1745&amp;bih=852" TargetMode="External"/><Relationship Id="rId118" Type="http://schemas.openxmlformats.org/officeDocument/2006/relationships/hyperlink" Target="https://www.google.com/search?q=tomtoc%20Tasche%20f&#252;r%2013%20Zoll%20MacBook%20Air%20M2/M1%202022-2018,%2013%20Zoll%20MacBook%20Pro%20M2/M1&amp;source=lnms&amp;tbm=isch&amp;sa=X&amp;ved=0ahUKEwiSn6nExoniAhUvQRUIHab-DuYQ_AUIDigB&amp;biw=1745&amp;bih=852" TargetMode="External"/><Relationship Id="rId532"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16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13" Type="http://schemas.openxmlformats.org/officeDocument/2006/relationships/hyperlink" Target="https://www.google.com/search?q=EXVIST%204K%208.0MP%20WiFi%20a%20Todo%20Color%20Resistente%20a%20la%20Intemperie%20Compact%20Bullet%20Live&amp;source=lnms&amp;tbm=isch&amp;sa=X&amp;ved=0ahUKEwiSn6nExoniAhUvQRUIHab-DuYQ_AUIDigB&amp;biw=1745&amp;bih=852" TargetMode="External"/><Relationship Id="rId5369"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5783" Type="http://schemas.openxmlformats.org/officeDocument/2006/relationships/hyperlink" Target="https://www.google.com/search?q=Sportneer%20Portable%20Leichtgewichtig%20Falten%20Wandern%20Picknick%20Camping%20Stuhl&amp;source=lnms&amp;tbm=isch&amp;sa=X&amp;ved=0ahUKEwiSn6nExoniAhUvQRUIHab-DuYQ_AUIDigB&amp;biw=1745&amp;bih=852" TargetMode="External"/><Relationship Id="rId924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85"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36"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834"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1979"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038" Type="http://schemas.openxmlformats.org/officeDocument/2006/relationships/hyperlink" Target="https://www.google.com/search?q=JX%20FITNESS%20Hantelbank%20Verstellbar%20Multifunktions%2090%20Grad%20Fitness%20Trainingsbank%20a&amp;source=lnms&amp;tbm=isch&amp;sa=X&amp;ved=0ahUKEwiSn6nExoniAhUvQRUIHab-DuYQ_AUIDigB&amp;biw=1745&amp;bih=852" TargetMode="External"/><Relationship Id="rId5850" Type="http://schemas.openxmlformats.org/officeDocument/2006/relationships/hyperlink" Target="https://www.google.com/search?q=Schalthebel%20Drehgriffschalter%20Nabenschaltung%203%20fach%20links%207%20fach%20rechts%20Grip%20Shi&amp;source=lnms&amp;tbm=isch&amp;sa=X&amp;ved=0ahUKEwiSn6nExoniAhUvQRUIHab-DuYQ_AUIDigB&amp;biw=1745&amp;bih=852" TargetMode="External"/><Relationship Id="rId6901" Type="http://schemas.openxmlformats.org/officeDocument/2006/relationships/hyperlink" Target="https://www.google.com/search?q=SUPCASE%20Outdoor%20H&#252;lle%20f&#252;r%20Samsung%20Galaxy%20S21%20FE%205G%20(6.4'')%20Handyh&#252;lle%20Bumper%20Cas&amp;source=lnms&amp;tbm=isch&amp;sa=X&amp;ved=0ahUKEwiSn6nExoniAhUvQRUIHab-DuYQ_AUIDigB&amp;biw=1745&amp;bih=852" TargetMode="External"/><Relationship Id="rId305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45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03"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8659"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4105" Type="http://schemas.openxmlformats.org/officeDocument/2006/relationships/hyperlink" Target="https://www.google.com/search?q=Leader%20Accessories&#160;Premium%20Autoabdeckung%205-lagig%20wasserdicht%20Ganzgarage%20wetterfe&amp;source=lnms&amp;tbm=isch&amp;sa=X&amp;ved=0ahUKEwiSn6nExoniAhUvQRUIHab-DuYQ_AUIDigB&amp;biw=1745&amp;bih=852" TargetMode="External"/><Relationship Id="rId7675" Type="http://schemas.openxmlformats.org/officeDocument/2006/relationships/hyperlink" Target="https://www.google.com/search?q=Diyife%20LED%20Lichtervorhang%203m%20x%203m,%20300%20LEDs%20USB%20Lichterkette%20Vorhanglichter,%204%20S&amp;source=lnms&amp;tbm=isch&amp;sa=X&amp;ved=0ahUKEwiSn6nExoniAhUvQRUIHab-DuYQ_AUIDigB&amp;biw=1745&amp;bih=852" TargetMode="External"/><Relationship Id="rId8726" Type="http://schemas.openxmlformats.org/officeDocument/2006/relationships/hyperlink" Target="https://www.google.com/search?q=sourcing%20map%2030Stk%20Polsterung%20N&#228;gel%20Zwecken%20F&#252;r%20M&#246;bel%20Sofa%20Kopfteile%20Stecknadeln&amp;source=lnms&amp;tbm=isch&amp;sa=X&amp;ved=0ahUKEwiSn6nExoniAhUvQRUIHab-DuYQ_AUIDigB&amp;biw=1745&amp;bih=852" TargetMode="External"/><Relationship Id="rId2070"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3121" Type="http://schemas.openxmlformats.org/officeDocument/2006/relationships/hyperlink" Target="https://www.google.com/search?q=ZUXNZUX%20Wiederverwendbar%20Dust%20Face,%20verstellbar%20Earloop,%20Waschbar%20Atmungsaktiv%20S&amp;source=lnms&amp;tbm=isch&amp;sa=X&amp;ved=0ahUKEwiSn6nExoniAhUvQRUIHab-DuYQ_AUIDigB&amp;biw=1745&amp;bih=852" TargetMode="External"/><Relationship Id="rId627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691"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328" Type="http://schemas.openxmlformats.org/officeDocument/2006/relationships/hyperlink" Target="https://www.google.com/search?q=2000W%20Hei&#223;luftpistolen%20MOWIS%20Hei&#223;luftf&#246;n%20Hei&#223;luftgebl&#228;se%20Mit%20LCD-Anzeige%207%20D&#252;sen&amp;source=lnms&amp;tbm=isch&amp;sa=X&amp;ved=0ahUKEwiSn6nExoniAhUvQRUIHab-DuYQ_AUIDigB&amp;biw=1745&amp;bih=852" TargetMode="External"/><Relationship Id="rId77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87" Type="http://schemas.openxmlformats.org/officeDocument/2006/relationships/hyperlink" Target="https://www.google.com/search?q=Smartwatch%20mit%20Anruffunktion%202022%20Fitnessuhr%20mit%20Blutdruck%20Herzfrequenz%20Schrittz&amp;source=lnms&amp;tbm=isch&amp;sa=X&amp;ved=0ahUKEwiSn6nExoniAhUvQRUIHab-DuYQ_AUIDigB&amp;biw=1745&amp;bih=852" TargetMode="External"/><Relationship Id="rId5293" Type="http://schemas.openxmlformats.org/officeDocument/2006/relationships/hyperlink" Target="https://www.google.com/search?q=Rii%20Tastatur%20Maus%20Set%20kabellos,%20Funktastatur%20mit%20Maus,%20Wireless%20Keyboard%20and%20Mou&amp;source=lnms&amp;tbm=isch&amp;sa=X&amp;ved=0ahUKEwiSn6nExoniAhUvQRUIHab-DuYQ_AUIDigB&amp;biw=1745&amp;bih=852" TargetMode="External"/><Relationship Id="rId6344"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859" Type="http://schemas.openxmlformats.org/officeDocument/2006/relationships/hyperlink" Target="https://www.google.com/search?q=Solar%20Fackeln%20Lampe,%20infray%20Solar%20Flammenlicht,%20Solarlampen%20f&#252;r%20Au&#223;en,%2033%20LED%20So&amp;source=lnms&amp;tbm=isch&amp;sa=X&amp;ved=0ahUKEwiSn6nExoniAhUvQRUIHab-DuYQ_AUIDigB&amp;biw=1745&amp;bih=852" TargetMode="External"/><Relationship Id="rId1489" Type="http://schemas.openxmlformats.org/officeDocument/2006/relationships/hyperlink" Target="https://www.google.com/search?q=FIVANGIN%20Mobiles%20Klimager&#228;t,%20Mini%20Luftk&#252;hler%205%20IN%201%20Klimaanlage%20Tragbare%20USB%20Ver&amp;source=lnms&amp;tbm=isch&amp;sa=X&amp;ved=0ahUKEwiSn6nExoniAhUvQRUIHab-DuYQ_AUIDigB&amp;biw=1745&amp;bih=852" TargetMode="External"/><Relationship Id="rId3938" Type="http://schemas.openxmlformats.org/officeDocument/2006/relationships/hyperlink" Target="https://www.google.com/search?q=SCHNELLES%20Schwimmerventil%20F&#252;llventil%20Sp&#252;lkasten%20Ventil%203/8%20Zoll%20%5b+Dichtung%20+Filt&amp;source=lnms&amp;tbm=isch&amp;sa=X&amp;ved=0ahUKEwiSn6nExoniAhUvQRUIHab-DuYQ_AUIDigB&amp;biw=1745&amp;bih=852" TargetMode="External"/><Relationship Id="rId5360"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11" Type="http://schemas.openxmlformats.org/officeDocument/2006/relationships/hyperlink" Target="https://www.google.com/search?q=JZK%2064%20Wei&#223;%20kunststoff%20Moebel%20F&#252;&#223;e%20N&#228;gel%20Auflage%20Schutz%20Boden%20Protektoren%20mit%20Bo&amp;source=lnms&amp;tbm=isch&amp;sa=X&amp;ved=0ahUKEwiSn6nExoniAhUvQRUIHab-DuYQ_AUIDigB&amp;biw=1745&amp;bih=852" TargetMode="External"/><Relationship Id="rId9567"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2954" Type="http://schemas.openxmlformats.org/officeDocument/2006/relationships/hyperlink" Target="https://www.google.com/search?q=Garten%20Katzenschreck,%20Ultraschall%20Marderschreck%20mit%20Bewegungsmelder%20und%20LED%20Blit&amp;source=lnms&amp;tbm=isch&amp;sa=X&amp;ved=0ahUKEwiSn6nExoniAhUvQRUIHab-DuYQ_AUIDigB&amp;biw=1745&amp;bih=852" TargetMode="External"/><Relationship Id="rId5013" Type="http://schemas.openxmlformats.org/officeDocument/2006/relationships/hyperlink" Target="https://www.google.com/search?q=Avont%203%20St&#252;ck%20Wiederverwendbare%20Hundewindeln,%20Hochsaugf&#228;hige,%20waschbare%20und%20umwe&amp;source=lnms&amp;tbm=isch&amp;sa=X&amp;ved=0ahUKEwiSn6nExoniAhUvQRUIHab-DuYQ_AUIDigB&amp;biw=1745&amp;bih=852" TargetMode="External"/><Relationship Id="rId8169" Type="http://schemas.openxmlformats.org/officeDocument/2006/relationships/hyperlink" Target="https://www.google.com/search?q=VCE%20G602%20LSA%20Auflegewerkzeug,%20LSA%20Plus%20Auflegewerkzeug,%20Anlegewerkzeug%20Krone,%20Au&amp;source=lnms&amp;tbm=isch&amp;sa=X&amp;ved=0ahUKEwiSn6nExoniAhUvQRUIHab-DuYQ_AUIDigB&amp;biw=1745&amp;bih=852" TargetMode="External"/><Relationship Id="rId92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56"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1970"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2607" Type="http://schemas.openxmlformats.org/officeDocument/2006/relationships/hyperlink" Target="https://www.google.com/search?q=ToopMount%201X28%20Green%20Dot%20Visier%20Zielfernrohr%20Outdoor%20Sport%20Tactical%20Green%20Fiber%20&amp;source=lnms&amp;tbm=isch&amp;sa=X&amp;ved=0ahUKEwiSn6nExoniAhUvQRUIHab-DuYQ_AUIDigB&amp;biw=1745&amp;bih=852" TargetMode="External"/><Relationship Id="rId7185"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583" Type="http://schemas.openxmlformats.org/officeDocument/2006/relationships/hyperlink" Target="https://www.google.com/search?q=MUDEELA%20Kabelkanal%20Set,%20Kabelkanal%20Selbstklebend%20Weiss,%20Kabelschacht%20zum%20verstec&amp;source=lnms&amp;tbm=isch&amp;sa=X&amp;ved=0ahUKEwiSn6nExoniAhUvQRUIHab-DuYQ_AUIDigB&amp;biw=1745&amp;bih=852" TargetMode="External"/><Relationship Id="rId9634"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209" Type="http://schemas.openxmlformats.org/officeDocument/2006/relationships/hyperlink" Target="https://www.google.com/search?q=MYCARBON%20Magnet%20Fliegengitter%20T&#252;r%20120x220cm%20Insektenschutz%20Balkont&#252;r%20Fliegenvorh&amp;source=lnms&amp;tbm=isch&amp;sa=X&amp;ved=0ahUKEwiSn6nExoniAhUvQRUIHab-DuYQ_AUIDigB&amp;biw=1745&amp;bih=852" TargetMode="External"/><Relationship Id="rId1623" Type="http://schemas.openxmlformats.org/officeDocument/2006/relationships/hyperlink" Target="https://www.google.com/search?q=BARSDAR&#160;Pferdeschwanz%20Haarverl&#228;ngerung&#160;mit%20Kordelzug,35%20cm%20Kordelzug%20Pferdeschwa&amp;source=lnms&amp;tbm=isch&amp;sa=X&amp;ved=0ahUKEwiSn6nExoniAhUvQRUIHab-DuYQ_AUIDigB&amp;biw=1745&amp;bih=852" TargetMode="External"/><Relationship Id="rId4779" Type="http://schemas.openxmlformats.org/officeDocument/2006/relationships/hyperlink" Target="https://www.google.com/search?q=Cle%20USB%2064%20Go%20Clef%20USB%202.0%20Fantaisie%20Cl&#233;%20USB%20Chat%20Flash%20Drive%20Originale%20M&#233;moire%20&amp;source=lnms&amp;tbm=isch&amp;sa=X&amp;ved=0ahUKEwiSn6nExoniAhUvQRUIHab-DuYQ_AUIDigB&amp;biw=1745&amp;bih=852" TargetMode="External"/><Relationship Id="rId82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50"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795"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4846"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252" Type="http://schemas.openxmlformats.org/officeDocument/2006/relationships/hyperlink" Target="https://www.google.com/search?q=Diyife%20Mini-Fu&#223;pumpe,%20160%20PSI,%20tragbar,%20Fahrrad-Luftpumpe,%20hoher%20Druck,%20Handpump&amp;source=lnms&amp;tbm=isch&amp;sa=X&amp;ved=0ahUKEwiSn6nExoniAhUvQRUIHab-DuYQ_AUIDigB&amp;biw=1745&amp;bih=852" TargetMode="External"/><Relationship Id="rId830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97" Type="http://schemas.openxmlformats.org/officeDocument/2006/relationships/hyperlink" Target="https://www.google.com/search?q=3%20in%201%20Kabelloses%20Ladeger&#228;t%20DINTO%20Wireless%20Charger%20Kompatibel%20mit%20iPhone%2012%2011%20P&amp;source=lnms&amp;tbm=isch&amp;sa=X&amp;ved=0ahUKEwiSn6nExoniAhUvQRUIHab-DuYQ_AUIDigB&amp;biw=1745&amp;bih=852" TargetMode="External"/><Relationship Id="rId3448" Type="http://schemas.openxmlformats.org/officeDocument/2006/relationships/hyperlink" Target="https://www.google.com/search?q=HEELE%20Hundegeschirr,%20No-Pull%20Hundegeschirr,%20Brustgeschirr%20f&#252;r%20Mittelgro&#223;e%20Hunde,&amp;source=lnms&amp;tbm=isch&amp;sa=X&amp;ved=0ahUKEwiSn6nExoniAhUvQRUIHab-DuYQ_AUIDigB&amp;biw=1745&amp;bih=852" TargetMode="External"/><Relationship Id="rId3862" Type="http://schemas.openxmlformats.org/officeDocument/2006/relationships/hyperlink" Target="https://www.google.com/search?q=ZtotopCase%20H&#252;lle%20f&#252;r%20iPad%20Pro%2012.9%20Zoll%202018(Nicht%20f&#252;r%20Modell%202020),%20Smart%20Cover&amp;source=lnms&amp;tbm=isch&amp;sa=X&amp;ved=0ahUKEwiSn6nExoniAhUvQRUIHab-DuYQ_AUIDigB&amp;biw=1745&amp;bih=852" TargetMode="External"/><Relationship Id="rId369" Type="http://schemas.openxmlformats.org/officeDocument/2006/relationships/hyperlink" Target="https://www.google.com/search?q=Fortgeschrittenes%202in1%20Anti-Bell%20Hundehalsband%20|%20Ger&#228;t%20zum%20Stoppen%20von%20&#220;berm&#228;&#223;ig&amp;source=lnms&amp;tbm=isch&amp;sa=X&amp;ved=0ahUKEwiSn6nExoniAhUvQRUIHab-DuYQ_AUIDigB&amp;biw=1745&amp;bih=852" TargetMode="External"/><Relationship Id="rId783" Type="http://schemas.openxmlformats.org/officeDocument/2006/relationships/hyperlink" Target="https://www.google.com/search?q=RENPHO%20Augenmassageger&#228;t%20mit%20W&#228;rme,%20Vibration%20und%20Musik%20&#252;ber%20Bluetooth,%20Massageb&amp;source=lnms&amp;tbm=isch&amp;sa=X&amp;ved=0ahUKEwiSn6nExoniAhUvQRUIHab-DuYQ_AUIDigB&amp;biw=1745&amp;bih=852" TargetMode="External"/><Relationship Id="rId246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1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913"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9077"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9491"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36" Type="http://schemas.openxmlformats.org/officeDocument/2006/relationships/hyperlink" Target="https://www.google.com/search?q=Rubie's%203%2052865%20-%20Elsa%20Wig,%20Frozen,%20aschblond&amp;source=lnms&amp;tbm=isch&amp;sa=X&amp;ved=0ahUKEwiSn6nExoniAhUvQRUIHab-DuYQ_AUIDigB&amp;biw=1745&amp;bih=852" TargetMode="External"/><Relationship Id="rId1066" Type="http://schemas.openxmlformats.org/officeDocument/2006/relationships/hyperlink" Target="https://www.google.com/search?q=FABCARE%20Carbon%20Kamm%20Antistatisch%20-%20Bruchfester%20Friseur%20Kamm%20aus%20hochfestem%20Carbo&amp;source=lnms&amp;tbm=isch&amp;sa=X&amp;ved=0ahUKEwiSn6nExoniAhUvQRUIHab-DuYQ_AUIDigB&amp;biw=1745&amp;bih=852" TargetMode="External"/><Relationship Id="rId1480" Type="http://schemas.openxmlformats.org/officeDocument/2006/relationships/hyperlink" Target="https://www.google.com/search?q=NORDKAMM%20&#8211;%20Reisetasche%2060l%20mit%20Rucksack-Funktion,%20Duffle%20Bag,%20blau,%20faltbar&amp;source=lnms&amp;tbm=isch&amp;sa=X&amp;ved=0ahUKEwiSn6nExoniAhUvQRUIHab-DuYQ_AUIDigB&amp;biw=1745&amp;bih=852" TargetMode="External"/><Relationship Id="rId2117"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809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44"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85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133"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2531" Type="http://schemas.openxmlformats.org/officeDocument/2006/relationships/hyperlink" Target="https://www.google.com/search?q=UGREEN%20Cable%20USB%20C%2090%20Grados,%20Cable%20USB%20A%202.0%20a%20USB%20C%20Carga%20R&#225;pida,%20Cable%20USB%20C%20&amp;source=lnms&amp;tbm=isch&amp;sa=X&amp;ved=0ahUKEwiSn6nExoniAhUvQRUIHab-DuYQ_AUIDigB&amp;biw=1745&amp;bih=852" TargetMode="External"/><Relationship Id="rId4289"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5687" Type="http://schemas.openxmlformats.org/officeDocument/2006/relationships/hyperlink" Target="https://www.google.com/search?q=Molle%20a%20gas,%20BESTZY%204Pcs%20supporto%20di%20sollevamento,%20scosse%20di%20gas,%20blocco%20coperch&amp;source=lnms&amp;tbm=isch&amp;sa=X&amp;ved=0ahUKEwiSn6nExoniAhUvQRUIHab-DuYQ_AUIDigB&amp;biw=1745&amp;bih=852" TargetMode="External"/><Relationship Id="rId6738"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816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03" Type="http://schemas.openxmlformats.org/officeDocument/2006/relationships/hyperlink" Target="https://www.google.com/search?q=JETech%20D&#252;nne%20H&#252;lle%20Kompatibel%20mit%20Samsung%20Galaxy%20S20%20FE%205G%206,5%20Zoll,%20D&#252;nne%20Handy&amp;source=lnms&amp;tbm=isch&amp;sa=X&amp;ved=0ahUKEwiSn6nExoniAhUvQRUIHab-DuYQ_AUIDigB&amp;biw=1745&amp;bih=852" TargetMode="External"/><Relationship Id="rId5754" Type="http://schemas.openxmlformats.org/officeDocument/2006/relationships/hyperlink" Target="https://www.google.com/search?q=ZITFRI%20Zyklonabscheider%20Abscheider%20Staubabscheider%20Staubabsaugung%20mit%206%20Adapter%20&amp;source=lnms&amp;tbm=isch&amp;sa=X&amp;ved=0ahUKEwiSn6nExoniAhUvQRUIHab-DuYQ_AUIDigB&amp;biw=1745&amp;bih=852" TargetMode="External"/><Relationship Id="rId6805" Type="http://schemas.openxmlformats.org/officeDocument/2006/relationships/hyperlink" Target="https://www.google.com/search?q=Massagepistole,%20FITINDEX%20Massageger&#228;t%20Massage%20Gun%20bis%20zu%203000U/min,%20USB-C%20Kabel%20&amp;source=lnms&amp;tbm=isch&amp;sa=X&amp;ved=0ahUKEwiSn6nExoniAhUvQRUIHab-DuYQ_AUIDigB&amp;biw=1745&amp;bih=852" TargetMode="External"/><Relationship Id="rId9211" Type="http://schemas.openxmlformats.org/officeDocument/2006/relationships/hyperlink" Target="https://www.google.com/search?q=Sportneer%20Mountainbike%20Gep&#228;cktr&#228;ger%20Set&amp;source=lnms&amp;tbm=isch&amp;sa=X&amp;ved=0ahUKEwiSn6nExoniAhUvQRUIHab-DuYQ_AUIDigB&amp;biw=1745&amp;bih=852" TargetMode="External"/><Relationship Id="rId1200"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4356"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4770"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5407"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21"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897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372"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009"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442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79" Type="http://schemas.openxmlformats.org/officeDocument/2006/relationships/hyperlink" Target="https://www.google.com/search?q=YIWEVEN%20Cable%20Clips&amp;source=lnms&amp;tbm=isch&amp;sa=X&amp;ved=0ahUKEwiSn6nExoniAhUvQRUIHab-DuYQ_AUIDigB&amp;biw=1745&amp;bih=852" TargetMode="External"/><Relationship Id="rId799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3" Type="http://schemas.openxmlformats.org/officeDocument/2006/relationships/hyperlink" Target="https://www.google.com/search?q=E-YIIVIIL%20LCD%20Display%20Kompatibel%20mit%20Nokia%207.2%202019%20TA-1193%20TA-1178%20TA-1196%20TA-1&amp;source=lnms&amp;tbm=isch&amp;sa=X&amp;ved=0ahUKEwiSn6nExoniAhUvQRUIHab-DuYQ_AUIDigB&amp;biw=1745&amp;bih=852" TargetMode="External"/><Relationship Id="rId302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59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46" Type="http://schemas.openxmlformats.org/officeDocument/2006/relationships/hyperlink" Target="https://www.google.com/search?q=RAM%20Mount%20RAP-201U%20kit%20di%20fissaggio&amp;source=lnms&amp;tbm=isch&amp;sa=X&amp;ved=0ahUKEwiSn6nExoniAhUvQRUIHab-DuYQ_AUIDigB&amp;biw=1745&amp;bih=852" TargetMode="External"/><Relationship Id="rId360"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41"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5197"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6248"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5264"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662" Type="http://schemas.openxmlformats.org/officeDocument/2006/relationships/hyperlink" Target="https://www.google.com/search?q=Smart%20Hula%20Hoop,%20Nicht%20Runter%20F&#228;llt%20Smart%20Fitness%20Reifen,%2024%20Verstellbare%20Fitnes&amp;source=lnms&amp;tbm=isch&amp;sa=X&amp;ved=0ahUKEwiSn6nExoniAhUvQRUIHab-DuYQ_AUIDigB&amp;biw=1745&amp;bih=852" TargetMode="External"/><Relationship Id="rId771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58" Type="http://schemas.openxmlformats.org/officeDocument/2006/relationships/hyperlink" Target="https://www.google.com/search?q=Hianjoo%202%20Piezas%20Pantalla%20Protector%20Compatible%20con%20Lenovo%20Tab%20P11%20/%20P11%20Plus%2011%22&amp;source=lnms&amp;tbm=isch&amp;sa=X&amp;ved=0ahUKEwiSn6nExoniAhUvQRUIHab-DuYQ_AUIDigB&amp;biw=1745&amp;bih=852" TargetMode="External"/><Relationship Id="rId3909" Type="http://schemas.openxmlformats.org/officeDocument/2006/relationships/hyperlink" Target="https://www.google.com/search?q=Inateck%20USB%203.0%20pcie%20Karte%20mit%204%20Anschl&#252;sse,%20einen%2015pin%20SATA-Stromanschluss%20mit&amp;source=lnms&amp;tbm=isch&amp;sa=X&amp;ved=0ahUKEwiSn6nExoniAhUvQRUIHab-DuYQ_AUIDigB&amp;biw=1745&amp;bih=852" TargetMode="External"/><Relationship Id="rId6315" Type="http://schemas.openxmlformats.org/officeDocument/2006/relationships/hyperlink" Target="https://www.google.com/search?q=Sanlebi%20Dinosaurier%20Montage%20Spielzeug,%204%20St&#252;ck%20Dinosaurier%20Spielzeug%20ab%203%204%205%206%20&amp;source=lnms&amp;tbm=isch&amp;sa=X&amp;ved=0ahUKEwiSn6nExoniAhUvQRUIHab-DuYQ_AUIDigB&amp;biw=1745&amp;bih=852" TargetMode="External"/><Relationship Id="rId99"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1874" Type="http://schemas.openxmlformats.org/officeDocument/2006/relationships/hyperlink" Target="https://www.google.com/search?q=SV3C%201080P%20&#220;berwachungskamera%20Aussen%20Wlan/IP66%20WLAN%20IP%20Kamera%20mit%20Deutscher%20Anle&amp;source=lnms&amp;tbm=isch&amp;sa=X&amp;ved=0ahUKEwiSn6nExoniAhUvQRUIHab-DuYQ_AUIDigB&amp;biw=1745&amp;bih=852" TargetMode="External"/><Relationship Id="rId2925"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4280"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331"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48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38" Type="http://schemas.openxmlformats.org/officeDocument/2006/relationships/hyperlink" Target="https://www.google.com/search?q=Milchaufsch&#228;umer%20Elektrisch,Sunmaki%20Milchaufsch&#228;umer,Automatischer%20elektrischer%20&amp;source=lnms&amp;tbm=isch&amp;sa=X&amp;ved=0ahUKEwiSn6nExoniAhUvQRUIHab-DuYQ_AUIDigB&amp;biw=1745&amp;bih=852" TargetMode="External"/><Relationship Id="rId1527" Type="http://schemas.openxmlformats.org/officeDocument/2006/relationships/hyperlink" Target="https://www.google.com/search?q=Keenstone%20Akku%20Ersatzakku%20f&#252;r%20Dyson%20V6.%203800%20mAh%20Dyson%20V6%20Li-Ionen%20Akku%20595%20650%20&amp;source=lnms&amp;tbm=isch&amp;sa=X&amp;ved=0ahUKEwiSn6nExoniAhUvQRUIHab-DuYQ_AUIDigB&amp;biw=1745&amp;bih=852" TargetMode="External"/><Relationship Id="rId1941" Type="http://schemas.openxmlformats.org/officeDocument/2006/relationships/hyperlink" Target="https://www.google.com/search?q=ICOCOPRO%20Faltschloss%20Hoch%20Sicherheitsstufe%20Level%20Fahrradschloss%20aus%20geh&#228;rtetem%20S&amp;source=lnms&amp;tbm=isch&amp;sa=X&amp;ved=0ahUKEwiSn6nExoniAhUvQRUIHab-DuYQ_AUIDigB&amp;biw=1745&amp;bih=852" TargetMode="External"/><Relationship Id="rId7089" Type="http://schemas.openxmlformats.org/officeDocument/2006/relationships/hyperlink" Target="https://www.google.com/search?q=i-Blason%20Transparent%20H&#252;lle%20f&#252;r%20Samsung%20Galaxy%20A72%20Handyh&#252;lle%20Bumper%20Case%20360%20Gra&amp;source=lnms&amp;tbm=isch&amp;sa=X&amp;ved=0ahUKEwiSn6nExoniAhUvQRUIHab-DuYQ_AUIDigB&amp;biw=1745&amp;bih=852" TargetMode="External"/><Relationship Id="rId8554"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9605"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369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000" Type="http://schemas.openxmlformats.org/officeDocument/2006/relationships/hyperlink" Target="https://www.google.com/search?q=esc&#225;ner%20de%20pel&#237;cula%20Super%208%20&#8211;%20Normal%208%20Incluye%20Tarjeta%20SD%20de%2032%20GB%20digitalizador&amp;source=lnms&amp;tbm=isch&amp;sa=X&amp;ved=0ahUKEwiSn6nExoniAhUvQRUIHab-DuYQ_AUIDigB&amp;biw=1745&amp;bih=852" TargetMode="External"/><Relationship Id="rId7156"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7570" Type="http://schemas.openxmlformats.org/officeDocument/2006/relationships/hyperlink" Target="https://www.google.com/search?q=YIWEVEN%20Cable%20Clips&amp;source=lnms&amp;tbm=isch&amp;sa=X&amp;ved=0ahUKEwiSn6nExoniAhUvQRUIHab-DuYQ_AUIDigB&amp;biw=1745&amp;bih=852" TargetMode="External"/><Relationship Id="rId820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21"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6172" Type="http://schemas.openxmlformats.org/officeDocument/2006/relationships/hyperlink" Target="https://www.google.com/search?q=Yafido%20LED%2014W%20Badleuchte%20900Lumen%2040CM%20230V%206000K%20IP44%20Spiegelleuchte%20Badlampe%20&amp;source=lnms&amp;tbm=isch&amp;sa=X&amp;ved=0ahUKEwiSn6nExoniAhUvQRUIHab-DuYQ_AUIDigB&amp;biw=1745&amp;bih=852" TargetMode="External"/><Relationship Id="rId7223"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687"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68" Type="http://schemas.openxmlformats.org/officeDocument/2006/relationships/hyperlink" Target="https://www.google.com/search?q=KALEA-INFORMATIQUE%20&#169;%20-%20distribuidor%20de%2010%20puertos%20HUB%20USB%202.0,%20puede%20colocar%20o%20p&amp;source=lnms&amp;tbm=isch&amp;sa=X&amp;ved=0ahUKEwiSn6nExoniAhUvQRUIHab-DuYQ_AUIDigB&amp;biw=1745&amp;bih=852" TargetMode="External"/><Relationship Id="rId3766"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17" Type="http://schemas.openxmlformats.org/officeDocument/2006/relationships/hyperlink" Target="https://www.google.com/search?q=Outtag%2012W%20Wall%20Adapter%20Universal%20Netzteil%20Ladeger&#228;t%203V%204.5V%205V%206V%207.5V%209V%2012V%20m&amp;source=lnms&amp;tbm=isch&amp;sa=X&amp;ved=0ahUKEwiSn6nExoniAhUvQRUIHab-DuYQ_AUIDigB&amp;biw=1745&amp;bih=852" TargetMode="External"/><Relationship Id="rId9395"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2782"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419"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3833" Type="http://schemas.openxmlformats.org/officeDocument/2006/relationships/hyperlink" Target="https://www.google.com/search?q=Qedertek%20Solarleuchten%20f&#252;r%20Au&#223;en%20Garten%20-%206%20St&#252;ck%2012%20LED%20Solarlampe%20f&#252;r%20Au&#223;en%20mi&amp;source=lnms&amp;tbm=isch&amp;sa=X&amp;ved=0ahUKEwiSn6nExoniAhUvQRUIHab-DuYQ_AUIDigB&amp;biw=1745&amp;bih=852" TargetMode="External"/><Relationship Id="rId6989"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48" Type="http://schemas.openxmlformats.org/officeDocument/2006/relationships/hyperlink" Target="https://www.google.com/search?q=Funkklingel,%20Besimlive%20Funk-T&#252;rklingel,%20Funkklingel%20au&#223;en%20wasserdicht%20mit%20LED-An&amp;source=lnms&amp;tbm=isch&amp;sa=X&amp;ved=0ahUKEwiSn6nExoniAhUvQRUIHab-DuYQ_AUIDigB&amp;biw=1745&amp;bih=852" TargetMode="External"/><Relationship Id="rId754"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84" Type="http://schemas.openxmlformats.org/officeDocument/2006/relationships/hyperlink" Target="https://www.google.com/search?q=Foreverup%20Garten%20Wasserhahn%201/2%20Zoll&#65292;Doppel%20Auslaufhahn%20rost-und%20frostsicher&#65292;Uni&amp;source=lnms&amp;tbm=isch&amp;sa=X&amp;ved=0ahUKEwiSn6nExoniAhUvQRUIHab-DuYQ_AUIDigB&amp;biw=1745&amp;bih=852" TargetMode="External"/><Relationship Id="rId243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900" Type="http://schemas.openxmlformats.org/officeDocument/2006/relationships/hyperlink" Target="https://www.google.com/search?q=ORICO%20M2%20SATA%20SSD%20Geh&#228;use%20Externe%20USB%203.1%20bis%20M.2%20SATA-Adapter,%20Verwendet%20f&#252;r%20NG&amp;source=lnms&amp;tbm=isch&amp;sa=X&amp;ved=0ahUKEwiSn6nExoniAhUvQRUIHab-DuYQ_AUIDigB&amp;biw=1745&amp;bih=852" TargetMode="External"/><Relationship Id="rId9462"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90" Type="http://schemas.openxmlformats.org/officeDocument/2006/relationships/hyperlink" Target="https://www.google.com/search?q=Fake%20Turbo,%20Qiilu%20Auto%20Elektronische%20Gef&#228;lschte%20Dump%20Turbo%20Wegblasen%20Hooter%20Vent&amp;source=lnms&amp;tbm=isch&amp;sa=X&amp;ved=0ahUKEwiSn6nExoniAhUvQRUIHab-DuYQ_AUIDigB&amp;biw=1745&amp;bih=852" TargetMode="External"/><Relationship Id="rId407"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821" Type="http://schemas.openxmlformats.org/officeDocument/2006/relationships/hyperlink" Target="https://www.google.com/search?q=Hertz%20LINEA%20UNO%20X130%20X%20130%20SET%20COASSIALI%20DUE%20VIE%20CASSE%20ALTOPARLANTI%20AUTO%20130%20mm&amp;source=lnms&amp;tbm=isch&amp;sa=X&amp;ved=0ahUKEwiSn6nExoniAhUvQRUIHab-DuYQ_AUIDigB&amp;biw=1745&amp;bih=852" TargetMode="External"/><Relationship Id="rId1037" Type="http://schemas.openxmlformats.org/officeDocument/2006/relationships/hyperlink" Target="https://www.google.com/search?q=LEMEGO%20Wasserdicht%20Handyhalterung%20Handyhalter%20Fahrrad%20Motorrad%20Bike%20Lenkertasche&amp;source=lnms&amp;tbm=isch&amp;sa=X&amp;ved=0ahUKEwiSn6nExoniAhUvQRUIHab-DuYQ_AUIDigB&amp;biw=1745&amp;bih=852" TargetMode="External"/><Relationship Id="rId1451" Type="http://schemas.openxmlformats.org/officeDocument/2006/relationships/hyperlink" Target="https://www.google.com/search?q=JETech%20Silikon%20H&#252;lle%20Kompatibel%20mit%20iPhone%2013%20Mini%205,4%20Zoll,%20Ganzk&#246;rperschutz%20ha&amp;source=lnms&amp;tbm=isch&amp;sa=X&amp;ved=0ahUKEwiSn6nExoniAhUvQRUIHab-DuYQ_AUIDigB&amp;biw=1745&amp;bih=852" TargetMode="External"/><Relationship Id="rId250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658" Type="http://schemas.openxmlformats.org/officeDocument/2006/relationships/hyperlink" Target="https://www.google.com/search?q=Seilzugstarter%20Briggs%20&amp;%20Stratton%20R&#252;cklaufstarter%20Seilzugstarter%20497680%20Handstart&amp;source=lnms&amp;tbm=isch&amp;sa=X&amp;ved=0ahUKEwiSn6nExoniAhUvQRUIHab-DuYQ_AUIDigB&amp;biw=1745&amp;bih=852" TargetMode="External"/><Relationship Id="rId6709"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806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1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04"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674" Type="http://schemas.openxmlformats.org/officeDocument/2006/relationships/hyperlink" Target="https://www.google.com/search?q=LIVEHITOP%20Cocktail%20Set%20mit%20St&#228;nder,%2015%20Teiliges%20Barkeeper-Set%20mit%20750ml%20Edelstah&amp;source=lnms&amp;tbm=isch&amp;sa=X&amp;ved=0ahUKEwiSn6nExoniAhUvQRUIHab-DuYQ_AUIDigB&amp;biw=1745&amp;bih=852" TargetMode="External"/><Relationship Id="rId5725" Type="http://schemas.openxmlformats.org/officeDocument/2006/relationships/hyperlink" Target="https://www.google.com/search?q=AiLaYveQi%20Stahlzungentrommel,%20Steel%20Tongue%20Drum,%20D-Key%2015%20Noten%2014%20Zoll%20Handtrom&amp;source=lnms&amp;tbm=isch&amp;sa=X&amp;ved=0ahUKEwiSn6nExoniAhUvQRUIHab-DuYQ_AUIDigB&amp;biw=1745&amp;bih=852" TargetMode="External"/><Relationship Id="rId7080" Type="http://schemas.openxmlformats.org/officeDocument/2006/relationships/hyperlink" Target="https://www.google.com/search?q=Samsung%20Galaxy%20S9%20Plus%20H&#252;lle,%20i-Blason%20%5bArmorbox%5d%20Handyh&#252;lle%20Bumper%20Case%20Sto&#223;d&#228;m&amp;source=lnms&amp;tbm=isch&amp;sa=X&amp;ved=0ahUKEwiSn6nExoniAhUvQRUIHab-DuYQ_AUIDigB&amp;biw=1745&amp;bih=852" TargetMode="External"/><Relationship Id="rId81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76"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690"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327"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197" Type="http://schemas.openxmlformats.org/officeDocument/2006/relationships/hyperlink" Target="https://www.google.com/search?q=Qiilu%20Zwei%20Kiefer%20Twin%20Legs%20Bearing%20Abzieher%20Entferner%20Hand%20Tool%20Removal%20Kit(4in&amp;source=lnms&amp;tbm=isch&amp;sa=X&amp;ved=0ahUKEwiSn6nExoniAhUvQRUIHab-DuYQ_AUIDigB&amp;biw=1745&amp;bih=852" TargetMode="External"/><Relationship Id="rId2292" Type="http://schemas.openxmlformats.org/officeDocument/2006/relationships/hyperlink" Target="https://www.google.com/search?q=Rat&#243;n%20inal&#225;mbrico%20Rat&#243;n%20ergon&#243;mico%20Vertical,%20J-Tech%20Digital%20Recargable%202.4G%20RF%20y&amp;source=lnms&amp;tbm=isch&amp;sa=X&amp;ved=0ahUKEwiSn6nExoniAhUvQRUIHab-DuYQ_AUIDigB&amp;biw=1745&amp;bih=852" TargetMode="External"/><Relationship Id="rId3343" Type="http://schemas.openxmlformats.org/officeDocument/2006/relationships/hyperlink" Target="https://www.google.com/search?q=Dnz%20Baby%20Schlafsack%20mit%20F&#252;&#223;en,%20Ganzjahr,%202.5%20Tog,%20MikroFleece%20(6-18%20Monate,%2080cm&amp;source=lnms&amp;tbm=isch&amp;sa=X&amp;ved=0ahUKEwiSn6nExoniAhUvQRUIHab-DuYQ_AUIDigB&amp;biw=1745&amp;bih=852" TargetMode="External"/><Relationship Id="rId4741" Type="http://schemas.openxmlformats.org/officeDocument/2006/relationships/hyperlink" Target="https://www.google.com/search?q=CCLIFE%20Universal%20Ventilfederspanner%20Ventilfeder%20Spanner%20Satz%20Ventil%20Montage%20Komp&amp;source=lnms&amp;tbm=isch&amp;sa=X&amp;ved=0ahUKEwiSn6nExoniAhUvQRUIHab-DuYQ_AUIDigB&amp;biw=1745&amp;bih=852" TargetMode="External"/><Relationship Id="rId6499" Type="http://schemas.openxmlformats.org/officeDocument/2006/relationships/hyperlink" Target="https://www.google.com/search?q=HAIMEN%20Hei&#223;luftfritteuse%20Zubeh&#246;r%20-%20Backkorb%206%20Zoll%207%20Zoll%20Silikonmatte%20Pizza%20Pla&amp;source=lnms&amp;tbm=isch&amp;sa=X&amp;ved=0ahUKEwiSn6nExoniAhUvQRUIHab-DuYQ_AUIDigB&amp;biw=1745&amp;bih=852" TargetMode="External"/><Relationship Id="rId789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48" Type="http://schemas.openxmlformats.org/officeDocument/2006/relationships/hyperlink" Target="https://www.google.com/search?q=mutterkappen%2019mm,Auto%20Radmutterkappen,Duokon%20Auto%20Radmutter%20Schutz,%2020%20St&#252;ck%2019&amp;source=lnms&amp;tbm=isch&amp;sa=X&amp;ved=0ahUKEwiSn6nExoniAhUvQRUIHab-DuYQ_AUIDigB&amp;biw=1745&amp;bih=852" TargetMode="External"/><Relationship Id="rId264" Type="http://schemas.openxmlformats.org/officeDocument/2006/relationships/hyperlink" Target="https://www.google.com/search?q=Topper%20Ballon%20Silber" TargetMode="External"/><Relationship Id="rId796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10"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656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80"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617" Type="http://schemas.openxmlformats.org/officeDocument/2006/relationships/hyperlink" Target="https://www.google.com/search?q=eventek%20Beheizte%20Socken%20(2%20Paar)%204000mAh%20f&#252;r%20Herren%20Damen,%20Elektrische%20Heizsocke&amp;source=lnms&amp;tbm=isch&amp;sa=X&amp;ved=0ahUKEwiSn6nExoniAhUvQRUIHab-DuYQ_AUIDigB&amp;biw=1745&amp;bih=852" TargetMode="External"/><Relationship Id="rId331" Type="http://schemas.openxmlformats.org/officeDocument/2006/relationships/hyperlink" Target="https://www.google.com/search?q=EASTINEAR%20Fahrradhelm%20mit%20Visier%20LED%20R&#252;cklicht%20MTB%20Helm%20f&#252;r%20Erwaschen%20Herren%20Dam&amp;source=lnms&amp;tbm=isch&amp;sa=X&amp;ved=0ahUKEwiSn6nExoniAhUvQRUIHab-DuYQ_AUIDigB&amp;biw=1745&amp;bih=852" TargetMode="External"/><Relationship Id="rId2012"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168" Type="http://schemas.openxmlformats.org/officeDocument/2006/relationships/hyperlink" Target="https://www.google.com/search?q=IMAYCC%20Scherenwagenheber%202T/2000KG,Scherenwagenheber%20und%20Schraubenschl&#252;ssel&#65292;360&#176;&amp;source=lnms&amp;tbm=isch&amp;sa=X&amp;ved=0ahUKEwiSn6nExoniAhUvQRUIHab-DuYQ_AUIDigB&amp;biw=1745&amp;bih=852" TargetMode="External"/><Relationship Id="rId5582" Type="http://schemas.openxmlformats.org/officeDocument/2006/relationships/hyperlink" Target="https://www.google.com/search?q=12%20St&#252;ck%2030x26x0,9%20cm%20Akustikplatten%20Studioschaum,%20Yideng%20Akustikbehandlung%20Stud&amp;source=lnms&amp;tbm=isch&amp;sa=X&amp;ved=0ahUKEwiSn6nExoniAhUvQRUIHab-DuYQ_AUIDigB&amp;biw=1745&amp;bih=852" TargetMode="External"/><Relationship Id="rId6219"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663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78"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29"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4184"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523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700"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4251"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5302" Type="http://schemas.openxmlformats.org/officeDocument/2006/relationships/hyperlink" Target="https://www.google.com/search?q=Baby-Kamera%20Halterung%20f&#252;r%20eufy%20Security%20SpaceView-Babyphone%20-%20/%20SpaceView%20S%20/%20Sp&amp;source=lnms&amp;tbm=isch&amp;sa=X&amp;ved=0ahUKEwiSn6nExoniAhUvQRUIHab-DuYQ_AUIDigB&amp;biw=1745&amp;bih=852" TargetMode="External"/><Relationship Id="rId8458"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9509"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1845"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7474"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8872"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1912" Type="http://schemas.openxmlformats.org/officeDocument/2006/relationships/hyperlink" Target="https://www.google.com/search?q=SPUNKYJUNKY%20Keramik%20Hundenapf%20Doppel%20Futternapf%20Katzennapf%20Wassernapf%20Fressnapf%20&amp;source=lnms&amp;tbm=isch&amp;sa=X&amp;ved=0ahUKEwiSn6nExoniAhUvQRUIHab-DuYQ_AUIDigB&amp;biw=1745&amp;bih=852" TargetMode="External"/><Relationship Id="rId6076"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27"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8525" Type="http://schemas.openxmlformats.org/officeDocument/2006/relationships/hyperlink" Target="https://www.google.com/search?q=Mudeela%202%20St&#252;ck%20Kabelbox%20Gro&#223;%20und%20Klein,%20Kabel%20Organizer%20Box%20f&#252;r%20Kabel,%20Kabelman&amp;source=lnms&amp;tbm=isch&amp;sa=X&amp;ved=0ahUKEwiSn6nExoniAhUvQRUIHab-DuYQ_AUIDigB&amp;biw=1745&amp;bih=852" TargetMode="External"/><Relationship Id="rId5092" Type="http://schemas.openxmlformats.org/officeDocument/2006/relationships/hyperlink" Target="https://www.google.com/search?q=Meiyijia%20-%205000%20Tackerklammern%20-%20Typ%20T%20-2000PCS%20/%20Typ%20D%202000PCS,%20Typ%20U%201000PCS%20-&amp;source=lnms&amp;tbm=isch&amp;sa=X&amp;ved=0ahUKEwiSn6nExoniAhUvQRUIHab-DuYQ_AUIDigB&amp;biw=1745&amp;bih=852" TargetMode="External"/><Relationship Id="rId6490" Type="http://schemas.openxmlformats.org/officeDocument/2006/relationships/hyperlink" Target="https://www.google.com/search?q=H%20World%20EU%20Gefechtshelm,%20SWAT-Stil,%20mit%20Schutzbrille%20f&#252;r%20CQB%20/%20Nahkampf,%20Paintba&amp;source=lnms&amp;tbm=isch&amp;sa=X&amp;ved=0ahUKEwiSn6nExoniAhUvQRUIHab-DuYQ_AUIDigB&amp;biw=1745&amp;bih=852" TargetMode="External"/><Relationship Id="rId7541" Type="http://schemas.openxmlformats.org/officeDocument/2006/relationships/hyperlink" Target="https://www.google.com/search?q=YIWEVEN%20Cable%20Clips&amp;source=lnms&amp;tbm=isch&amp;sa=X&amp;ved=0ahUKEwiSn6nExoniAhUvQRUIHab-DuYQ_AUIDigB&amp;biw=1745&amp;bih=852" TargetMode="External"/><Relationship Id="rId2686"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37" Type="http://schemas.openxmlformats.org/officeDocument/2006/relationships/hyperlink" Target="https://www.google.com/search?q=CECIPA%20Hochdruck%20Wasserhahn%20K&#252;che%20Schwarz,%20K&#252;chenarmatur%20Ausziehbar,%20Sp&#252;ltischar&amp;source=lnms&amp;tbm=isch&amp;sa=X&amp;ved=0ahUKEwiSn6nExoniAhUvQRUIHab-DuYQ_AUIDigB&amp;biw=1745&amp;bih=852" TargetMode="External"/><Relationship Id="rId6143"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9299" Type="http://schemas.openxmlformats.org/officeDocument/2006/relationships/hyperlink" Target="https://www.google.com/search?q=Karlie%20Sleep%20&amp;%20Love%20B&#228;r&amp;source=lnms&amp;tbm=isch&amp;sa=X&amp;ved=0ahUKEwiSn6nExoniAhUvQRUIHab-DuYQ_AUIDigB&amp;biw=1745&amp;bih=852" TargetMode="External"/><Relationship Id="rId658" Type="http://schemas.openxmlformats.org/officeDocument/2006/relationships/hyperlink" Target="https://www.google.com/search?q=Apalus%20Magnet%20Fliegengitter%20T&#252;r%20Insektenschutz%20140x240cm,%20Der%20Magnetvorhang%20ist%20&amp;source=lnms&amp;tbm=isch&amp;sa=X&amp;ved=0ahUKEwiSn6nExoniAhUvQRUIHab-DuYQ_AUIDigB&amp;biw=1745&amp;bih=852" TargetMode="External"/><Relationship Id="rId1288" Type="http://schemas.openxmlformats.org/officeDocument/2006/relationships/hyperlink" Target="https://www.google.com/search?q=Oursson%20Mini%20Horno%20el&#233;ctrico%20con%20convecci&#243;n,%2042%20Litros,%2012%20combinaciones%20de%20cocc&amp;source=lnms&amp;tbm=isch&amp;sa=X&amp;ved=0ahUKEwiSn6nExoniAhUvQRUIHab-DuYQ_AUIDigB&amp;biw=1745&amp;bih=852" TargetMode="External"/><Relationship Id="rId2339" Type="http://schemas.openxmlformats.org/officeDocument/2006/relationships/hyperlink" Target="https://www.google.com/search?q=Kompatibel%20Mit%20Samsung%20Galaxy%20Z%20Flip%203%205G%20H&#252;lle%20Silikon%20D&#252;nn%20Klar%20Case%20Slim%20Tran&amp;source=lnms&amp;tbm=isch&amp;sa=X&amp;ved=0ahUKEwiSn6nExoniAhUvQRUIHab-DuYQ_AUIDigB&amp;biw=1745&amp;bih=852" TargetMode="External"/><Relationship Id="rId2753"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3804"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6210"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9366" Type="http://schemas.openxmlformats.org/officeDocument/2006/relationships/hyperlink" Target="https://www.google.com/search?q=fowong%20Magnet%20Fliegengitter%20T&#252;r%20Insektenschutz%20160x230cm%20verst&#228;rkt%20Magnetischer%20&amp;source=lnms&amp;tbm=isch&amp;sa=X&amp;ved=0ahUKEwiSn6nExoniAhUvQRUIHab-DuYQ_AUIDigB&amp;biw=1745&amp;bih=852" TargetMode="External"/><Relationship Id="rId725"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55" Type="http://schemas.openxmlformats.org/officeDocument/2006/relationships/hyperlink" Target="https://www.google.com/search?q=Motorrad%20Hinterradst&#228;nder%20Tragbarer%20Faltbarer%20Vorderradst&#228;nder%20und%20Hinterradst&#228;n&amp;source=lnms&amp;tbm=isch&amp;sa=X&amp;ved=0ahUKEwiSn6nExoniAhUvQRUIHab-DuYQ_AUIDigB&amp;biw=1745&amp;bih=852" TargetMode="External"/><Relationship Id="rId2406"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83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19" Type="http://schemas.openxmlformats.org/officeDocument/2006/relationships/hyperlink" Target="https://www.google.com/search?q=DEWENWILS%20Funksteckdosen%20mit%20Fernbedienung%20Aussen,%20Steckdosen%20mit%20Fernbedienung,&amp;source=lnms&amp;tbm=isch&amp;sa=X&amp;ved=0ahUKEwiSn6nExoniAhUvQRUIHab-DuYQ_AUIDigB&amp;biw=1745&amp;bih=852" TargetMode="External"/><Relationship Id="rId943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00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422" Type="http://schemas.openxmlformats.org/officeDocument/2006/relationships/hyperlink" Target="https://www.google.com/search?q=JETech%20H&#252;lle%20Kompatibel%20mit%20iPhone%2011%206,1%20Zoll%20mit%20St&#228;nder,%20Unterst&#252;tzung%20Kabell&amp;source=lnms&amp;tbm=isch&amp;sa=X&amp;ved=0ahUKEwiSn6nExoniAhUvQRUIHab-DuYQ_AUIDigB&amp;biw=1745&amp;bih=852" TargetMode="External"/><Relationship Id="rId2820"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578"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976" Type="http://schemas.openxmlformats.org/officeDocument/2006/relationships/hyperlink" Target="https://www.google.com/search?q=Pistola%20Masaje,%20EVENTEK%20Pistola%20de%20Masaje%20Muscular%20Pistola%20de%20Masaje%20de%20Tejido%20P&amp;source=lnms&amp;tbm=isch&amp;sa=X&amp;ved=0ahUKEwiSn6nExoniAhUvQRUIHab-DuYQ_AUIDigB&amp;biw=1745&amp;bih=852" TargetMode="External"/><Relationship Id="rId80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 Type="http://schemas.openxmlformats.org/officeDocument/2006/relationships/hyperlink" Target="https://www.google.com/search?q=Bluetooth%20Kopfh&#246;rer,%20SoundPEATS%20T3%20Active%20Noise%20Cancelling%20mit%204%20Mic,%20Bluetooth%20&amp;source=lnms&amp;tbm=isch&amp;sa=X&amp;ved=0ahUKEwiSn6nExoniAhUvQRUIHab-DuYQ_AUIDigB&amp;biw=1745&amp;bih=852" TargetMode="External"/><Relationship Id="rId4992"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5629"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7051" Type="http://schemas.openxmlformats.org/officeDocument/2006/relationships/hyperlink" Target="https://www.google.com/search?q=i-Blason%20Handyh&#252;lle%20f&#252;r%20Samsung%20Galaxy%20S20%20Ultra%20H&#252;lle%20Glitzer%20Case%20Bumper%20Schut&amp;source=lnms&amp;tbm=isch&amp;sa=X&amp;ved=0ahUKEwiSn6nExoniAhUvQRUIHab-DuYQ_AUIDigB&amp;biw=1745&amp;bih=852" TargetMode="External"/><Relationship Id="rId810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00"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2196" Type="http://schemas.openxmlformats.org/officeDocument/2006/relationships/hyperlink" Target="https://www.google.com/search?q=Samsung-Stift,%20Eingabestifte%20Kapazitive%20Disc-Spitze%20Stift%20und%20Magnetkappe%20Kompat&amp;source=lnms&amp;tbm=isch&amp;sa=X&amp;ved=0ahUKEwiSn6nExoniAhUvQRUIHab-DuYQ_AUIDigB&amp;biw=1745&amp;bih=852" TargetMode="External"/><Relationship Id="rId3594"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4645" Type="http://schemas.openxmlformats.org/officeDocument/2006/relationships/hyperlink" Target="https://www.google.com/search?q=CCLIFE%202tlg%20Universal%20Federspanner%20KFZ%20Auto%20Profi%20Feder%20Spanner%20Stossd&#228;mpfer%20Wer&amp;source=lnms&amp;tbm=isch&amp;sa=X&amp;ved=0ahUKEwiSn6nExoniAhUvQRUIHab-DuYQ_AUIDigB&amp;biw=1745&amp;bih=852" TargetMode="External"/><Relationship Id="rId168" Type="http://schemas.openxmlformats.org/officeDocument/2006/relationships/hyperlink" Target="https://www.google.com/search?q=Yosemy%20Splash%20Pad,%20Anti-Rutsch%20Spielzeug%20Sprinkler%20Play%20Matte%20Wasserspielzeug%20Ga&amp;source=lnms&amp;tbm=isch&amp;sa=X&amp;ved=0ahUKEwiSn6nExoniAhUvQRUIHab-DuYQ_AUIDigB&amp;biw=1745&amp;bih=852" TargetMode="External"/><Relationship Id="rId3247"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3661" Type="http://schemas.openxmlformats.org/officeDocument/2006/relationships/hyperlink" Target="https://www.google.com/search?q=Diyife%20Schl&#252;sseltresor%20mit%204-Stelligem%20Zahlencode,%20Schl&#252;sselbox%20f&#252;r%20Aussen%20&amp;%20Inn&amp;source=lnms&amp;tbm=isch&amp;sa=X&amp;ved=0ahUKEwiSn6nExoniAhUvQRUIHab-DuYQ_AUIDigB&amp;biw=1745&amp;bih=852" TargetMode="External"/><Relationship Id="rId4712" Type="http://schemas.openxmlformats.org/officeDocument/2006/relationships/hyperlink" Target="https://www.google.com/search?q=Mini-Elektro-Handbohrer-Set%20f&#252;r%20Harz,%200,8%20-%201,2%20mm,%20Micro-USB,%20elektrische%20Bohrm&amp;source=lnms&amp;tbm=isch&amp;sa=X&amp;ved=0ahUKEwiSn6nExoniAhUvQRUIHab-DuYQ_AUIDigB&amp;biw=1745&amp;bih=852" TargetMode="External"/><Relationship Id="rId786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19"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582" Type="http://schemas.openxmlformats.org/officeDocument/2006/relationships/hyperlink" Target="https://www.google.com/search?q=Walkstool%20-%20Modell%20Basic%20-%20Schwarz%20-%203-Beiniger%20Klapphocker%20aus%20Aluminium%20-%20Sitz&amp;source=lnms&amp;tbm=isch&amp;sa=X&amp;ved=0ahUKEwiSn6nExoniAhUvQRUIHab-DuYQ_AUIDigB&amp;biw=1745&amp;bih=852" TargetMode="External"/><Relationship Id="rId2263" Type="http://schemas.openxmlformats.org/officeDocument/2006/relationships/hyperlink" Target="https://www.google.com/search?q=JYX%20Kabelloses%20Mikrofon,%20UHF%20Dynamisches%20Karaoke%20Mikrofon%20mit%20Empf&#228;nger,%2024m%20&#220;be&amp;source=lnms&amp;tbm=isch&amp;sa=X&amp;ved=0ahUKEwiSn6nExoniAhUvQRUIHab-DuYQ_AUIDigB&amp;biw=1745&amp;bih=852" TargetMode="External"/><Relationship Id="rId3314"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6884"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90"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35" Type="http://schemas.openxmlformats.org/officeDocument/2006/relationships/hyperlink" Target="https://www.google.com/search?q=Topper%20Ballon%20Silber" TargetMode="External"/><Relationship Id="rId2330" Type="http://schemas.openxmlformats.org/officeDocument/2006/relationships/hyperlink" Target="https://www.google.com/search?q=F&#252;r%20Samsung%20Galaxy%20S22%20Ultra%205G%20Silikon%20Soft%20TPU%20Galaxy%20S21%20Leopard%20Schutzh&#252;lle%20&amp;source=lnms&amp;tbm=isch&amp;sa=X&amp;ved=0ahUKEwiSn6nExoniAhUvQRUIHab-DuYQ_AUIDigB&amp;biw=1745&amp;bih=852" TargetMode="External"/><Relationship Id="rId5486"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53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302" Type="http://schemas.openxmlformats.org/officeDocument/2006/relationships/hyperlink" Target="https://www.google.com/search?q=MUM%20FIRST%20Schwangerschaftskissen%20MONA%20U-f&#246;rmig,%20K&#246;rperkissen,%20Mutterschaftskisse&amp;source=lnms&amp;tbm=isch&amp;sa=X&amp;ved=0ahUKEwiSn6nExoniAhUvQRUIHab-DuYQ_AUIDigB&amp;biw=1745&amp;bih=852" TargetMode="External"/><Relationship Id="rId4088"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39" Type="http://schemas.openxmlformats.org/officeDocument/2006/relationships/hyperlink" Target="https://www.google.com/search?q=Argstar%201%20St&#252;ck%20Stretch%20Anti%20Slip%204-sitzer%20Sofabezug,%20Spandex%20Jacquard%20Elastisch&amp;source=lnms&amp;tbm=isch&amp;sa=X&amp;ved=0ahUKEwiSn6nExoniAhUvQRUIHab-DuYQ_AUIDigB&amp;biw=1745&amp;bih=852" TargetMode="External"/><Relationship Id="rId5553" Type="http://schemas.openxmlformats.org/officeDocument/2006/relationships/hyperlink" Target="https://www.google.com/search?q=Deckenlampe%20Deckenleuchte%20Dimmbar%20Metall%20Wannenleuchte%20B&#252;rolampe%20Stufenlos%20Dimmb&amp;source=lnms&amp;tbm=isch&amp;sa=X&amp;ved=0ahUKEwiSn6nExoniAhUvQRUIHab-DuYQ_AUIDigB&amp;biw=1745&amp;bih=852" TargetMode="External"/><Relationship Id="rId6951"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9010"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4155"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5206"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660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49" Type="http://schemas.openxmlformats.org/officeDocument/2006/relationships/hyperlink" Target="https://www.google.com/search?q=Hula%20Hoop%202022%20Professional%20Modell:%20gOfun%20-%20Hula%20Hoop%20Reifen%20Erwachsene%20100cm%20,%20&amp;source=lnms&amp;tbm=isch&amp;sa=X&amp;ved=0ahUKEwiSn6nExoniAhUvQRUIHab-DuYQ_AUIDigB&amp;biw=1745&amp;bih=852" TargetMode="External"/><Relationship Id="rId3171" Type="http://schemas.openxmlformats.org/officeDocument/2006/relationships/hyperlink" Target="https://www.google.com/search?q=Getreidem&#252;hle%20Elektrisch,TTLIFE%20500g%20Elektrische%20Edelstahl-Getreidem&#252;hle%20220V%20Su&amp;source=lnms&amp;tbm=isch&amp;sa=X&amp;ved=0ahUKEwiSn6nExoniAhUvQRUIHab-DuYQ_AUIDigB&amp;biw=1745&amp;bih=852" TargetMode="External"/><Relationship Id="rId5620" Type="http://schemas.openxmlformats.org/officeDocument/2006/relationships/hyperlink" Target="https://www.google.com/search?q=HINATAA%20M&#225;scara%20de%20Buceo,%20180&#176;Panor&#225;mica%20M&#225;scara%20de%20Snorkel%20de%20Cara,%20Anti-vaho%20A&amp;source=lnms&amp;tbm=isch&amp;sa=X&amp;ved=0ahUKEwiSn6nExoniAhUvQRUIHab-DuYQ_AUIDigB&amp;biw=1745&amp;bih=852" TargetMode="External"/><Relationship Id="rId8776" Type="http://schemas.openxmlformats.org/officeDocument/2006/relationships/hyperlink" Target="https://www.google.com/search?q=Kinderkamera,%20BJLBOJEY%201080P%20HD%20Selfie%20Kamera%202.8%20Inch%20HD%20Touchscreen%20Videokamer&amp;source=lnms&amp;tbm=isch&amp;sa=X&amp;ved=0ahUKEwiSn6nExoniAhUvQRUIHab-DuYQ_AUIDigB&amp;biw=1745&amp;bih=852" TargetMode="External"/><Relationship Id="rId1816" Type="http://schemas.openxmlformats.org/officeDocument/2006/relationships/hyperlink" Target="https://www.google.com/search?q=Aero%20Trinkflasche%20aus%20Kunststoff%20mit%20integriertem%20Strohhalm%20und%20Trinkstutzen,%20Ma&amp;source=lnms&amp;tbm=isch&amp;sa=X&amp;ved=0ahUKEwiSn6nExoniAhUvQRUIHab-DuYQ_AUIDigB&amp;biw=1745&amp;bih=852" TargetMode="External"/><Relationship Id="rId4222"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378" Type="http://schemas.openxmlformats.org/officeDocument/2006/relationships/hyperlink" Target="https://www.google.com/search?q=Gaming%20Controller,%20EasySMX%202.4G%20Wireless%20Gamepad,%20PS3%20Controller,%20Dual%20Vibration&amp;source=lnms&amp;tbm=isch&amp;sa=X&amp;ved=0ahUKEwiSn6nExoniAhUvQRUIHab-DuYQ_AUIDigB&amp;biw=1745&amp;bih=852" TargetMode="External"/><Relationship Id="rId779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29"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8843"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3988" Type="http://schemas.openxmlformats.org/officeDocument/2006/relationships/hyperlink" Target="https://www.google.com/search?q=ORICO%20Einbaurahmen%202,5%22%20/%203,5%22%20Festplatten%20SSD%20auf%205,25%22,%20Aluminium%20Wechselrahme&amp;source=lnms&amp;tbm=isch&amp;sa=X&amp;ved=0ahUKEwiSn6nExoniAhUvQRUIHab-DuYQ_AUIDigB&amp;biw=1745&amp;bih=852" TargetMode="External"/><Relationship Id="rId6394"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445" Type="http://schemas.openxmlformats.org/officeDocument/2006/relationships/hyperlink" Target="https://www.google.com/search?q=304%20Edelstahl%20K&#252;che%20Sp&#252;le%20Ablauf%20Sch&#252;ssel%20Typ%20Teesieb%20mit%20&#220;berlauf,%20Durchmesser%20&amp;source=lnms&amp;tbm=isch&amp;sa=X&amp;ved=0ahUKEwiSn6nExoniAhUvQRUIHab-DuYQ_AUIDigB&amp;biw=1745&amp;bih=852" TargetMode="External"/><Relationship Id="rId8910"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047"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6461"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12" Type="http://schemas.openxmlformats.org/officeDocument/2006/relationships/hyperlink" Target="https://www.google.com/search?q=ATOMUS%2010%20Bl&#228;tter%20Tattoo%20Transferpapier%20Carbon%20Thermal%20Tracing%20Carbon%20Schablone%20&amp;source=lnms&amp;tbm=isch&amp;sa=X&amp;ved=0ahUKEwiSn6nExoniAhUvQRUIHab-DuYQ_AUIDigB&amp;biw=1745&amp;bih=852" TargetMode="External"/><Relationship Id="rId97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57" Type="http://schemas.openxmlformats.org/officeDocument/2006/relationships/hyperlink" Target="https://www.google.com/search?q=Tragbarer%20Nackenventilator,%20Hals%20Ventilator%20USB%20Handventilator%20Leise%20Halsventila&amp;source=lnms&amp;tbm=isch&amp;sa=X&amp;ved=0ahUKEwiSn6nExoniAhUvQRUIHab-DuYQ_AUIDigB&amp;biw=1745&amp;bih=852" TargetMode="External"/><Relationship Id="rId5063" Type="http://schemas.openxmlformats.org/officeDocument/2006/relationships/hyperlink" Target="https://www.google.com/search?q=Succtop%20H&#252;lle%20f&#252;r%20Huawei%20MatePad%20T10/T10S%202020%20PU%20Leder%20Flip%20Falten%20Tablet%20Cover&amp;source=lnms&amp;tbm=isch&amp;sa=X&amp;ved=0ahUKEwiSn6nExoniAhUvQRUIHab-DuYQ_AUIDigB&amp;biw=1745&amp;bih=852" TargetMode="External"/><Relationship Id="rId6114"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9684" Type="http://schemas.openxmlformats.org/officeDocument/2006/relationships/hyperlink" Target="https://www.google.com/search?q=IFLOVE%20Damen%20Abnehmen%20Weste%20Schwei&#223;%20Gewichtsverlust%20Sauna%20Thermo%20Tank%20Top%20Fitnes&amp;source=lnms&amp;tbm=isch&amp;sa=X&amp;ved=0ahUKEwiSn6nExoniAhUvQRUIHab-DuYQ_AUIDigB&amp;biw=1745&amp;bih=852" TargetMode="External"/><Relationship Id="rId629"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59" Type="http://schemas.openxmlformats.org/officeDocument/2006/relationships/hyperlink" Target="https://www.google.com/search?q=MYCARBON%20Magnet%20Fliegengitter%20T&#252;r%20100x220cm%20Insektenschutz%20Balkont&#252;r%20Fliegenvorh&amp;source=lnms&amp;tbm=isch&amp;sa=X&amp;ved=0ahUKEwiSn6nExoniAhUvQRUIHab-DuYQ_AUIDigB&amp;biw=1745&amp;bih=852" TargetMode="External"/><Relationship Id="rId370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5130"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82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37" Type="http://schemas.openxmlformats.org/officeDocument/2006/relationships/hyperlink" Target="https://www.google.com/search?q=PROIRON%20Smart%20Fitness%20Reifen,%20Smart%20Hula%20Hoop%20Reifen%20mit%20Z&#228;hler%20und%20Schwerkraftb&amp;source=lnms&amp;tbm=isch&amp;sa=X&amp;ved=0ahUKEwiSn6nExoniAhUvQRUIHab-DuYQ_AUIDigB&amp;biw=1745&amp;bih=852" TargetMode="External"/><Relationship Id="rId1673" Type="http://schemas.openxmlformats.org/officeDocument/2006/relationships/hyperlink" Target="https://www.google.com/search?q=24%20St&#252;ck%20Shell%20Cup%20Griffe,%20Semi%20Circle%20Drawer%20Pull%20Griffe,%20Metall%20K&#252;chengriffe,%20&amp;source=lnms&amp;tbm=isch&amp;sa=X&amp;ved=0ahUKEwiSn6nExoniAhUvQRUIHab-DuYQ_AUIDigB&amp;biw=1745&amp;bih=852" TargetMode="External"/><Relationship Id="rId2724" Type="http://schemas.openxmlformats.org/officeDocument/2006/relationships/hyperlink" Target="https://www.google.com/search?q=K%20KYUER%2022.6Wh%20EB-BT810ABA%20EB-BT810ABE%20Tablette%20Akku%20f&#252;r%20Samsung%20Galaxy%20Tab%20S2%209&amp;source=lnms&amp;tbm=isch&amp;sa=X&amp;ved=0ahUKEwiSn6nExoniAhUvQRUIHab-DuYQ_AUIDigB&amp;biw=1745&amp;bih=852" TargetMode="External"/><Relationship Id="rId1326" Type="http://schemas.openxmlformats.org/officeDocument/2006/relationships/hyperlink" Target="https://www.google.com/search?q=Awroutdoor%20Handw&#228;rmer%20Schnellladung%20USB,%209000mAh%20PD%20wiederaufladbarer%20Powerbank,&amp;source=lnms&amp;tbm=isch&amp;sa=X&amp;ved=0ahUKEwiSn6nExoniAhUvQRUIHab-DuYQ_AUIDigB&amp;biw=1745&amp;bih=852" TargetMode="External"/><Relationship Id="rId1740" Type="http://schemas.openxmlformats.org/officeDocument/2006/relationships/hyperlink" Target="https://www.google.com/search?q=Ultraschallreinigungsger&#228;t%20Ultraschallreiniger%20Ultraschallger&#228;t%20600ml%20-%20VLOXO%20f&#252;&amp;source=lnms&amp;tbm=isch&amp;sa=X&amp;ved=0ahUKEwiSn6nExoniAhUvQRUIHab-DuYQ_AUIDigB&amp;biw=1745&amp;bih=852" TargetMode="External"/><Relationship Id="rId4896"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5947" Type="http://schemas.openxmlformats.org/officeDocument/2006/relationships/hyperlink" Target="https://www.google.com/search?q=3%20St&#252;ck%20Blumenhaarschmuck%20f&#252;r%20Br&#228;ute,%20Prinzessin%20Blatt%20Kopfschmuck,%20Brautschmuck&amp;source=lnms&amp;tbm=isch&amp;sa=X&amp;ved=0ahUKEwiSn6nExoniAhUvQRUIHab-DuYQ_AUIDigB&amp;biw=1745&amp;bih=852" TargetMode="External"/><Relationship Id="rId835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04" Type="http://schemas.openxmlformats.org/officeDocument/2006/relationships/hyperlink" Target="https://www.google.com/search?q=fowong%20Magnet%20Fliegengitter%20T&#252;r%20120x240cm%20Insektenschutz%20T&#252;r,%20verst&#228;rkt%20Magnet%20F&amp;source=lnms&amp;tbm=isch&amp;sa=X&amp;ved=0ahUKEwiSn6nExoniAhUvQRUIHab-DuYQ_AUIDigB&amp;biw=1745&amp;bih=852" TargetMode="External"/><Relationship Id="rId32" Type="http://schemas.openxmlformats.org/officeDocument/2006/relationships/hyperlink" Target="https://www.google.com/search?q=PADMA%20LED%20Deckenleuchte%20K&#252;che%2018W,%20Modern%20Deckenlampe%20Whonzimmer%20Warmwei&#223;,%203000k&amp;source=lnms&amp;tbm=isch&amp;sa=X&amp;ved=0ahUKEwiSn6nExoniAhUvQRUIHab-DuYQ_AUIDigB&amp;biw=1745&amp;bih=852" TargetMode="External"/><Relationship Id="rId3498"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454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63"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800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20" Type="http://schemas.openxmlformats.org/officeDocument/2006/relationships/hyperlink" Target="https://www.google.com/search?q=DeLonghi%205513296641,%20Milchtank&amp;source=lnms&amp;tbm=isch&amp;sa=X&amp;ved=0ahUKEwiSn6nExoniAhUvQRUIHab-DuYQ_AUIDigB&amp;biw=1745&amp;bih=852" TargetMode="External"/><Relationship Id="rId3565" Type="http://schemas.openxmlformats.org/officeDocument/2006/relationships/hyperlink" Target="https://www.google.com/search?q=Baverta%20Fensterschalterblende%20-%20Fensterschalterverkleidung%201%20Paar%20Linke%20rechte%20F&amp;source=lnms&amp;tbm=isch&amp;sa=X&amp;ved=0ahUKEwiSn6nExoniAhUvQRUIHab-DuYQ_AUIDigB&amp;biw=1745&amp;bih=852" TargetMode="External"/><Relationship Id="rId4616"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7022" Type="http://schemas.openxmlformats.org/officeDocument/2006/relationships/hyperlink" Target="https://www.google.com/search?q=i-Blason%20Glitzer%20H&#252;lle%20f&#252;r%20Samsung%20Galaxy%20A32%205G%20Bumper%20Case%20Handyh&#252;lle%20360%20Grad&amp;source=lnms&amp;tbm=isch&amp;sa=X&amp;ved=0ahUKEwiSn6nExoniAhUvQRUIHab-DuYQ_AUIDigB&amp;biw=1745&amp;bih=852" TargetMode="External"/><Relationship Id="rId486" Type="http://schemas.openxmlformats.org/officeDocument/2006/relationships/hyperlink" Target="https://www.google.com/search?q=JETech%20D&#252;nne%20H&#252;lle%20Kompatibel%20mit%20Samsung%20Galaxy%20S21%20FE%205G%206,4%20Zoll,%20D&#252;nne%20Handy&amp;source=lnms&amp;tbm=isch&amp;sa=X&amp;ved=0ahUKEwiSn6nExoniAhUvQRUIHab-DuYQ_AUIDigB&amp;biw=1745&amp;bih=852" TargetMode="External"/><Relationship Id="rId2167"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581" Type="http://schemas.openxmlformats.org/officeDocument/2006/relationships/hyperlink" Target="https://www.google.com/search?q=K%20KYUER%2062WH%206MT4T%20Laptop%20Akku%20f&#252;r%20Dell%20Latitude%20E5470%20E5570%20E5270%20Precision%2015%20&amp;source=lnms&amp;tbm=isch&amp;sa=X&amp;ved=0ahUKEwiSn6nExoniAhUvQRUIHab-DuYQ_AUIDigB&amp;biw=1745&amp;bih=852" TargetMode="External"/><Relationship Id="rId3218" Type="http://schemas.openxmlformats.org/officeDocument/2006/relationships/hyperlink" Target="https://www.google.com/search?q=UKing%2010W%20LED%20B&#252;hnenlicht%20Pinspot%20Lichter,%20RGBW%20Scheinwerfer%20DMX512%20Sound%20Auto%20M&amp;source=lnms&amp;tbm=isch&amp;sa=X&amp;ved=0ahUKEwiSn6nExoniAhUvQRUIHab-DuYQ_AUIDigB&amp;biw=1745&amp;bih=852" TargetMode="External"/><Relationship Id="rId3632"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788"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9194"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139" Type="http://schemas.openxmlformats.org/officeDocument/2006/relationships/hyperlink" Target="https://www.google.com/search?q=LP%20Vinyl%20Record%20Label%20Saver,%20Vinyl%20Record%20Cleaner,%20Vinyl%20Record%20Cleaner%20Protecto&amp;source=lnms&amp;tbm=isch&amp;sa=X&amp;ved=0ahUKEwiSn6nExoniAhUvQRUIHab-DuYQ_AUIDigB&amp;biw=1745&amp;bih=852" TargetMode="External"/><Relationship Id="rId553" Type="http://schemas.openxmlformats.org/officeDocument/2006/relationships/hyperlink" Target="https://www.google.com/search?q=JETech%20D&#252;nne%20H&#252;lle%20Kompatibel%20mit%20Samsung%20Galaxy%20S20%20FE%205G%206,5%20Zoll,%20D&#252;nne%20Handy&amp;source=lnms&amp;tbm=isch&amp;sa=X&amp;ved=0ahUKEwiSn6nExoniAhUvQRUIHab-DuYQ_AUIDigB&amp;biw=1745&amp;bih=852" TargetMode="External"/><Relationship Id="rId1183" Type="http://schemas.openxmlformats.org/officeDocument/2006/relationships/hyperlink" Target="https://www.google.com/search?q=LACORAMO%20Wasseralarm,%20WiFi-Wassermelder,%20130%20dB,%20TuYa%20und%20Smart%20Life%20App-Steueru&amp;source=lnms&amp;tbm=isch&amp;sa=X&amp;ved=0ahUKEwiSn6nExoniAhUvQRUIHab-DuYQ_AUIDigB&amp;biw=1745&amp;bih=852" TargetMode="External"/><Relationship Id="rId2234" Type="http://schemas.openxmlformats.org/officeDocument/2006/relationships/hyperlink" Target="https://www.google.com/search?q=NASTIMA%2014,8V%20Lithium%20Akku%206,4Ah%20(2021%20Aktualisierung)%20Kompatibel%20mit%20Roomba%20500&amp;source=lnms&amp;tbm=isch&amp;sa=X&amp;ved=0ahUKEwiSn6nExoniAhUvQRUIHab-DuYQ_AUIDigB&amp;biw=1745&amp;bih=852" TargetMode="External"/><Relationship Id="rId78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61"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06" Type="http://schemas.openxmlformats.org/officeDocument/2006/relationships/hyperlink" Target="https://www.google.com/search?q=heyesupio%201000%20St&#252;ck%20Puzzles%20f&#252;r%20Erwachsene%20Puzzles%20f&#252;r%20Erwachsene%20Papppuzzles%20f&amp;source=lnms&amp;tbm=isch&amp;sa=X&amp;ved=0ahUKEwiSn6nExoniAhUvQRUIHab-DuYQ_AUIDigB&amp;biw=1745&amp;bih=852" TargetMode="External"/><Relationship Id="rId6855" Type="http://schemas.openxmlformats.org/officeDocument/2006/relationships/hyperlink" Target="https://www.google.com/search?q=i-Blason%20H&#252;lle%20f&#252;r%20iPad%209.7,%20iPad%206.%20Generation%20Schutzh&#252;lle%202018/2017%20Bumper%20Cas&amp;source=lnms&amp;tbm=isch&amp;sa=X&amp;ved=0ahUKEwiSn6nExoniAhUvQRUIHab-DuYQ_AUIDigB&amp;biw=1745&amp;bih=852" TargetMode="External"/><Relationship Id="rId790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20"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50" Type="http://schemas.openxmlformats.org/officeDocument/2006/relationships/hyperlink" Target="https://www.google.com/search?q=MYCARBON%20Magnet%20Fliegengitter%20T&#252;r%20Insektenschutz%20Balkont&#252;r%20Fliegenvorhang%2090x210&amp;source=lnms&amp;tbm=isch&amp;sa=X&amp;ved=0ahUKEwiSn6nExoniAhUvQRUIHab-DuYQ_AUIDigB&amp;biw=1745&amp;bih=852" TargetMode="External"/><Relationship Id="rId2301" Type="http://schemas.openxmlformats.org/officeDocument/2006/relationships/hyperlink" Target="https://www.google.com/search?q=Seifenspender,%20500ml%20Seifenspender%20Automatisch%20Ber&#252;hrungslos%20Desinfektionsspende&amp;source=lnms&amp;tbm=isch&amp;sa=X&amp;ved=0ahUKEwiSn6nExoniAhUvQRUIHab-DuYQ_AUIDigB&amp;biw=1745&amp;bih=852" TargetMode="External"/><Relationship Id="rId4059" Type="http://schemas.openxmlformats.org/officeDocument/2006/relationships/hyperlink" Target="https://www.google.com/search?q=Maleta%20Tocadiscos%20Bluetooth%20Tocadiscos%20con%20Altavoces%20Integrados,%203%20velocidades,%20&amp;source=lnms&amp;tbm=isch&amp;sa=X&amp;ved=0ahUKEwiSn6nExoniAhUvQRUIHab-DuYQ_AUIDigB&amp;biw=1745&amp;bih=852" TargetMode="External"/><Relationship Id="rId5457"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71" Type="http://schemas.openxmlformats.org/officeDocument/2006/relationships/hyperlink" Target="https://www.google.com/search?q=Hethrone%20Peinture%20Acrylique,%2024%20Tubes%20de%20Couleurs%20(22ml%20&amp;%200,74%20oz)%20avec%203%20Pincea&amp;source=lnms&amp;tbm=isch&amp;sa=X&amp;ved=0ahUKEwiSn6nExoniAhUvQRUIHab-DuYQ_AUIDigB&amp;biw=1745&amp;bih=852" TargetMode="External"/><Relationship Id="rId6508" Type="http://schemas.openxmlformats.org/officeDocument/2006/relationships/hyperlink" Target="https://www.google.com/search?q=DREVO%20Calibur%2072%20Tasten%20tenkeyless%20Mechanische%20Tastatur%20mit%20RGB%20Hintergrundbeleu&amp;source=lnms&amp;tbm=isch&amp;sa=X&amp;ved=0ahUKEwiSn6nExoniAhUvQRUIHab-DuYQ_AUIDigB&amp;biw=1745&amp;bih=852" TargetMode="External"/><Relationship Id="rId6922"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447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24" Type="http://schemas.openxmlformats.org/officeDocument/2006/relationships/hyperlink" Target="https://www.google.com/search?q=PETKIT%20Katzen%20Trinkbrunnen%20Edelstahl,Smart%20Hunde%20Springbrunnen%20Spender,%20LED-Lich&amp;source=lnms&amp;tbm=isch&amp;sa=X&amp;ved=0ahUKEwiSn6nExoniAhUvQRUIHab-DuYQ_AUIDigB&amp;biw=1745&amp;bih=852" TargetMode="External"/><Relationship Id="rId30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26"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454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69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47"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2091" Type="http://schemas.openxmlformats.org/officeDocument/2006/relationships/hyperlink" Target="https://www.google.com/search?q=GAVAER%20Wasserhahn%20K&#252;che,%20K&#252;chenarmatur%20mit%20Flexibler%20Verformbar%20Silikonschlauch,&amp;source=lnms&amp;tbm=isch&amp;sa=X&amp;ved=0ahUKEwiSn6nExoniAhUvQRUIHab-DuYQ_AUIDigB&amp;biw=1745&amp;bih=852" TargetMode="External"/><Relationship Id="rId3142"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6298"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7349"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776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365"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16" Type="http://schemas.openxmlformats.org/officeDocument/2006/relationships/hyperlink" Target="https://www.google.com/search?q=HAUSPROFI%2012%20Zoll%20Regendusche%20Quadratische%20Einbauduschk&#246;pfe%20Edelstahl%20Duschkopf%20&amp;source=lnms&amp;tbm=isch&amp;sa=X&amp;ved=0ahUKEwiSn6nExoniAhUvQRUIHab-DuYQ_AUIDigB&amp;biw=1745&amp;bih=852" TargetMode="External"/><Relationship Id="rId8814" Type="http://schemas.openxmlformats.org/officeDocument/2006/relationships/hyperlink" Target="https://www.google.com/search?q=DoubleBlack%20Mochila%20Gato%20Transportin%20Mascotas:%20Bolso%20Transparente%20Transporte%20Peq&amp;source=lnms&amp;tbm=isch&amp;sa=X&amp;ved=0ahUKEwiSn6nExoniAhUvQRUIHab-DuYQ_AUIDigB&amp;biw=1745&amp;bih=852" TargetMode="External"/><Relationship Id="rId130" Type="http://schemas.openxmlformats.org/officeDocument/2006/relationships/hyperlink" Target="https://www.google.com/search?q=Winkel%20Regal,%20SAYAYO%20Winkelverbinder%20Edelstahl%20L%20f&#246;rmige%2090%20Grad%20Recht%20Winklige%20&amp;source=lnms&amp;tbm=isch&amp;sa=X&amp;ved=0ahUKEwiSn6nExoniAhUvQRUIHab-DuYQ_AUIDigB&amp;biw=1745&amp;bih=852" TargetMode="External"/><Relationship Id="rId3959" Type="http://schemas.openxmlformats.org/officeDocument/2006/relationships/hyperlink" Target="https://www.google.com/search?q=ORICO%202,5''%20Festplattengeh&#228;use%20USB%203.1%20Gen%201%20auf%20SATA%203.0%20bis%20zu%206%20Gbps%20Externes&amp;source=lnms&amp;tbm=isch&amp;sa=X&amp;ved=0ahUKEwiSn6nExoniAhUvQRUIHab-DuYQ_AUIDigB&amp;biw=1745&amp;bih=852" TargetMode="External"/><Relationship Id="rId5381"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018"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78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75" Type="http://schemas.openxmlformats.org/officeDocument/2006/relationships/hyperlink" Target="https://www.google.com/search?q=EUROPAPA%2020x%20Mini%20FFP2%20Maske%20Model%20S%20in%20Kleiner%20Gr&#246;&#223;e%20Mundschutz%20Masken%20Atemschu&amp;source=lnms&amp;tbm=isch&amp;sa=X&amp;ved=0ahUKEwiSn6nExoniAhUvQRUIHab-DuYQ_AUIDigB&amp;biw=1745&amp;bih=852" TargetMode="External"/><Relationship Id="rId5034" Type="http://schemas.openxmlformats.org/officeDocument/2006/relationships/hyperlink" Target="https://www.google.com/search?q=Gobesty%20Temperaturschalter,%20Temperaturregler%20230%20V%20mit%20F&#252;hler,%20Steckerthermostat&amp;source=lnms&amp;tbm=isch&amp;sa=X&amp;ved=0ahUKEwiSn6nExoniAhUvQRUIHab-DuYQ_AUIDigB&amp;biw=1745&amp;bih=852" TargetMode="External"/><Relationship Id="rId643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588"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4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77" Type="http://schemas.openxmlformats.org/officeDocument/2006/relationships/hyperlink" Target="https://www.google.com/search?q=Perixx%20PERIMICE-719%20Ergonomische%20Maus%20-%20Vertikales%20Design%20-Extra%20f&#252;r%20kleine%20Hand&amp;source=lnms&amp;tbm=isch&amp;sa=X&amp;ved=0ahUKEwiSn6nExoniAhUvQRUIHab-DuYQ_AUIDigB&amp;biw=1745&amp;bih=852" TargetMode="External"/><Relationship Id="rId1991"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2628" Type="http://schemas.openxmlformats.org/officeDocument/2006/relationships/hyperlink" Target="https://www.google.com/search?q=Parkw&#228;chter,%20Parkscheibe%20digital,%20elektronische%20Parkuhr,%20automatische%20digitale%20P&amp;source=lnms&amp;tbm=isch&amp;sa=X&amp;ved=0ahUKEwiSn6nExoniAhUvQRUIHab-DuYQ_AUIDigB&amp;biw=1745&amp;bih=852" TargetMode="External"/><Relationship Id="rId9655"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44" Type="http://schemas.openxmlformats.org/officeDocument/2006/relationships/hyperlink" Target="https://www.google.com/search?q=USB%20C%20Kopfh&#246;rer%20Magnetic%20Stereo%20mit%20Kabel%20In-Ear%20Type%20C%20Headset%20mit%20Mikrofon%20und&amp;source=lnms&amp;tbm=isch&amp;sa=X&amp;ved=0ahUKEwiSn6nExoniAhUvQRUIHab-DuYQ_AUIDigB&amp;biw=1745&amp;bih=852" TargetMode="External"/><Relationship Id="rId4050"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5101" Type="http://schemas.openxmlformats.org/officeDocument/2006/relationships/hyperlink" Target="https://www.google.com/search?q=Karrong%20Kabellos%20Maus%20Wiederaufladbar%20USB%20Funkmaus%20Leise%20klick%20Kabellose%20Mouse%20f&amp;source=lnms&amp;tbm=isch&amp;sa=X&amp;ved=0ahUKEwiSn6nExoniAhUvQRUIHab-DuYQ_AUIDigB&amp;biw=1745&amp;bih=852" TargetMode="External"/><Relationship Id="rId825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71"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9308"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1711" Type="http://schemas.openxmlformats.org/officeDocument/2006/relationships/hyperlink" Target="https://www.google.com/search?q=4%20x%205000%20kg%206%20m%20Tensor%20de%20carraca%20Cinchas%20correa%20trinquete%20con%20gancho%20Eslingas%20c&amp;source=lnms&amp;tbm=isch&amp;sa=X&amp;ved=0ahUKEwiSn6nExoniAhUvQRUIHab-DuYQ_AUIDigB&amp;biw=1745&amp;bih=852" TargetMode="External"/><Relationship Id="rId4867"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273"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832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69"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5918"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340"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248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883"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34" Type="http://schemas.openxmlformats.org/officeDocument/2006/relationships/hyperlink" Target="https://www.google.com/search?q=PETLIBRO%208%20Pack%20Ersatzfilter%20f&#252;r%20Trinkbrunnen&amp;source=lnms&amp;tbm=isch&amp;sa=X&amp;ved=0ahUKEwiSn6nExoniAhUvQRUIHab-DuYQ_AUIDigB&amp;biw=1745&amp;bih=852" TargetMode="External"/><Relationship Id="rId9098"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45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087"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2138"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536" Type="http://schemas.openxmlformats.org/officeDocument/2006/relationships/hyperlink" Target="https://www.google.com/search?q=EPOMAKER%20K870T%2087%20Tasten%20Bluetooth%20Gaming%20Tastatur%20wei&#223;%20mit%20RGB%20Beleuchtung,%20kab&amp;source=lnms&amp;tbm=isch&amp;sa=X&amp;ved=0ahUKEwiSn6nExoniAhUvQRUIHab-DuYQ_AUIDigB&amp;biw=1745&amp;bih=852" TargetMode="External"/><Relationship Id="rId3950" Type="http://schemas.openxmlformats.org/officeDocument/2006/relationships/hyperlink" Target="https://www.google.com/search?q=ZtotopCase%20H&#252;lle%20f&#252;r%20Samsung%20Galaxy%20Tab%20S6%20Lite%2010.4%202022/2020,Ultra%20D&#252;nn%20Leicht&amp;source=lnms&amp;tbm=isch&amp;sa=X&amp;ved=0ahUKEwiSn6nExoniAhUvQRUIHab-DuYQ_AUIDigB&amp;biw=1745&amp;bih=852" TargetMode="External"/><Relationship Id="rId9165" Type="http://schemas.openxmlformats.org/officeDocument/2006/relationships/hyperlink" Target="https://www.google.com/search?q=EJEAS%20Q7%20Verbesserte%20Motorrad%20Gegensprechanlage,%20Bluetooth%205.1%20Motorradhelm%20Inte&amp;source=lnms&amp;tbm=isch&amp;sa=X&amp;ved=0ahUKEwiSn6nExoniAhUvQRUIHab-DuYQ_AUIDigB&amp;biw=1745&amp;bih=852" TargetMode="External"/><Relationship Id="rId87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52" Type="http://schemas.openxmlformats.org/officeDocument/2006/relationships/hyperlink" Target="https://www.google.com/search?q=J-Conel%20BL1850B%20Akku%2018V%205.0Ah%20mit%20Ladeger&#228;t%20DC18RC%20Ersatz%20f&#252;r%20Makita%20Radio%20DMR1&amp;source=lnms&amp;tbm=isch&amp;sa=X&amp;ved=0ahUKEwiSn6nExoniAhUvQRUIHab-DuYQ_AUIDigB&amp;biw=1745&amp;bih=852" TargetMode="External"/><Relationship Id="rId3603"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6759"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52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54"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2205" Type="http://schemas.openxmlformats.org/officeDocument/2006/relationships/hyperlink" Target="https://www.google.com/search?q=Tom%20Clancy's%20Ghost%20Recon%20Breakpoint%20&#8211;%20PS4&amp;source=lnms&amp;tbm=isch&amp;sa=X&amp;ved=0ahUKEwiSn6nExoniAhUvQRUIHab-DuYQ_AUIDigB&amp;biw=1745&amp;bih=852" TargetMode="External"/><Relationship Id="rId5775"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6826"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81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3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1221" Type="http://schemas.openxmlformats.org/officeDocument/2006/relationships/hyperlink" Target="https://www.google.com/search?q=Jabroyee%20Voice%20Changer,Jabroyee%20Sound%20Changer%20und%20Sound%20Live%20Changer%20Multifunkti&amp;source=lnms&amp;tbm=isch&amp;sa=X&amp;ved=0ahUKEwiSn6nExoniAhUvQRUIHab-DuYQ_AUIDigB&amp;biw=1745&amp;bih=852" TargetMode="External"/><Relationship Id="rId4377"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791" Type="http://schemas.openxmlformats.org/officeDocument/2006/relationships/hyperlink" Target="https://www.google.com/search?q=PROIRON%20Gymnastikball%20Pezziball%20Sitzball%20B&#252;ro%20mit%20Lehrposen,%20Anti-Burst%20Stabilit&amp;source=lnms&amp;tbm=isch&amp;sa=X&amp;ved=0ahUKEwiSn6nExoniAhUvQRUIHab-DuYQ_AUIDigB&amp;biw=1745&amp;bih=852" TargetMode="External"/><Relationship Id="rId5428"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42" Type="http://schemas.openxmlformats.org/officeDocument/2006/relationships/hyperlink" Target="https://www.google.com/search?q=JZK%204%20x%2090%20Grad%20rechtwinklige%20Eckklemmen,%20Bilderrahmen%20Eckklemmen%20Clips,%20Aquarie&amp;source=lnms&amp;tbm=isch&amp;sa=X&amp;ved=0ahUKEwiSn6nExoniAhUvQRUIHab-DuYQ_AUIDigB&amp;biw=1745&amp;bih=852" TargetMode="External"/><Relationship Id="rId8998" Type="http://schemas.openxmlformats.org/officeDocument/2006/relationships/hyperlink" Target="https://www.google.com/search?q=JBER%20Akustikschaumstoff-Platten,%205,1%20x%2030,5%20x%2030,5%20cm,%20Schalld&#228;mmung%20f&#252;r%20Studiow&amp;source=lnms&amp;tbm=isch&amp;sa=X&amp;ved=0ahUKEwiSn6nExoniAhUvQRUIHab-DuYQ_AUIDigB&amp;biw=1745&amp;bih=852" TargetMode="External"/><Relationship Id="rId3393" Type="http://schemas.openxmlformats.org/officeDocument/2006/relationships/hyperlink" Target="https://www.google.com/search?q=LED%20Wandleuchte%20mit%20Bewegungsmelder,%20Moderne%20Au&#223;enwandleuchte%20aus%20Aluminium,%2018W&amp;source=lnms&amp;tbm=isch&amp;sa=X&amp;ved=0ahUKEwiSn6nExoniAhUvQRUIHab-DuYQ_AUIDigB&amp;biw=1745&amp;bih=852" TargetMode="External"/><Relationship Id="rId444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304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460"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381" Type="http://schemas.openxmlformats.org/officeDocument/2006/relationships/hyperlink" Target="https://www.google.com/search?q=DEWENWILS%20Funksteckdosen%20mit%20Fernbedienung,%2030M%20Reichweite%20Funksteckdosen%20f&#252;r%20Fe&amp;source=lnms&amp;tbm=isch&amp;sa=X&amp;ved=0ahUKEwiSn6nExoniAhUvQRUIHab-DuYQ_AUIDigB&amp;biw=1745&amp;bih=852" TargetMode="External"/><Relationship Id="rId2062" Type="http://schemas.openxmlformats.org/officeDocument/2006/relationships/hyperlink" Target="https://www.google.com/search?q=Vakuum%20Saugheber%20Glasheber%20mit%20Handpumpe%20Glassauger%20Saughalter%20Plattenheber%20Saug&amp;source=lnms&amp;tbm=isch&amp;sa=X&amp;ved=0ahUKEwiSn6nExoniAhUvQRUIHab-DuYQ_AUIDigB&amp;biw=1745&amp;bih=852" TargetMode="External"/><Relationship Id="rId3113"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4511"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26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667" Type="http://schemas.openxmlformats.org/officeDocument/2006/relationships/hyperlink" Target="https://www.google.com/search?q=Viottiset%20Damen%20Bandeau%20Top%20Bikini%20Set%20Hoher%20Taille%20Badeanzug%20Abnehmbare%20Tr&#228;ger%20&amp;source=lnms&amp;tbm=isch&amp;sa=X&amp;ved=0ahUKEwiSn6nExoniAhUvQRUIHab-DuYQ_AUIDigB&amp;biw=1745&amp;bih=852" TargetMode="External"/><Relationship Id="rId8718" Type="http://schemas.openxmlformats.org/officeDocument/2006/relationships/hyperlink" Target="https://www.google.com/search?q=Wirquin%2016300601&#160;1/2&#160;15&#160;mm%20TOPY%20Kunststoff%20Seite%20Eintrag%20Einlass%20Schwimmerventil&amp;source=lnms&amp;tbm=isch&amp;sa=X&amp;ved=0ahUKEwiSn6nExoniAhUvQRUIHab-DuYQ_AUIDigB&amp;biw=1745&amp;bih=852" TargetMode="External"/><Relationship Id="rId6683"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79"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285" Type="http://schemas.openxmlformats.org/officeDocument/2006/relationships/hyperlink" Target="https://www.google.com/search?q=Uhr%20Presse,%20Eventronic%20Uhrwerkzeug%20Uhr%20Einpresswerkzeug%20Uhrenschlie&#223;er%20Geh&#228;usesc&amp;source=lnms&amp;tbm=isch&amp;sa=X&amp;ved=0ahUKEwiSn6nExoniAhUvQRUIHab-DuYQ_AUIDigB&amp;biw=1745&amp;bih=852" TargetMode="External"/><Relationship Id="rId6336"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750" Type="http://schemas.openxmlformats.org/officeDocument/2006/relationships/hyperlink" Target="https://www.google.com/search?q=ANTHYTA%202%20St&#252;ck%20Fotodrahtseil%20Fotokette%202M*1.5mm%20Bildaufh&#228;ngung%20Seil%20mit%2024%20Knop&amp;source=lnms&amp;tbm=isch&amp;sa=X&amp;ved=0ahUKEwiSn6nExoniAhUvQRUIHab-DuYQ_AUIDigB&amp;biw=1745&amp;bih=852" TargetMode="External"/><Relationship Id="rId780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01"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1895" Type="http://schemas.openxmlformats.org/officeDocument/2006/relationships/hyperlink" Target="https://www.google.com/search?q=Martll%20Wandleuchte%20LED%20Wandlampe%20Innen%20Holz%20Wandbeleuchtung%20360&#176;%20Drehbare%20Wandli&amp;source=lnms&amp;tbm=isch&amp;sa=X&amp;ved=0ahUKEwiSn6nExoniAhUvQRUIHab-DuYQ_AUIDigB&amp;biw=1745&amp;bih=852" TargetMode="External"/><Relationship Id="rId2946" Type="http://schemas.openxmlformats.org/officeDocument/2006/relationships/hyperlink" Target="https://www.google.com/search?q=Hatteker%20Bartschneider%20Haarschneidemaschine%20Herren%20Haarschneider%20Pflegesets%20Elek&amp;source=lnms&amp;tbm=isch&amp;sa=X&amp;ved=0ahUKEwiSn6nExoniAhUvQRUIHab-DuYQ_AUIDigB&amp;biw=1745&amp;bih=852" TargetMode="External"/><Relationship Id="rId5352"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03"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9559" Type="http://schemas.openxmlformats.org/officeDocument/2006/relationships/hyperlink" Target="https://www.google.com/search?q=Transportbox%20f&#252;r%20Hunde%20und%20Katzen,%20faltbar,%20wasserdicht,%20mit%20Schultergurt,%20weich&amp;source=lnms&amp;tbm=isch&amp;sa=X&amp;ved=0ahUKEwiSn6nExoniAhUvQRUIHab-DuYQ_AUIDigB&amp;biw=1745&amp;bih=852" TargetMode="External"/><Relationship Id="rId91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48"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5005" Type="http://schemas.openxmlformats.org/officeDocument/2006/relationships/hyperlink" Target="https://www.google.com/search?q=Foreverup%20Hundefahrrad%20&#220;bungsleine,%20Fahrradleine%20Hund%20Biker%20Set,%20Hunde%20Fahrradle&amp;source=lnms&amp;tbm=isch&amp;sa=X&amp;ved=0ahUKEwiSn6nExoniAhUvQRUIHab-DuYQ_AUIDigB&amp;biw=1745&amp;bih=852" TargetMode="External"/><Relationship Id="rId8575"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9626"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962" Type="http://schemas.openxmlformats.org/officeDocument/2006/relationships/hyperlink" Target="https://www.google.com/search?q=DELUX%20Kabellose%20Tastatur%202,4%20G%20mit%20RGB-Hintergrundbeleuchtung,%20wiederaufladbar,%20&amp;source=lnms&amp;tbm=isch&amp;sa=X&amp;ved=0ahUKEwiSn6nExoniAhUvQRUIHab-DuYQ_AUIDigB&amp;biw=1745&amp;bih=852" TargetMode="External"/><Relationship Id="rId4021"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177"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7591" Type="http://schemas.openxmlformats.org/officeDocument/2006/relationships/hyperlink" Target="https://www.google.com/search?q=YIWEVEN%20Cable%20Clips&amp;source=lnms&amp;tbm=isch&amp;sa=X&amp;ved=0ahUKEwiSn6nExoniAhUvQRUIHab-DuYQ_AUIDigB&amp;biw=1745&amp;bih=852" TargetMode="External"/><Relationship Id="rId82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15" Type="http://schemas.openxmlformats.org/officeDocument/2006/relationships/hyperlink" Target="https://www.google.com/search?q=USB%20C%20Kopfh&#246;rer%20Magnetic%20Stereo%20mit%20Kabel%20In-Ear%20Type%20C%20Headset%20mit%20Mikrofon%20und&amp;source=lnms&amp;tbm=isch&amp;sa=X&amp;ved=0ahUKEwiSn6nExoniAhUvQRUIHab-DuYQ_AUIDigB&amp;biw=1745&amp;bih=852" TargetMode="External"/><Relationship Id="rId6193" Type="http://schemas.openxmlformats.org/officeDocument/2006/relationships/hyperlink" Target="https://www.google.com/search?q=Universal%20Greifer%20Gummi%20Weiche%20Sitzbezug%20F&#252;r%20SX%20DRZ%20XZF%20RMZ%20KXF%20YZF%20125%20250%20300%20&amp;source=lnms&amp;tbm=isch&amp;sa=X&amp;ved=0ahUKEwiSn6nExoniAhUvQRUIHab-DuYQ_AUIDigB&amp;biw=1745&amp;bih=852" TargetMode="External"/><Relationship Id="rId7244" Type="http://schemas.openxmlformats.org/officeDocument/2006/relationships/hyperlink" Target="https://www.google.com/search?q=Zahlenschloss%20%5bneueste%20Version%5d%20Diyife%20Vorh&#228;ngeschloss%20mit%20extra%20langem%20Kombinat&amp;source=lnms&amp;tbm=isch&amp;sa=X&amp;ved=0ahUKEwiSn6nExoniAhUvQRUIHab-DuYQ_AUIDigB&amp;biw=1745&amp;bih=852" TargetMode="External"/><Relationship Id="rId8642"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787" Type="http://schemas.openxmlformats.org/officeDocument/2006/relationships/hyperlink" Target="https://www.google.com/search?q=Ensamblaje%20de%20la%20pinza%20de%20freno%20trasero%20para%20la%20motocicleta%20100-125%20CC%20Accesorio&amp;source=lnms&amp;tbm=isch&amp;sa=X&amp;ved=0ahUKEwiSn6nExoniAhUvQRUIHab-DuYQ_AUIDigB&amp;biw=1745&amp;bih=852" TargetMode="External"/><Relationship Id="rId4838"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2389" Type="http://schemas.openxmlformats.org/officeDocument/2006/relationships/hyperlink" Target="https://www.google.com/search?q=Bluetooth%20Tragbarer%20Dusche%20Lautsprecher%20Wasserdicht%20DINTO%20Bluetooth%20Lautsprecher&amp;source=lnms&amp;tbm=isch&amp;sa=X&amp;ved=0ahUKEwiSn6nExoniAhUvQRUIHab-DuYQ_AUIDigB&amp;biw=1745&amp;bih=852" TargetMode="External"/><Relationship Id="rId3854" Type="http://schemas.openxmlformats.org/officeDocument/2006/relationships/hyperlink" Target="https://www.google.com/search?q=Otamatone%20Edici&#243;n%20especial%20Hatsune%20Miku%20%5bLicencia%20oficial%5d%20Divertido%20instrumento&amp;source=lnms&amp;tbm=isch&amp;sa=X&amp;ved=0ahUKEwiSn6nExoniAhUvQRUIHab-DuYQ_AUIDigB&amp;biw=1745&amp;bih=852" TargetMode="External"/><Relationship Id="rId4905" Type="http://schemas.openxmlformats.org/officeDocument/2006/relationships/hyperlink" Target="https://www.google.com/search?q=3/4%22-%20Rohrverschraubung%20Au&#223;engewinde%20x%20Au&#223;engewinde%20Nippel&amp;source=lnms&amp;tbm=isch&amp;sa=X&amp;ved=0ahUKEwiSn6nExoniAhUvQRUIHab-DuYQ_AUIDigB&amp;biw=1745&amp;bih=852" TargetMode="External"/><Relationship Id="rId626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11" Type="http://schemas.openxmlformats.org/officeDocument/2006/relationships/hyperlink" Target="https://www.google.com/search?q=KoKoBin%20Tente%20de%20camping%20automatique%20pour%204%20personnes%20&#8211;%20imperm&#233;able%20avec%20moustiq&amp;source=lnms&amp;tbm=isch&amp;sa=X&amp;ved=0ahUKEwiSn6nExoniAhUvQRUIHab-DuYQ_AUIDigB&amp;biw=1745&amp;bih=852" TargetMode="External"/><Relationship Id="rId775" Type="http://schemas.openxmlformats.org/officeDocument/2006/relationships/hyperlink" Target="https://www.google.com/search?q=ACWOO%20Tattoo%20Kinder,%2012%20Bl&#228;tter%20Superheld%20Tempor&#228;re%20Tattoo%20Set%20Superman%20Temporar&amp;source=lnms&amp;tbm=isch&amp;sa=X&amp;ved=0ahUKEwiSn6nExoniAhUvQRUIHab-DuYQ_AUIDigB&amp;biw=1745&amp;bih=852" TargetMode="External"/><Relationship Id="rId245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70" Type="http://schemas.openxmlformats.org/officeDocument/2006/relationships/hyperlink" Target="https://www.google.com/search?q=Nemesis%20Now%20Figurine%20Herne%20et%20Animaux%20Bronze%2038cm&amp;source=lnms&amp;tbm=isch&amp;sa=X&amp;ved=0ahUKEwiSn6nExoniAhUvQRUIHab-DuYQ_AUIDigB&amp;biw=1745&amp;bih=852" TargetMode="External"/><Relationship Id="rId3507"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3921"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9069"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9483"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28" Type="http://schemas.openxmlformats.org/officeDocument/2006/relationships/hyperlink" Target="https://www.google.com/search?q=DEWENWILS%20Funkschalter,%20Funkschalter%20Licht%20230V,%2030M%20Reichweite,%20Funk%20Lichtschal&amp;source=lnms&amp;tbm=isch&amp;sa=X&amp;ved=0ahUKEwiSn6nExoniAhUvQRUIHab-DuYQ_AUIDigB&amp;biw=1745&amp;bih=852" TargetMode="External"/><Relationship Id="rId84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058" Type="http://schemas.openxmlformats.org/officeDocument/2006/relationships/hyperlink" Target="https://www.google.com/search?q=Win%20Power%20H7%20LED%20Birne%20Basis%20Clips%20Adapter%20Halter%20Haltefedern%20Unterst&#252;tzung%20Stec&amp;source=lnms&amp;tbm=isch&amp;sa=X&amp;ved=0ahUKEwiSn6nExoniAhUvQRUIHab-DuYQ_AUIDigB&amp;biw=1745&amp;bih=852" TargetMode="External"/><Relationship Id="rId1472"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2109" Type="http://schemas.openxmlformats.org/officeDocument/2006/relationships/hyperlink" Target="https://www.google.com/search?q=TOCLL%20Stylus%20Pen%20f&#252;r%20iPad%202018-2022%20mit%20Palm%20Rejection%20&amp;%20Magnetbefestigung,%20Eing&amp;source=lnms&amp;tbm=isch&amp;sa=X&amp;ved=0ahUKEwiSn6nExoniAhUvQRUIHab-DuYQ_AUIDigB&amp;biw=1745&amp;bih=852" TargetMode="External"/><Relationship Id="rId252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679" Type="http://schemas.openxmlformats.org/officeDocument/2006/relationships/hyperlink" Target="https://www.google.com/search?q=KALIDI%20Verstellbar%20Schulterriemen%205CM,%20Schultergurt%20Damen%20&amp;%20Herren,%20Breit%20Tasche&amp;source=lnms&amp;tbm=isch&amp;sa=X&amp;ved=0ahUKEwiSn6nExoniAhUvQRUIHab-DuYQ_AUIDigB&amp;biw=1745&amp;bih=852" TargetMode="External"/><Relationship Id="rId80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3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550" Type="http://schemas.openxmlformats.org/officeDocument/2006/relationships/hyperlink" Target="https://www.google.com/search?q=PETTOM%20Wasserdicht%20Haustier%20Rucks&#228;cke,Hund%20Welpe%20Katze%20Tr&#228;ger%20Rucksack%20Tragetasc&amp;source=lnms&amp;tbm=isch&amp;sa=X&amp;ved=0ahUKEwiSn6nExoniAhUvQRUIHab-DuYQ_AUIDigB&amp;biw=1745&amp;bih=852" TargetMode="External"/><Relationship Id="rId1125"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4695"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815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03" Type="http://schemas.openxmlformats.org/officeDocument/2006/relationships/hyperlink" Target="https://www.google.com/search?q=DEWEL%20Waschmaschinen%20Untergestell,%20Barenlast%20300%20kg%20Verstellbare%20Beweglich%20Wasch&amp;source=lnms&amp;tbm=isch&amp;sa=X&amp;ved=0ahUKEwiSn6nExoniAhUvQRUIHab-DuYQ_AUIDigB&amp;biw=1745&amp;bih=852" TargetMode="External"/><Relationship Id="rId3297"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4348"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746" Type="http://schemas.openxmlformats.org/officeDocument/2006/relationships/hyperlink" Target="https://www.google.com/search?q=51%20x%2076%20cm%20Hunde%20Rasen%20Toilette%20Hundeklo%203-Schicht-System%20Hundet&#246;pfchen%20Hundetoi&amp;source=lnms&amp;tbm=isch&amp;sa=X&amp;ved=0ahUKEwiSn6nExoniAhUvQRUIHab-DuYQ_AUIDigB&amp;biw=1745&amp;bih=852" TargetMode="External"/><Relationship Id="rId4762"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5813" Type="http://schemas.openxmlformats.org/officeDocument/2006/relationships/hyperlink" Target="https://www.google.com/search?q=ZITFRI%20Altavoz%20con%20Microfono%20Inalambrico%20Diadema%202200mAh%20Bater&#237;a%20Recargable%20Ampl&amp;source=lnms&amp;tbm=isch&amp;sa=X&amp;ved=0ahUKEwiSn6nExoniAhUvQRUIHab-DuYQ_AUIDigB&amp;biw=1745&amp;bih=852" TargetMode="External"/><Relationship Id="rId8969" Type="http://schemas.openxmlformats.org/officeDocument/2006/relationships/hyperlink" Target="https://www.google.com/search?q=Odoland%20Camping%20Geschirr%20Set%20Outdoor%20Kochgeschirr%2022-teiliges%20Camping%20Kochgeschi&amp;source=lnms&amp;tbm=isch&amp;sa=X&amp;ved=0ahUKEwiSn6nExoniAhUvQRUIHab-DuYQ_AUIDigB&amp;biw=1745&amp;bih=852" TargetMode="External"/><Relationship Id="rId285" Type="http://schemas.openxmlformats.org/officeDocument/2006/relationships/hyperlink" Target="https://www.google.com/search?q=Massagepistole%20Handgr&#246;&#223;e%20Mini%20Massageger&#228;t%20addsfit%20Muscle%20Massage%20Gun%20Massagek&#246;r&amp;source=lnms&amp;tbm=isch&amp;sa=X&amp;ved=0ahUKEwiSn6nExoniAhUvQRUIHab-DuYQ_AUIDigB&amp;biw=1745&amp;bih=852" TargetMode="External"/><Relationship Id="rId3364"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441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80" Type="http://schemas.openxmlformats.org/officeDocument/2006/relationships/hyperlink" Target="https://www.google.com/search?q=UGREEN%20Soporte%20M&#243;vil%20Coche%20Rejilla,%20Soporte%20Telefono%20Movil%20Coche%20Gravedad%20Sujeta&amp;source=lnms&amp;tbm=isch&amp;sa=X&amp;ved=0ahUKEwiSn6nExoniAhUvQRUIHab-DuYQ_AUIDigB&amp;biw=1745&amp;bih=852" TargetMode="External"/><Relationship Id="rId3017"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43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58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38" Type="http://schemas.openxmlformats.org/officeDocument/2006/relationships/hyperlink" Target="https://www.google.com/search?q=ICO%20Pommesschneider%20aus%20Edelstahl,%20Professioneller%20Kartoffelschneider,%20mit%2012mm%20&amp;source=lnms&amp;tbm=isch&amp;sa=X&amp;ved=0ahUKEwiSn6nExoniAhUvQRUIHab-DuYQ_AUIDigB&amp;biw=1745&amp;bih=852" TargetMode="External"/><Relationship Id="rId352"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33" Type="http://schemas.openxmlformats.org/officeDocument/2006/relationships/hyperlink" Target="https://www.google.com/search?q=MCZ%20Originalfernbedienung%2041451301203%20-%20Funktion,%20die%20von%200%20bis%203%20Ventilatoren%20e&amp;source=lnms&amp;tbm=isch&amp;sa=X&amp;ved=0ahUKEwiSn6nExoniAhUvQRUIHab-DuYQ_AUIDigB&amp;biw=1745&amp;bih=852" TargetMode="External"/><Relationship Id="rId5189" Type="http://schemas.openxmlformats.org/officeDocument/2006/relationships/hyperlink" Target="https://www.google.com/search?q=Perixx%20PERIBOARD-220H%20US-Tastatur,%20kabelgebunden,%20kompakte%20USB-Tastatur%20mit%202%20Hu&amp;source=lnms&amp;tbm=isch&amp;sa=X&amp;ved=0ahUKEwiSn6nExoniAhUvQRUIHab-DuYQ_AUIDigB&amp;biw=1745&amp;bih=852" TargetMode="External"/><Relationship Id="rId665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70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60"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1799" Type="http://schemas.openxmlformats.org/officeDocument/2006/relationships/hyperlink" Target="https://www.google.com/search?q=Nagelspitzen,%20Acryl%20K&#252;nstlich%20Nagelspitzen%20Falsche%20Nagel%20Nageltips%20Franz&#246;sisch,%20&amp;source=lnms&amp;tbm=isch&amp;sa=X&amp;ved=0ahUKEwiSn6nExoniAhUvQRUIHab-DuYQ_AUIDigB&amp;biw=1745&amp;bih=852" TargetMode="External"/><Relationship Id="rId2100" Type="http://schemas.openxmlformats.org/officeDocument/2006/relationships/hyperlink" Target="https://www.google.com/search?q=Delleu%20Sto&#223;f&#228;ngerschutz%20hinten%20Universal%20Gummi%20schwarz%20kratzfest%20Einstiegsleiste&amp;source=lnms&amp;tbm=isch&amp;sa=X&amp;ved=0ahUKEwiSn6nExoniAhUvQRUIHab-DuYQ_AUIDigB&amp;biw=1745&amp;bih=852" TargetMode="External"/><Relationship Id="rId5256"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70" Type="http://schemas.openxmlformats.org/officeDocument/2006/relationships/hyperlink" Target="https://www.google.com/search?q=Luftfilter%20Ansaugluftrohr%2013717803842%20Turbo%20Luftfilter%20Schlauch%20Ersatz%20f&#252;r%20B-MW%20&amp;source=lnms&amp;tbm=isch&amp;sa=X&amp;ved=0ahUKEwiSn6nExoniAhUvQRUIHab-DuYQ_AUIDigB&amp;biw=1745&amp;bih=852" TargetMode="External"/><Relationship Id="rId6307"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4272"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5323"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6721"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847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1866" Type="http://schemas.openxmlformats.org/officeDocument/2006/relationships/hyperlink" Target="https://www.google.com/search?q=HYCC%20SH-2%20Magnetr&#252;hrer%20analog%20120x120mm%20380&#176;C,%20zum%20gleichzeitigen%20Mischen,%20R&#252;hre&amp;source=lnms&amp;tbm=isch&amp;sa=X&amp;ved=0ahUKEwiSn6nExoniAhUvQRUIHab-DuYQ_AUIDigB&amp;biw=1745&amp;bih=852" TargetMode="External"/><Relationship Id="rId2917" Type="http://schemas.openxmlformats.org/officeDocument/2006/relationships/hyperlink" Target="https://www.google.com/search?q=WADEO%20Campingdusche%20Akku%20Camping%20Dusche%20Outdoor%20mit%2012V%20Tauchpumpe,%202200mAh%20Abne&amp;source=lnms&amp;tbm=isch&amp;sa=X&amp;ved=0ahUKEwiSn6nExoniAhUvQRUIHab-DuYQ_AUIDigB&amp;biw=1745&amp;bih=852" TargetMode="External"/><Relationship Id="rId8893" Type="http://schemas.openxmlformats.org/officeDocument/2006/relationships/hyperlink" Target="https://www.google.com/search?q=XiYee%20Yoga%20A&#233;reo,%20Aerobic%20Stepper%20Fitness%20Ejercicio,%20El%20Yoga%20Antigravedad%20Hamaca&amp;source=lnms&amp;tbm=isch&amp;sa=X&amp;ved=0ahUKEwiSn6nExoniAhUvQRUIHab-DuYQ_AUIDigB&amp;biw=1745&amp;bih=852" TargetMode="External"/><Relationship Id="rId1519"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1933" Type="http://schemas.openxmlformats.org/officeDocument/2006/relationships/hyperlink" Target="https://www.google.com/search?q=25%20cm%20Riesige%20Realistische%20Dicke%20Dildos%20mit%20Starkem%20Saugnapf,%20Gro&#223;er%20Dildo%20Sexsp&amp;source=lnms&amp;tbm=isch&amp;sa=X&amp;ved=0ahUKEwiSn6nExoniAhUvQRUIHab-DuYQ_AUIDigB&amp;biw=1745&amp;bih=852" TargetMode="External"/><Relationship Id="rId6097"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495" Type="http://schemas.openxmlformats.org/officeDocument/2006/relationships/hyperlink" Target="https://www.google.com/search?q=Abisolierzangen%20Automatische%200,2-6,0%20mm2%20/%2024-10%20AWG,%203%20in%201%20Multifunktions%20Abis&amp;source=lnms&amp;tbm=isch&amp;sa=X&amp;ved=0ahUKEwiSn6nExoniAhUvQRUIHab-DuYQ_AUIDigB&amp;biw=1745&amp;bih=852" TargetMode="External"/><Relationship Id="rId8546" Type="http://schemas.openxmlformats.org/officeDocument/2006/relationships/hyperlink" Target="https://www.google.com/search?q=Sportneer%20Gewichtsmanschetten,%20Verstellbares%20Fu&#223;gelenkgewichte%20Set,%20Fu&#223;-/Handgel&amp;source=lnms&amp;tbm=isch&amp;sa=X&amp;ved=0ahUKEwiSn6nExoniAhUvQRUIHab-DuYQ_AUIDigB&amp;biw=1745&amp;bih=852" TargetMode="External"/><Relationship Id="rId8960"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7148" Type="http://schemas.openxmlformats.org/officeDocument/2006/relationships/hyperlink" Target="https://www.google.com/search?q=hyidecorart%20Wein%20Bilder%20Leinwand,%204%20Teilig%20Modern%20Whiskey%20Zigarre%20und%20Alkohol%20Ar&amp;source=lnms&amp;tbm=isch&amp;sa=X&amp;ved=0ahUKEwiSn6nExoniAhUvQRUIHab-DuYQ_AUIDigB&amp;biw=1745&amp;bih=852" TargetMode="External"/><Relationship Id="rId7562" Type="http://schemas.openxmlformats.org/officeDocument/2006/relationships/hyperlink" Target="https://www.google.com/search?q=YIWEVEN%20Cable%20Clips&amp;source=lnms&amp;tbm=isch&amp;sa=X&amp;ved=0ahUKEwiSn6nExoniAhUvQRUIHab-DuYQ_AUIDigB&amp;biw=1745&amp;bih=852" TargetMode="External"/><Relationship Id="rId8613"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3758"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09" Type="http://schemas.openxmlformats.org/officeDocument/2006/relationships/hyperlink" Target="https://www.google.com/search?q=Outtag%2015W%20Ladeger&#228;t%20Universal%20AC%20Adapter%20Netzteil%203V%204,5V%205V%206V%207,5V%209V%2012V%20Net&amp;source=lnms&amp;tbm=isch&amp;sa=X&amp;ved=0ahUKEwiSn6nExoniAhUvQRUIHab-DuYQ_AUIDigB&amp;biw=1745&amp;bih=852" TargetMode="External"/><Relationship Id="rId6164" Type="http://schemas.openxmlformats.org/officeDocument/2006/relationships/hyperlink" Target="https://www.google.com/search?q=Yafido%20LED12W%20Badleuchte%201000Lumen%2050CM%20230V%204000K%20Spiegelleuchte%20Badlampe%20Spieg&amp;source=lnms&amp;tbm=isch&amp;sa=X&amp;ved=0ahUKEwiSn6nExoniAhUvQRUIHab-DuYQ_AUIDigB&amp;biw=1745&amp;bih=852" TargetMode="External"/><Relationship Id="rId7215" Type="http://schemas.openxmlformats.org/officeDocument/2006/relationships/hyperlink" Target="https://www.google.com/search?q=12%20V%20DC%20G3%20/%204%22N/O%20Schlie&#223;er%20Typ%20Messing%20Elektrische%20Magnetventil%20in%20Wasser%20Luft&amp;source=lnms&amp;tbm=isch&amp;sa=X&amp;ved=0ahUKEwiSn6nExoniAhUvQRUIHab-DuYQ_AUIDigB&amp;biw=1745&amp;bih=852" TargetMode="External"/><Relationship Id="rId679"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774"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5180" Type="http://schemas.openxmlformats.org/officeDocument/2006/relationships/hyperlink" Target="https://www.google.com/search?q=RIGIDON%2012V%2024V%20Barra%20de%20luz%20led,%2015%20pulgadas%20216W%20Tri%20fila%20Barras%20luminosas%20led&amp;source=lnms&amp;tbm=isch&amp;sa=X&amp;ved=0ahUKEwiSn6nExoniAhUvQRUIHab-DuYQ_AUIDigB&amp;biw=1745&amp;bih=852" TargetMode="External"/><Relationship Id="rId6231" Type="http://schemas.openxmlformats.org/officeDocument/2006/relationships/hyperlink" Target="https://www.google.com/search?q=Lichterkette%20Au&#223;en,%20kolpop%20Lichterkette%20Gl&#252;hbirnen%20Au&#223;en%20G40%2033ft/10M%20Garten%20Lic&amp;source=lnms&amp;tbm=isch&amp;sa=X&amp;ved=0ahUKEwiSn6nExoniAhUvQRUIHab-DuYQ_AUIDigB&amp;biw=1745&amp;bih=852" TargetMode="External"/><Relationship Id="rId9387"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46"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76" Type="http://schemas.openxmlformats.org/officeDocument/2006/relationships/hyperlink" Target="https://www.google.com/search?q=Sitzbad%20f&#252;r%20die%20Toilette%20-%20Bidet%20Einsatz%20f&#252;r%20Toilette%20-%20Tragbares%20Sitzbadewanne%20&amp;source=lnms&amp;tbm=isch&amp;sa=X&amp;ved=0ahUKEwiSn6nExoniAhUvQRUIHab-DuYQ_AUIDigB&amp;biw=1745&amp;bih=852" TargetMode="External"/><Relationship Id="rId2427" Type="http://schemas.openxmlformats.org/officeDocument/2006/relationships/hyperlink" Target="https://www.google.com/search?q=Happy%20People%2058466%20-%20Caballo%20de%20Juguete&amp;source=lnms&amp;tbm=isch&amp;sa=X&amp;ved=0ahUKEwiSn6nExoniAhUvQRUIHab-DuYQ_AUIDigB&amp;biw=1745&amp;bih=852" TargetMode="External"/><Relationship Id="rId3825" Type="http://schemas.openxmlformats.org/officeDocument/2006/relationships/hyperlink" Target="https://www.google.com/search?q=15M%20Lichterschlauch%20mit%20Fernbedienung%20&amp;%20Timer,8%20Modi%20200%20LED%20Lichtschlauch%20Warmw&amp;source=lnms&amp;tbm=isch&amp;sa=X&amp;ved=0ahUKEwiSn6nExoniAhUvQRUIHab-DuYQ_AUIDigB&amp;biw=1745&amp;bih=852" TargetMode="External"/><Relationship Id="rId9454"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1029" Type="http://schemas.openxmlformats.org/officeDocument/2006/relationships/hyperlink" Target="https://www.google.com/search?q=Fortgeschrittenes%202in1%20Anti-Bell%20Hundehalsband%20|%20Ger&#228;t%20zum%20Stoppen%20von%20&#220;berm&#228;&#223;ig&amp;source=lnms&amp;tbm=isch&amp;sa=X&amp;ved=0ahUKEwiSn6nExoniAhUvQRUIHab-DuYQ_AUIDigB&amp;biw=1745&amp;bih=852" TargetMode="External"/><Relationship Id="rId1790" Type="http://schemas.openxmlformats.org/officeDocument/2006/relationships/hyperlink" Target="https://www.google.com/search?q=GEMVIE%20Kinder-Kost&#252;m,%20Clown-Kost&#252;m,%20Kinder,%20Psych-Clown-Kost&#252;m%20mit%20Kapuze,%20f&#252;r%20K&amp;source=lnms&amp;tbm=isch&amp;sa=X&amp;ved=0ahUKEwiSn6nExoniAhUvQRUIHab-DuYQ_AUIDigB&amp;biw=1745&amp;bih=852" TargetMode="External"/><Relationship Id="rId2841"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5997"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805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07"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82" Type="http://schemas.openxmlformats.org/officeDocument/2006/relationships/hyperlink" Target="https://www.google.com/search?q=Qiilu%20Motorradlenkerklemmen,%20Aluminiumlegierung%2028mm%201%201/8%22%20Motorrad%20Lenkergriff&amp;source=lnms&amp;tbm=isch&amp;sa=X&amp;ved=0ahUKEwiSn6nExoniAhUvQRUIHab-DuYQ_AUIDigB&amp;biw=1745&amp;bih=852" TargetMode="External"/><Relationship Id="rId813" Type="http://schemas.openxmlformats.org/officeDocument/2006/relationships/hyperlink" Target="https://www.google.com/search?q=EarFun%20Free%202%20In%20Ear%20Kopfh&#246;rer%20Bluetooth%20mit%20Qualcomm&#174;%20CVC&#8482;%208.0%20Rauschunterdr&#252;ck&amp;source=lnms&amp;tbm=isch&amp;sa=X&amp;ved=0ahUKEwiSn6nExoniAhUvQRUIHab-DuYQ_AUIDigB&amp;biw=1745&amp;bih=852" TargetMode="External"/><Relationship Id="rId1443" Type="http://schemas.openxmlformats.org/officeDocument/2006/relationships/hyperlink" Target="https://www.google.com/search?q=JETech%20Ultra%20Slim%20H&#252;lle%20Kompatibel%20mit%20iPhone%2012%206,1%20Zoll,%20Matte%20Finish%20Minimali&amp;source=lnms&amp;tbm=isch&amp;sa=X&amp;ved=0ahUKEwiSn6nExoniAhUvQRUIHab-DuYQ_AUIDigB&amp;biw=1745&amp;bih=852" TargetMode="External"/><Relationship Id="rId4599" Type="http://schemas.openxmlformats.org/officeDocument/2006/relationships/hyperlink" Target="https://www.google.com/search?q=JETech%20Silikon%20H&#252;lle%20Kompatibel%20mit%20Samsung%20Galaxy%20S20%206,2%20Zoll,%20Seidigem%20Ganzk&#246;&amp;source=lnms&amp;tbm=isch&amp;sa=X&amp;ved=0ahUKEwiSn6nExoniAhUvQRUIHab-DuYQ_AUIDigB&amp;biw=1745&amp;bih=852" TargetMode="External"/><Relationship Id="rId7072" Type="http://schemas.openxmlformats.org/officeDocument/2006/relationships/hyperlink" Target="https://www.google.com/search?q=HB%20life%20Flexibler%20Gartenschlauch%20Flexischlauch%20Wasserschlauch%2025FT/8M%20Flexischla&amp;source=lnms&amp;tbm=isch&amp;sa=X&amp;ved=0ahUKEwiSn6nExoniAhUvQRUIHab-DuYQ_AUIDigB&amp;biw=1745&amp;bih=852" TargetMode="External"/><Relationship Id="rId847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21" Type="http://schemas.openxmlformats.org/officeDocument/2006/relationships/hyperlink" Target="https://www.google.com/search?q=Sunmaki%20Induktionskochfeld%202000W-%20Kochplatte%20einzeln%20mit%20Touch%20Control%20Steuerung&amp;source=lnms&amp;tbm=isch&amp;sa=X&amp;ved=0ahUKEwiSn6nExoniAhUvQRUIHab-DuYQ_AUIDigB&amp;biw=1745&amp;bih=852" TargetMode="External"/><Relationship Id="rId1510" Type="http://schemas.openxmlformats.org/officeDocument/2006/relationships/hyperlink" Target="https://www.google.com/search?q=RENPHO%20Massagekissen%20mit%20W&#228;rmefunktion,%20Shiatsu%20R&#252;ckenmassageger&#228;t%20mit%20tiefwirke&amp;source=lnms&amp;tbm=isch&amp;sa=X&amp;ved=0ahUKEwiSn6nExoniAhUvQRUIHab-DuYQ_AUIDigB&amp;biw=1745&amp;bih=852" TargetMode="External"/><Relationship Id="rId4666" Type="http://schemas.openxmlformats.org/officeDocument/2006/relationships/hyperlink" Target="https://www.google.com/search?q=CCLIFE%202tlg%20Profi%20Auto%20Federspanner%20KFZ%20Feder%20Spanner%20Werkzeug%20300MM&amp;source=lnms&amp;tbm=isch&amp;sa=X&amp;ved=0ahUKEwiSn6nExoniAhUvQRUIHab-DuYQ_AUIDigB&amp;biw=1745&amp;bih=852" TargetMode="External"/><Relationship Id="rId5717" Type="http://schemas.openxmlformats.org/officeDocument/2006/relationships/hyperlink" Target="https://www.google.com/search?q=Lacdo%20Externe%20Festplattentasche%20Hard%20Drive%20Case%20f&#252;r%20Western%20Digital%20WD%20Elements/&amp;source=lnms&amp;tbm=isch&amp;sa=X&amp;ved=0ahUKEwiSn6nExoniAhUvQRUIHab-DuYQ_AUIDigB&amp;biw=1745&amp;bih=852" TargetMode="External"/><Relationship Id="rId812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68" Type="http://schemas.openxmlformats.org/officeDocument/2006/relationships/hyperlink" Target="https://www.google.com/search?q=Xakay%20Ersatzschlauch%20f&#252;r%20Schwimmb&#228;der%20mit%201,25%22Durchmesser%20f&#252;r%20oberirdische%20Beck&amp;source=lnms&amp;tbm=isch&amp;sa=X&amp;ved=0ahUKEwiSn6nExoniAhUvQRUIHab-DuYQ_AUIDigB&amp;biw=1745&amp;bih=852" TargetMode="External"/><Relationship Id="rId3682"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319"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4733" Type="http://schemas.openxmlformats.org/officeDocument/2006/relationships/hyperlink" Target="https://www.google.com/search?q=PROIRON%20Hula%20Hoop%20Reifen%20f&#252;r%20Erwachsene%20&amp;%20Kinder,%201,2%20kg%20Gewichten%20und%2073-98cm%20S&amp;source=lnms&amp;tbm=isch&amp;sa=X&amp;ved=0ahUKEwiSn6nExoniAhUvQRUIHab-DuYQ_AUIDigB&amp;biw=1745&amp;bih=852" TargetMode="External"/><Relationship Id="rId788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89" Type="http://schemas.openxmlformats.org/officeDocument/2006/relationships/hyperlink" Target="https://www.google.com/search?q=Qiilu%20Heckscheibe%20Scheibenwischerarm%20und%20Klinge%20Set%20f&#252;r%20Ford%20Fiesta%202011-2013%20BE&amp;source=lnms&amp;tbm=isch&amp;sa=X&amp;ved=0ahUKEwiSn6nExoniAhUvQRUIHab-DuYQ_AUIDigB&amp;biw=1745&amp;bih=852" TargetMode="External"/><Relationship Id="rId2284" Type="http://schemas.openxmlformats.org/officeDocument/2006/relationships/hyperlink" Target="https://www.google.com/search?q=T&#252;rau&#223;engriff%20T&#252;rgriff%20Au&#223;engriff%20Vorne%20Rechts%20T&#252;rgriff%20Autot&#252;rgriff%20au&#223;en%20Chrom&amp;source=lnms&amp;tbm=isch&amp;sa=X&amp;ved=0ahUKEwiSn6nExoniAhUvQRUIHab-DuYQ_AUIDigB&amp;biw=1745&amp;bih=852" TargetMode="External"/><Relationship Id="rId3335"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256" Type="http://schemas.openxmlformats.org/officeDocument/2006/relationships/hyperlink" Target="https://www.google.com/search?q=Topper%20Ballon%20Silber" TargetMode="External"/><Relationship Id="rId670" Type="http://schemas.openxmlformats.org/officeDocument/2006/relationships/hyperlink" Target="https://www.google.com/search?q=AMANKA%20Scart%20auf%20HDMI%20Kable%20Konverter,%20Adapter%20Scart%20auf%20HDMI%20mit%20HDMI%20Kable%20und&amp;source=lnms&amp;tbm=isch&amp;sa=X&amp;ved=0ahUKEwiSn6nExoniAhUvQRUIHab-DuYQ_AUIDigB&amp;biw=1745&amp;bih=852" TargetMode="External"/><Relationship Id="rId2351"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02" Type="http://schemas.openxmlformats.org/officeDocument/2006/relationships/hyperlink" Target="https://www.google.com/search?q=Oumefar%20Muslim%20Islamic%20Prayer%20Clock%20Silber%20Digitaler%20Kalender%20Zeitanzeige%20Betend&amp;source=lnms&amp;tbm=isch&amp;sa=X&amp;ved=0ahUKEwiSn6nExoniAhUvQRUIHab-DuYQ_AUIDigB&amp;biw=1745&amp;bih=852" TargetMode="External"/><Relationship Id="rId4800" Type="http://schemas.openxmlformats.org/officeDocument/2006/relationships/hyperlink" Target="https://www.google.com/search?q=Outtag%203V%204,5V%205V%206V%207,5V%209V%2012V%20Universelles%20verstellbares%20Netzteil%20Ladeger&#228;t%20m&amp;source=lnms&amp;tbm=isch&amp;sa=X&amp;ved=0ahUKEwiSn6nExoniAhUvQRUIHab-DuYQ_AUIDigB&amp;biw=1745&amp;bih=852" TargetMode="External"/><Relationship Id="rId655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95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3"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2004"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6972"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7609" Type="http://schemas.openxmlformats.org/officeDocument/2006/relationships/hyperlink" Target="https://www.google.com/search?q=RAM%20Mount%20RAM-HOL-UN10-400U%20supporto%20per%20personal%20communication%20Bicicletta,%20Moto&amp;source=lnms&amp;tbm=isch&amp;sa=X&amp;ved=0ahUKEwiSn6nExoniAhUvQRUIHab-DuYQ_AUIDigB&amp;biw=1745&amp;bih=852" TargetMode="External"/><Relationship Id="rId9031"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4176" Type="http://schemas.openxmlformats.org/officeDocument/2006/relationships/hyperlink" Target="https://www.google.com/search?q=FC%20H&#252;lle%20f&#252;r%20Kobo%20Libra%20H2O%20&#8211;%20Faltbare%20Schutzh&#252;lle%20und%20St&#228;nder,%20Kobo%20Libra%20H2O%20H&amp;source=lnms&amp;tbm=isch&amp;sa=X&amp;ved=0ahUKEwiSn6nExoniAhUvQRUIHab-DuYQ_AUIDigB&amp;biw=1745&amp;bih=852" TargetMode="External"/><Relationship Id="rId5574" Type="http://schemas.openxmlformats.org/officeDocument/2006/relationships/hyperlink" Target="https://www.google.com/search?q=Sternenhimmel%20Projektor,%20LED%20Sternenprojektor%20Polarlicht%20Lampe%20mit%20Fernbedienung&amp;source=lnms&amp;tbm=isch&amp;sa=X&amp;ved=0ahUKEwiSn6nExoniAhUvQRUIHab-DuYQ_AUIDigB&amp;biw=1745&amp;bih=852" TargetMode="External"/><Relationship Id="rId662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020" Type="http://schemas.openxmlformats.org/officeDocument/2006/relationships/hyperlink" Target="https://www.google.com/search?q=EarFun&#174;%20Bluetooth%20Kopfh&#246;rer%20-%20%5bIntensiver%20Bass%5d%20In%20Ear%20Kopfh&#246;rer%20Bluetooth,%20Gree&amp;source=lnms&amp;tbm=isch&amp;sa=X&amp;ved=0ahUKEwiSn6nExoniAhUvQRUIHab-DuYQ_AUIDigB&amp;biw=1745&amp;bih=852" TargetMode="External"/><Relationship Id="rId4590"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227"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41" Type="http://schemas.openxmlformats.org/officeDocument/2006/relationships/hyperlink" Target="https://www.google.com/search?q=Dociote%20Chaleco%20Salvavidas%20para%20Perros%20Chaleco%20Salvavidas%20Ajustable%20Reflectante%20&amp;source=lnms&amp;tbm=isch&amp;sa=X&amp;ved=0ahUKEwiSn6nExoniAhUvQRUIHab-DuYQ_AUIDigB&amp;biw=1745&amp;bih=852" TargetMode="External"/><Relationship Id="rId8797"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1837"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3192"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424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399" Type="http://schemas.openxmlformats.org/officeDocument/2006/relationships/hyperlink" Target="https://www.google.com/search?q=UGREEN%20M.2%20Geh&#228;use%20NVMe%20USB%203.1%20Gen2%2010Gbps%20NVMe%20SSD%20Geh&#228;use%20Adapter%20f&#252;r%20M2%20NVMe&amp;source=lnms&amp;tbm=isch&amp;sa=X&amp;ved=0ahUKEwiSn6nExoniAhUvQRUIHab-DuYQ_AUIDigB&amp;biw=1745&amp;bih=852" TargetMode="External"/><Relationship Id="rId8864"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4310"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466"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78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1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180" Type="http://schemas.openxmlformats.org/officeDocument/2006/relationships/hyperlink" Target="https://www.google.com/search?q=Qiilu%20RFID%20Reader%20125khz,%20Handheld%20RFID%20Schriftsteller/Kopierer/Reader/Duplicato&amp;source=lnms&amp;tbm=isch&amp;sa=X&amp;ved=0ahUKEwiSn6nExoniAhUvQRUIHab-DuYQ_AUIDigB&amp;biw=1745&amp;bih=852" TargetMode="External"/><Relationship Id="rId1904" Type="http://schemas.openxmlformats.org/officeDocument/2006/relationships/hyperlink" Target="https://www.google.com/search?q=Hatteker%20Bartschneider%20Bart%20Trimmer%20Haarschneidemaschine%20Herren%20Haartrimmer%20Haar&amp;source=lnms&amp;tbm=isch&amp;sa=X&amp;ved=0ahUKEwiSn6nExoniAhUvQRUIHab-DuYQ_AUIDigB&amp;biw=1745&amp;bih=852" TargetMode="External"/><Relationship Id="rId6068"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6482"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119" Type="http://schemas.openxmlformats.org/officeDocument/2006/relationships/hyperlink" Target="https://www.google.com/search?q=CLY%204er%20Solarleuchte%20Garten%20f&#252;r%20Au&#223;en%20Warmwei&#223;%2013%20Superhell%20LEDs%20Solarstrahler%203&amp;source=lnms&amp;tbm=isch&amp;sa=X&amp;ved=0ahUKEwiSn6nExoniAhUvQRUIHab-DuYQ_AUIDigB&amp;biw=1745&amp;bih=852" TargetMode="External"/><Relationship Id="rId7533" Type="http://schemas.openxmlformats.org/officeDocument/2006/relationships/hyperlink" Target="https://www.google.com/search?q=YIWEVEN%20Cable%20Clips&amp;source=lnms&amp;tbm=isch&amp;sa=X&amp;ved=0ahUKEwiSn6nExoniAhUvQRUIHab-DuYQ_AUIDigB&amp;biw=1745&amp;bih=852" TargetMode="External"/><Relationship Id="rId8931"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5084"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6135" Type="http://schemas.openxmlformats.org/officeDocument/2006/relationships/hyperlink" Target="https://www.google.com/search?q=Lictin%20Haarschmuck%20Haare%20Frisuren%20Set%20Haarspangen%20Haargummi%20Haar%20Styling%20Zubeh&#246;r&amp;source=lnms&amp;tbm=isch&amp;sa=X&amp;ved=0ahUKEwiSn6nExoniAhUvQRUIHab-DuYQ_AUIDigB&amp;biw=1745&amp;bih=852" TargetMode="External"/><Relationship Id="rId99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78"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3729" Type="http://schemas.openxmlformats.org/officeDocument/2006/relationships/hyperlink" Target="https://www.google.com/search?q=ORICO%20NVMe%20Clone%20Dockingstation%20M.2%20Dual-%20Bay%2010Gbit/s%20mit%20Offline-Clone%20Duplika&amp;source=lnms&amp;tbm=isch&amp;sa=X&amp;ved=0ahUKEwiSn6nExoniAhUvQRUIHab-DuYQ_AUIDigB&amp;biw=1745&amp;bih=852" TargetMode="External"/><Relationship Id="rId5151" Type="http://schemas.openxmlformats.org/officeDocument/2006/relationships/hyperlink" Target="https://www.google.com/search?q=Skull%20&amp;%20Co.%20NeoGrip%20Bundle%20f&#252;r%20Nintendo%20Switch%20OLED%20und%20Regular%20Modell:%20Eine%20and&amp;source=lnms&amp;tbm=isch&amp;sa=X&amp;ved=0ahUKEwiSn6nExoniAhUvQRUIHab-DuYQ_AUIDigB&amp;biw=1745&amp;bih=852" TargetMode="External"/><Relationship Id="rId7600" Type="http://schemas.openxmlformats.org/officeDocument/2006/relationships/hyperlink" Target="https://www.google.com/search?q=Innsky%20IS-AF002%20Mini%20four%20&#224;%20air%20chaud%2010%20l%201500%20W%2010%20en%201%20avec%20&#233;cran%20LED%20num&#233;riq&amp;source=lnms&amp;tbm=isch&amp;sa=X&amp;ved=0ahUKEwiSn6nExoniAhUvQRUIHab-DuYQ_AUIDigB&amp;biw=1745&amp;bih=852" TargetMode="External"/><Relationship Id="rId1694" Type="http://schemas.openxmlformats.org/officeDocument/2006/relationships/hyperlink" Target="https://www.google.com/search?q=FE%20Active%20-%20Kompaktes%20klappbett%20aus%20vollaluminium,%20ultraleichtes,%20bequem%20zum%20sch&amp;source=lnms&amp;tbm=isch&amp;sa=X&amp;ved=0ahUKEwiSn6nExoniAhUvQRUIHab-DuYQ_AUIDigB&amp;biw=1745&amp;bih=852" TargetMode="External"/><Relationship Id="rId2745"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6202" Type="http://schemas.openxmlformats.org/officeDocument/2006/relationships/hyperlink" Target="https://www.google.com/search?q=CkeyiN%20Warmluftb&#252;rste%201000W,Rotierende%20Hei&#223;luftb&#252;rste,Turmalin%20Keramik%20Multifunk&amp;source=lnms&amp;tbm=isch&amp;sa=X&amp;ved=0ahUKEwiSn6nExoniAhUvQRUIHab-DuYQ_AUIDigB&amp;biw=1745&amp;bih=852" TargetMode="External"/><Relationship Id="rId9358" Type="http://schemas.openxmlformats.org/officeDocument/2006/relationships/hyperlink" Target="https://www.google.com/search?q=fowong%20Magnet%20Fliegengitter%20T&#252;r%20235x250cm%20verst&#228;rkt%20Magnetischer%20Fliegenvorhang,&amp;source=lnms&amp;tbm=isch&amp;sa=X&amp;ved=0ahUKEwiSn6nExoniAhUvQRUIHab-DuYQ_AUIDigB&amp;biw=1745&amp;bih=852" TargetMode="External"/><Relationship Id="rId717" Type="http://schemas.openxmlformats.org/officeDocument/2006/relationships/hyperlink" Target="https://www.google.com/search?q=AMANKA%20Digitaler%20Audio%20Konverter%20HDMI%20zu%20HDMI%20SPDIF/Toslink%20RCA%20L/R%20Audio%20Konver&amp;source=lnms&amp;tbm=isch&amp;sa=X&amp;ved=0ahUKEwiSn6nExoniAhUvQRUIHab-DuYQ_AUIDigB&amp;biw=1745&amp;bih=852" TargetMode="External"/><Relationship Id="rId1347" Type="http://schemas.openxmlformats.org/officeDocument/2006/relationships/hyperlink" Target="https://www.google.com/search?q=Awroutdoor%20Wiederaufladbare%20Handw&#228;rmer%20USB%20Taschenw&#228;rmer%20Durable%20Portable%20Heizun&amp;source=lnms&amp;tbm=isch&amp;sa=X&amp;ved=0ahUKEwiSn6nExoniAhUvQRUIHab-DuYQ_AUIDigB&amp;biw=1745&amp;bih=852" TargetMode="External"/><Relationship Id="rId1761" Type="http://schemas.openxmlformats.org/officeDocument/2006/relationships/hyperlink" Target="https://www.google.com/search?q=LED%20Discokugel%20Kinder%20FAUETI%20Discolicht%20Musikgesteuert%20Disco%20Lichteffekte%20RGB%20Pa&amp;source=lnms&amp;tbm=isch&amp;sa=X&amp;ved=0ahUKEwiSn6nExoniAhUvQRUIHab-DuYQ_AUIDigB&amp;biw=1745&amp;bih=852" TargetMode="External"/><Relationship Id="rId2812" Type="http://schemas.openxmlformats.org/officeDocument/2006/relationships/hyperlink" Target="https://www.google.com/search?q=Handyh&#252;lle%20f&#252;r%20Samsung%20Galaxy%20A32%205G%20H&#252;lle%20360%20Grad%20Magnetische%20Adsorption,%20E-Lu&amp;source=lnms&amp;tbm=isch&amp;sa=X&amp;ved=0ahUKEwiSn6nExoniAhUvQRUIHab-DuYQ_AUIDigB&amp;biw=1745&amp;bih=852" TargetMode="External"/><Relationship Id="rId5968" Type="http://schemas.openxmlformats.org/officeDocument/2006/relationships/hyperlink" Target="https://www.google.com/search?q=Gonex%20Leichter%20Faltbare%20Reise-Gep&#228;ck%20150L,%20Farbe:%20Lila,%20Duffel%20Taschen%20Uebernach&amp;source=lnms&amp;tbm=isch&amp;sa=X&amp;ved=0ahUKEwiSn6nExoniAhUvQRUIHab-DuYQ_AUIDigB&amp;biw=1745&amp;bih=852" TargetMode="External"/><Relationship Id="rId83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2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3" Type="http://schemas.openxmlformats.org/officeDocument/2006/relationships/hyperlink" Target="https://www.google.com/search?q=SoundPEATS%20Bluetooth%20Kopfh&#246;rer,%20TrueAir2%20Kabellos%20In%20Ear%20Ohrh&#246;rer%20mit%204%20Mic,%20Blu&amp;source=lnms&amp;tbm=isch&amp;sa=X&amp;ved=0ahUKEwiSn6nExoniAhUvQRUIHab-DuYQ_AUIDigB&amp;biw=1745&amp;bih=852" TargetMode="External"/><Relationship Id="rId1414" Type="http://schemas.openxmlformats.org/officeDocument/2006/relationships/hyperlink" Target="https://www.google.com/search?q=JETech%20Ultra%20Slim%20(0.35mm%20D&#252;nn)%20H&#252;lle%20Kompatibel%20mit%20iPhone%2012%206,1%20Zoll,%20Kameras&amp;source=lnms&amp;tbm=isch&amp;sa=X&amp;ved=0ahUKEwiSn6nExoniAhUvQRUIHab-DuYQ_AUIDigB&amp;biw=1745&amp;bih=852" TargetMode="External"/><Relationship Id="rId4984"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7390"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802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41" Type="http://schemas.openxmlformats.org/officeDocument/2006/relationships/hyperlink" Target="https://www.google.com/search?q=Rizline%20Passgenau%203D%20Fussmatten%20Auto%20Kompatibel%20mit%20VW%20Passat%20B8%20&amp;%20B8%20GTE%202015%20-&amp;source=lnms&amp;tbm=isch&amp;sa=X&amp;ved=0ahUKEwiSn6nExoniAhUvQRUIHab-DuYQ_AUIDigB&amp;biw=1745&amp;bih=852" TargetMode="External"/><Relationship Id="rId3586" Type="http://schemas.openxmlformats.org/officeDocument/2006/relationships/hyperlink" Target="https://www.google.com/search?q=Elektrische%20Nagelfeile,%20Nagelfr&#228;ser%20f&#252;r%20Geln&#228;gel,%2012%20in%201%20Professionell%20Elektris&amp;source=lnms&amp;tbm=isch&amp;sa=X&amp;ved=0ahUKEwiSn6nExoniAhUvQRUIHab-DuYQ_AUIDigB&amp;biw=1745&amp;bih=852" TargetMode="External"/><Relationship Id="rId4637" Type="http://schemas.openxmlformats.org/officeDocument/2006/relationships/hyperlink" Target="https://www.google.com/search?q=HYGJ%20Tmom%20Scooter%20Sto&#223;d&#228;mpfer%20Kotfl&#252;gel%20f&#252;r%20Xiaomi%20M365%20/%20Pro/Pro%202%20/%201S%20Federga&amp;source=lnms&amp;tbm=isch&amp;sa=X&amp;ved=0ahUKEwiSn6nExoniAhUvQRUIHab-DuYQ_AUIDigB&amp;biw=1745&amp;bih=852" TargetMode="External"/><Relationship Id="rId7043" Type="http://schemas.openxmlformats.org/officeDocument/2006/relationships/hyperlink" Target="https://www.google.com/search?q=i-Blason%20H&#252;lle%20f&#252;r%20Samsung%20Galaxy%20S10%20Handyh&#252;lle%20Glitzer%20Case%20Bumper%20Robust%20Schu&amp;source=lnms&amp;tbm=isch&amp;sa=X&amp;ved=0ahUKEwiSn6nExoniAhUvQRUIHab-DuYQ_AUIDigB&amp;biw=1745&amp;bih=852" TargetMode="External"/><Relationship Id="rId2188"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3239" Type="http://schemas.openxmlformats.org/officeDocument/2006/relationships/hyperlink" Target="https://www.google.com/search?q=Bulin%20Campinggeschirr%207-Teilig%20Outdoor%20Kochgeschirr%201-2%20Personen%20Aluminium%20Topfs&amp;source=lnms&amp;tbm=isch&amp;sa=X&amp;ved=0ahUKEwiSn6nExoniAhUvQRUIHab-DuYQ_AUIDigB&amp;biw=1745&amp;bih=852" TargetMode="External"/><Relationship Id="rId7110"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74"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2255" Type="http://schemas.openxmlformats.org/officeDocument/2006/relationships/hyperlink" Target="https://www.google.com/search?q=JYX%20Kabelloses%20Mikrofon,%20UHF%20Dynamisches%20Karaoke%20Mikrofon%20mit%20Empf&#228;nger,%2024m%20&#220;be&amp;source=lnms&amp;tbm=isch&amp;sa=X&amp;ved=0ahUKEwiSn6nExoniAhUvQRUIHab-DuYQ_AUIDigB&amp;biw=1745&amp;bih=852" TargetMode="External"/><Relationship Id="rId3653" Type="http://schemas.openxmlformats.org/officeDocument/2006/relationships/hyperlink" Target="https://www.google.com/search?q=Sholov%20Tragbare%20Klimager&#228;te%20Mobile%20Mini%20Fan%20Luftk&#252;hler%204%20in%201%20USB%20Klimaanlage%20Ve&amp;source=lnms&amp;tbm=isch&amp;sa=X&amp;ved=0ahUKEwiSn6nExoniAhUvQRUIHab-DuYQ_AUIDigB&amp;biw=1745&amp;bih=852" TargetMode="External"/><Relationship Id="rId4704" Type="http://schemas.openxmlformats.org/officeDocument/2006/relationships/hyperlink" Target="https://www.google.com/search?q=KLIM%20Chroma%20Tastatur%20Gamer%20AZERTY%20Franz&#246;sisch%20mit%20USB%20Kabel%20&#8211;%20Hohe%20Leistung%20&#8211;%20bu&amp;source=lnms&amp;tbm=isch&amp;sa=X&amp;ved=0ahUKEwiSn6nExoniAhUvQRUIHab-DuYQ_AUIDigB&amp;biw=1745&amp;bih=852" TargetMode="External"/><Relationship Id="rId9282"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27" Type="http://schemas.openxmlformats.org/officeDocument/2006/relationships/hyperlink" Target="https://www.google.com/search?q=official%20product%20Cappello%20Cuffia%20A%20Maglia%20Bambino%20Compatibile%20con%20juventuss%20bian&amp;source=lnms&amp;tbm=isch&amp;sa=X&amp;ved=0ahUKEwiSn6nExoniAhUvQRUIHab-DuYQ_AUIDigB&amp;biw=1745&amp;bih=852" TargetMode="External"/><Relationship Id="rId3306"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3720" Type="http://schemas.openxmlformats.org/officeDocument/2006/relationships/hyperlink" Target="https://www.google.com/search?q=color%20tree%2015%20Ohm%202%20Pin%20PTC%20Starterrelais%20f&#252;r%20K&#252;hlschr&#228;nke%20Starter%20Relais%20+%201/6H&amp;source=lnms&amp;tbm=isch&amp;sa=X&amp;ved=0ahUKEwiSn6nExoniAhUvQRUIHab-DuYQ_AUIDigB&amp;biw=1745&amp;bih=852" TargetMode="External"/><Relationship Id="rId6876"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2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41"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71"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2322"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5478" Type="http://schemas.openxmlformats.org/officeDocument/2006/relationships/hyperlink" Target="https://www.google.com/search?q=mafiti%20LCD%20Schreibtafel%20f&#252;r%20Kinder,%20Handschrift%20Notizblock,%20Zeichnung%20Boards%20Sch&amp;source=lnms&amp;tbm=isch&amp;sa=X&amp;ved=0ahUKEwiSn6nExoniAhUvQRUIHab-DuYQ_AUIDigB&amp;biw=1745&amp;bih=852" TargetMode="External"/><Relationship Id="rId5892"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529" Type="http://schemas.openxmlformats.org/officeDocument/2006/relationships/hyperlink" Target="https://www.google.com/search?q=Abattant%20de%20WC%20avec%20syst&#232;me%20d'abaissement%20automatique,%20plusieurs%20si&#232;ges%20de%20WC%20au&amp;source=lnms&amp;tbm=isch&amp;sa=X&amp;ved=0ahUKEwiSn6nExoniAhUvQRUIHab-DuYQ_AUIDigB&amp;biw=1745&amp;bih=852" TargetMode="External"/><Relationship Id="rId6943"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49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45" Type="http://schemas.openxmlformats.org/officeDocument/2006/relationships/hyperlink" Target="https://www.google.com/search?q=S&#228;gebl&#228;tter%20Set,%20108%20tlg%20S&#228;geblatt%20Oszillierendes%20Zubeh&#246;r%20Set%20Multifunktionswerk&amp;source=lnms&amp;tbm=isch&amp;sa=X&amp;ved=0ahUKEwiSn6nExoniAhUvQRUIHab-DuYQ_AUIDigB&amp;biw=1745&amp;bih=852" TargetMode="External"/><Relationship Id="rId9002" Type="http://schemas.openxmlformats.org/officeDocument/2006/relationships/hyperlink" Target="https://www.google.com/search?q=Odoland%20Campingbesteck%20Set%20Outdoor%20Reisebesteck%20aus%20Edelstahl%20Klappbesteck%20mit%20T&amp;source=lnms&amp;tbm=isch&amp;sa=X&amp;ved=0ahUKEwiSn6nExoniAhUvQRUIHab-DuYQ_AUIDigB&amp;biw=1745&amp;bih=852" TargetMode="External"/><Relationship Id="rId3096"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4147" Type="http://schemas.openxmlformats.org/officeDocument/2006/relationships/hyperlink" Target="https://www.google.com/search?q=FC%20H&#252;lle%20f&#252;r%20iPad%2010.2%202020/2019%20-%20Schutz%20iPad%2010.2%202020%20H&#252;lle%20St&#228;nder%20-%20Rot%20-%20D&amp;source=lnms&amp;tbm=isch&amp;sa=X&amp;ved=0ahUKEwiSn6nExoniAhUvQRUIHab-DuYQ_AUIDigB&amp;biw=1745&amp;bih=852" TargetMode="External"/><Relationship Id="rId456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612" Type="http://schemas.openxmlformats.org/officeDocument/2006/relationships/hyperlink" Target="https://www.google.com/search?q=3-Fach%20Gedrilltem%20Einziehspirale%20Einziehdraht%20Einziehband,%20&#966;6.0mm%20Einziehdraht%20P&amp;source=lnms&amp;tbm=isch&amp;sa=X&amp;ved=0ahUKEwiSn6nExoniAhUvQRUIHab-DuYQ_AUIDigB&amp;biw=1745&amp;bih=852" TargetMode="External"/><Relationship Id="rId8768"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3163"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14" Type="http://schemas.openxmlformats.org/officeDocument/2006/relationships/hyperlink" Target="https://www.google.com/search?q=Forefront%20Cases%20H&#252;lle%20f&#252;r%20Samsung%20Galaxy%20Tab%20A7%2010.4%20-%20Schutz%20Galaxy%20Tab%20A7%20H&#252;ll&amp;source=lnms&amp;tbm=isch&amp;sa=X&amp;ved=0ahUKEwiSn6nExoniAhUvQRUIHab-DuYQ_AUIDigB&amp;biw=1745&amp;bih=852" TargetMode="External"/><Relationship Id="rId1808" Type="http://schemas.openxmlformats.org/officeDocument/2006/relationships/hyperlink" Target="https://www.google.com/search?q=Acryl%20K&#252;nstlich%20Nagelspitzen,%20Falsche%20Nageltips%20Franz&#246;sisch%20mit%20Voll%20Abdeckung,%20&amp;source=lnms&amp;tbm=isch&amp;sa=X&amp;ved=0ahUKEwiSn6nExoniAhUvQRUIHab-DuYQ_AUIDigB&amp;biw=1745&amp;bih=852" TargetMode="External"/><Relationship Id="rId6386"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7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35" Type="http://schemas.openxmlformats.org/officeDocument/2006/relationships/hyperlink" Target="https://www.google.com/search?q=Perixx%20PERIBOARD-106M,%20USB-Kabelgebundene%20Tastatur%20in%20Vollformat%20mit%20ergonomisch&amp;source=lnms&amp;tbm=isch&amp;sa=X&amp;ved=0ahUKEwiSn6nExoniAhUvQRUIHab-DuYQ_AUIDigB&amp;biw=1745&amp;bih=852" TargetMode="External"/><Relationship Id="rId151"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3230" Type="http://schemas.openxmlformats.org/officeDocument/2006/relationships/hyperlink" Target="https://www.google.com/search?q=Sanno%20K&#252;hlschrank%20Organizer%20mit%20Deckel,%202er%20Stapelbare%20K&#252;che%20Aufbewahrungsbox%20Se&amp;source=lnms&amp;tbm=isch&amp;sa=X&amp;ved=0ahUKEwiSn6nExoniAhUvQRUIHab-DuYQ_AUIDigB&amp;biw=1745&amp;bih=852" TargetMode="External"/><Relationship Id="rId6039" Type="http://schemas.openxmlformats.org/officeDocument/2006/relationships/hyperlink" Target="https://www.google.com/search?q=Whirlpool%20AVM305%20-%20Mikrowellenzubeh&#246;r/%20Crisp-Platte%20gro&#223;%20(&#216;30,5cm)%20f&#252;r%20die%20Mikro&amp;source=lnms&amp;tbm=isch&amp;sa=X&amp;ved=0ahUKEwiSn6nExoniAhUvQRUIHab-DuYQ_AUIDigB&amp;biw=1745&amp;bih=852" TargetMode="External"/><Relationship Id="rId7437" Type="http://schemas.openxmlformats.org/officeDocument/2006/relationships/hyperlink" Target="https://www.google.com/search?q=Qrity%2010x%20M&#246;belgriffe%20Lochabstand%20128mm%20T&#252;rgriffe%20K&#252;che%20Stangengriff%20Schrankgrif&amp;source=lnms&amp;tbm=isch&amp;sa=X&amp;ved=0ahUKEwiSn6nExoniAhUvQRUIHab-DuYQ_AUIDigB&amp;biw=1745&amp;bih=852" TargetMode="External"/><Relationship Id="rId785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02"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2996"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6453"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04" Type="http://schemas.openxmlformats.org/officeDocument/2006/relationships/hyperlink" Target="https://www.google.com/search?q=UGREEN%20USB%20C%20Klinke%20Adapter%2090%20Grad%20Winkel%20Klinke%20auf%20USB%20C%20Kopfh&#246;rer%20Adapter%20oh&amp;source=lnms&amp;tbm=isch&amp;sa=X&amp;ved=0ahUKEwiSn6nExoniAhUvQRUIHab-DuYQ_AUIDigB&amp;biw=1745&amp;bih=852" TargetMode="External"/><Relationship Id="rId96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98"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2649" Type="http://schemas.openxmlformats.org/officeDocument/2006/relationships/hyperlink" Target="https://www.google.com/search?q=T%20opiky%20para%20Pantalla%20KT-LED880,%20medidor%20de%20Pantalla%20de%20Bicicleta%20el&#233;ctrica%20Univ&amp;source=lnms&amp;tbm=isch&amp;sa=X&amp;ved=0ahUKEwiSn6nExoniAhUvQRUIHab-DuYQ_AUIDigB&amp;biw=1745&amp;bih=852" TargetMode="External"/><Relationship Id="rId5055" Type="http://schemas.openxmlformats.org/officeDocument/2006/relationships/hyperlink" Target="https://www.google.com/search?q=Poweka%20Rasentrimmer%20Fadenspule%20f&#252;r%20Stihl%20C5-2%20FS38%20FS45%20FSE60%20FS50%20Rasenm&#228;her%20Ra&amp;source=lnms&amp;tbm=isch&amp;sa=X&amp;ved=0ahUKEwiSn6nExoniAhUvQRUIHab-DuYQ_AUIDigB&amp;biw=1745&amp;bih=852" TargetMode="External"/><Relationship Id="rId6106" Type="http://schemas.openxmlformats.org/officeDocument/2006/relationships/hyperlink" Target="https://www.google.com/search?q=Gonex%20Leichter%20Faltbare%20Reise-Gep&#228;ck%2080L,%20Farbe:%20Schwarz,%20Duffel%20Taschen%20Ueberna&amp;source=lnms&amp;tbm=isch&amp;sa=X&amp;ved=0ahUKEwiSn6nExoniAhUvQRUIHab-DuYQ_AUIDigB&amp;biw=1745&amp;bih=852" TargetMode="External"/><Relationship Id="rId6520"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9676" Type="http://schemas.openxmlformats.org/officeDocument/2006/relationships/hyperlink" Target="https://www.google.com/search?q=IFLOVE%20Damen%20Sauna%20Kurze%20Hose%20Abnehmen%20Leggings%20mit%20Taschen%20Sport%20Hohe%20Taille%20Tr&amp;source=lnms&amp;tbm=isch&amp;sa=X&amp;ved=0ahUKEwiSn6nExoniAhUvQRUIHab-DuYQ_AUIDigB&amp;biw=1745&amp;bih=852" TargetMode="External"/><Relationship Id="rId1665"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2716"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4071" Type="http://schemas.openxmlformats.org/officeDocument/2006/relationships/hyperlink" Target="https://www.google.com/search?q=Leader%20Accessories%2010'6%22%20All-Round%20SUP%20Board%20aufblasbar%20SUP%20Brett%20Stand%20Up%20Paddl&amp;source=lnms&amp;tbm=isch&amp;sa=X&amp;ved=0ahUKEwiSn6nExoniAhUvQRUIHab-DuYQ_AUIDigB&amp;biw=1745&amp;bih=852" TargetMode="External"/><Relationship Id="rId5122" Type="http://schemas.openxmlformats.org/officeDocument/2006/relationships/hyperlink" Target="https://www.google.com/search?q=PGYTECH%20Bettle%20Kameraclip,%20Camera%20Clip%20am%20Schulterriemen%20oder%20G&#252;rtel,%20zum%20Tragen&amp;source=lnms&amp;tbm=isch&amp;sa=X&amp;ved=0ahUKEwiSn6nExoniAhUvQRUIHab-DuYQ_AUIDigB&amp;biw=1745&amp;bih=852" TargetMode="External"/><Relationship Id="rId82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92" Type="http://schemas.openxmlformats.org/officeDocument/2006/relationships/hyperlink" Target="https://www.google.com/search?q=Verdster%20Polarisierte%20Sonnenbrillen%20f&#252;r%20Herren%20und%20Damen%20Sport%20Verspiegelte%20Fahr&amp;source=lnms&amp;tbm=isch&amp;sa=X&amp;ved=0ahUKEwiSn6nExoniAhUvQRUIHab-DuYQ_AUIDigB&amp;biw=1745&amp;bih=852" TargetMode="External"/><Relationship Id="rId9329" Type="http://schemas.openxmlformats.org/officeDocument/2006/relationships/hyperlink" Target="https://www.google.com/search?q=LEKATO%20Bluetooth%20Page%20Turning%20Pedal%20Silent%20Sheet%20Music%20Page%20Turner%20Foot%20Pedal%20fo&amp;source=lnms&amp;tbm=isch&amp;sa=X&amp;ved=0ahUKEwiSn6nExoniAhUvQRUIHab-DuYQ_AUIDigB&amp;biw=1745&amp;bih=852" TargetMode="External"/><Relationship Id="rId1318" Type="http://schemas.openxmlformats.org/officeDocument/2006/relationships/hyperlink" Target="https://www.google.com/search?q=Awroutdoor%20Holzofen%20Tragbar,Campingkocher%20Outdoor%20Holzvergaser%20Klapp%20und%20Winddic&amp;source=lnms&amp;tbm=isch&amp;sa=X&amp;ved=0ahUKEwiSn6nExoniAhUvQRUIHab-DuYQ_AUIDigB&amp;biw=1745&amp;bih=852" TargetMode="External"/><Relationship Id="rId7294" Type="http://schemas.openxmlformats.org/officeDocument/2006/relationships/hyperlink" Target="https://www.google.com/search?q=2%20Pack%20Zahlenschl&#246;sser%20Vorh&#228;ngeschloss%204-Stelliges,%20Diyife&#174;%20Kombinationsschloss,&amp;source=lnms&amp;tbm=isch&amp;sa=X&amp;ved=0ahUKEwiSn6nExoniAhUvQRUIHab-DuYQ_AUIDigB&amp;biw=1745&amp;bih=852" TargetMode="External"/><Relationship Id="rId83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3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888"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593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7361"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24" Type="http://schemas.openxmlformats.org/officeDocument/2006/relationships/hyperlink" Target="https://www.google.com/search?q=GODOX%20Foldable%20Grid%20Softbox%2080x80cm%20with%20S-Type%20Flash%20Bracket%20Bowens%20Mount%20Holde&amp;source=lnms&amp;tbm=isch&amp;sa=X&amp;ved=0ahUKEwiSn6nExoniAhUvQRUIHab-DuYQ_AUIDigB&amp;biw=1745&amp;bih=852" TargetMode="External"/><Relationship Id="rId4955"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014" Type="http://schemas.openxmlformats.org/officeDocument/2006/relationships/hyperlink" Target="https://www.google.com/search?q=i-Blason%20Glitzer%20H&#252;lle%20f&#252;r%20Samsung%20Galaxy%20A32%205G%20Bumper%20Case%20Handyh&#252;lle%20360%20Grad&amp;source=lnms&amp;tbm=isch&amp;sa=X&amp;ved=0ahUKEwiSn6nExoniAhUvQRUIHab-DuYQ_AUIDigB&amp;biw=1745&amp;bih=852" TargetMode="External"/><Relationship Id="rId8412" Type="http://schemas.openxmlformats.org/officeDocument/2006/relationships/hyperlink" Target="https://www.google.com/search?q=Autoradio%20mit%202%20DIN-Autoradios%20mit%20Bluetooth%207%20Zoll%20kapazitiver%20Touchscreen%20Auto&amp;source=lnms&amp;tbm=isch&amp;sa=X&amp;ved=0ahUKEwiSn6nExoniAhUvQRUIHab-DuYQ_AUIDigB&amp;biw=1745&amp;bih=852" TargetMode="External"/><Relationship Id="rId3557" Type="http://schemas.openxmlformats.org/officeDocument/2006/relationships/hyperlink" Target="https://www.google.com/search?q=Mini%20Waschmaschine,%20Ultraschall%20Tragbare%20Waschmaschinen,%20Faltbare%20W&#228;schewanne%20mi&amp;source=lnms&amp;tbm=isch&amp;sa=X&amp;ved=0ahUKEwiSn6nExoniAhUvQRUIHab-DuYQ_AUIDigB&amp;biw=1745&amp;bih=852" TargetMode="External"/><Relationship Id="rId3971"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4608" Type="http://schemas.openxmlformats.org/officeDocument/2006/relationships/hyperlink" Target="https://www.google.com/search?q=PROIRON%20Hantelscheiben%20Set%20Gusseisen%20mit%2025mm%20Bohrung,%201,25kg/2,5kg/5kg/10kg%20Gus&amp;source=lnms&amp;tbm=isch&amp;sa=X&amp;ved=0ahUKEwiSn6nExoniAhUvQRUIHab-DuYQ_AUIDigB&amp;biw=1745&amp;bih=852" TargetMode="External"/><Relationship Id="rId478" Type="http://schemas.openxmlformats.org/officeDocument/2006/relationships/hyperlink" Target="https://www.google.com/search?q=JETech%20H&#252;lle%20Kompatibel%20mit%20iPhone%2012%20Pro%20Max%206,7%20Zoll,%20Sto&#223;feste%20Sto&#223;stange%20Han&amp;source=lnms&amp;tbm=isch&amp;sa=X&amp;ved=0ahUKEwiSn6nExoniAhUvQRUIHab-DuYQ_AUIDigB&amp;biw=1745&amp;bih=852" TargetMode="External"/><Relationship Id="rId89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159"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573" Type="http://schemas.openxmlformats.org/officeDocument/2006/relationships/hyperlink" Target="https://www.google.com/search?q=K%20KYUER%2064Wh%20B41N1711%20Laptop%20Akku%20f&#252;r%20Asus%20ROG%20GL703GE%20GL703VD%20GL703VM%20GL503G%20GL&amp;source=lnms&amp;tbm=isch&amp;sa=X&amp;ved=0ahUKEwiSn6nExoniAhUvQRUIHab-DuYQ_AUIDigB&amp;biw=1745&amp;bih=852" TargetMode="External"/><Relationship Id="rId3624" Type="http://schemas.openxmlformats.org/officeDocument/2006/relationships/hyperlink" Target="https://www.google.com/search?q=Einstellbarer%20Winkelhalterung%20f&#252;r%20Eufy%20Video-T&#252;rklingel%20-%2035&#176;%20Links%20&amp;%2035&#176;%20Richti&amp;source=lnms&amp;tbm=isch&amp;sa=X&amp;ved=0ahUKEwiSn6nExoniAhUvQRUIHab-DuYQ_AUIDigB&amp;biw=1745&amp;bih=852" TargetMode="External"/><Relationship Id="rId603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186" Type="http://schemas.openxmlformats.org/officeDocument/2006/relationships/hyperlink" Target="https://www.google.com/search?q=TITAN-%20TTC-SC22%20K&#252;hlschrankl&#252;fter%20(120mm)%20(90mm)&amp;source=lnms&amp;tbm=isch&amp;sa=X&amp;ved=0ahUKEwiSn6nExoniAhUvQRUIHab-DuYQ_AUIDigB&amp;biw=1745&amp;bih=852" TargetMode="External"/><Relationship Id="rId545"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1175"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2226"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2640" Type="http://schemas.openxmlformats.org/officeDocument/2006/relationships/hyperlink" Target="https://www.google.com/search?q=Zunate%20Cabezal%20de%20Impresi&#243;n%20a%20Color%20QY6-0082%20de%20Repuesto%20para%20Canon%20IP3600%20IP368&amp;source=lnms&amp;tbm=isch&amp;sa=X&amp;ved=0ahUKEwiSn6nExoniAhUvQRUIHab-DuYQ_AUIDigB&amp;biw=1745&amp;bih=852" TargetMode="External"/><Relationship Id="rId5796" Type="http://schemas.openxmlformats.org/officeDocument/2006/relationships/hyperlink" Target="https://www.google.com/search?q=Voarge190%20St&#252;ck%20Auto-Befestigungs-Clips,%20Kunststoff-Befestigungs-Niet-Clips,%206%20G&amp;source=lnms&amp;tbm=isch&amp;sa=X&amp;ved=0ahUKEwiSn6nExoniAhUvQRUIHab-DuYQ_AUIDigB&amp;biw=1745&amp;bih=852" TargetMode="External"/><Relationship Id="rId6847"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9253"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12"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42" Type="http://schemas.openxmlformats.org/officeDocument/2006/relationships/hyperlink" Target="https://www.google.com/search?q=Yellow%20Mountain%20Imports%20Domino-Racks%20in%20Jumbo-Turniergr&#246;&#223;e%20-%204er-Set&amp;source=lnms&amp;tbm=isch&amp;sa=X&amp;ved=0ahUKEwiSn6nExoniAhUvQRUIHab-DuYQ_AUIDigB&amp;biw=1745&amp;bih=852" TargetMode="External"/><Relationship Id="rId4398"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49"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9320" Type="http://schemas.openxmlformats.org/officeDocument/2006/relationships/hyperlink" Target="https://www.google.com/search?q=KLIM%20Mistral%20Laptop%20K&#252;hler%20|%20Leistungsstarker%20Turbo-Ventilator%20(4500%20U/min)%20|%20Gu&amp;source=lnms&amp;tbm=isch&amp;sa=X&amp;ved=0ahUKEwiSn6nExoniAhUvQRUIHab-DuYQ_AUIDigB&amp;biw=1745&amp;bih=852" TargetMode="External"/><Relationship Id="rId446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863" Type="http://schemas.openxmlformats.org/officeDocument/2006/relationships/hyperlink" Target="https://www.google.com/search?q=Cherry%20Tea%20&#174;%202x%20Ersatzfilter%20f&#252;r%20Dyson%20V10%20SV12%20|%20Kompatibel%20mit%20Absolute%20Cyclon&amp;source=lnms&amp;tbm=isch&amp;sa=X&amp;ved=0ahUKEwiSn6nExoniAhUvQRUIHab-DuYQ_AUIDigB&amp;biw=1745&amp;bih=852" TargetMode="External"/><Relationship Id="rId6914"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306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18" Type="http://schemas.openxmlformats.org/officeDocument/2006/relationships/hyperlink" Target="https://www.google.com/search?q=WC%20Sitz%20mit%20Absenkautomatik,Wood%20Toilet%20Seat,Toilettendeckel%20aus%20Holz&amp;source=lnms&amp;tbm=isch&amp;sa=X&amp;ved=0ahUKEwiSn6nExoniAhUvQRUIHab-DuYQ_AUIDigB&amp;biw=1745&amp;bih=852" TargetMode="External"/><Relationship Id="rId5516"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5930" Type="http://schemas.openxmlformats.org/officeDocument/2006/relationships/hyperlink" Target="https://www.google.com/search?q=Mr.%20Tronic%205m%20Ethernet%20Netzwerk%20Netzwerkkabel%20|%20Patchkabel%20|%20CAT5E,%20CCA,%20UTP%20|%20R&amp;source=lnms&amp;tbm=isch&amp;sa=X&amp;ved=0ahUKEwiSn6nExoniAhUvQRUIHab-DuYQ_AUIDigB&amp;biw=1745&amp;bih=852" TargetMode="External"/><Relationship Id="rId3481" Type="http://schemas.openxmlformats.org/officeDocument/2006/relationships/hyperlink" Target="https://www.google.com/search?q=SPOTACT%20Edelstahl%20Glast&#252;rschloss%20Boden%20Riegelschloss%20Bolzen%20Bodenschloss%20f&#252;r%20Bad&amp;source=lnms&amp;tbm=isch&amp;sa=X&amp;ved=0ahUKEwiSn6nExoniAhUvQRUIHab-DuYQ_AUIDigB&amp;biw=1745&amp;bih=852" TargetMode="External"/><Relationship Id="rId453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6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39" Type="http://schemas.openxmlformats.org/officeDocument/2006/relationships/hyperlink" Target="https://www.google.com/search?q=Ergon%20Damen%20Sr%20Road%20Sport%20Sattel,%20Schwarz,%20S/M&amp;source=lnms&amp;tbm=isch&amp;sa=X&amp;ved=0ahUKEwiSn6nExoniAhUvQRUIHab-DuYQ_AUIDigB&amp;biw=1745&amp;bih=852" TargetMode="External"/><Relationship Id="rId2083"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134"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75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06"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2150"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01" Type="http://schemas.openxmlformats.org/officeDocument/2006/relationships/hyperlink" Target="https://www.google.com/search?q=Ask%20Vibrator%20Dildo,%20mit%2020%20Frequenzmodi%20ferngesteuert,%20wiederaufladbar%20per%20USB,%20&amp;source=lnms&amp;tbm=isch&amp;sa=X&amp;ved=0ahUKEwiSn6nExoniAhUvQRUIHab-DuYQ_AUIDigB&amp;biw=1745&amp;bih=852" TargetMode="External"/><Relationship Id="rId6357"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6771"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408" Type="http://schemas.openxmlformats.org/officeDocument/2006/relationships/hyperlink" Target="https://www.google.com/search?q=Qrity%20Edelstahl%20Glast&#252;rschloss%20mit%20Schl&#252;ssel%20&#214;ffnen/Schlie&#223;en%20f&#252;r%2010-12%20mm%20B&#252;ro,&amp;source=lnms&amp;tbm=isch&amp;sa=X&amp;ved=0ahUKEwiSn6nExoniAhUvQRUIHab-DuYQ_AUIDigB&amp;biw=1745&amp;bih=852" TargetMode="External"/><Relationship Id="rId7822" Type="http://schemas.openxmlformats.org/officeDocument/2006/relationships/hyperlink" Target="https://www.google.com/search?q=Diyife%20Fahrrad-Handy-Halterung,%20%5b4%22-%206,5%22%5d%20Fahrrad-Telefonhalterung%20360&#176;%20drehbar&amp;source=lnms&amp;tbm=isch&amp;sa=X&amp;ved=0ahUKEwiSn6nExoniAhUvQRUIHab-DuYQ_AUIDigB&amp;biw=1745&amp;bih=852" TargetMode="External"/><Relationship Id="rId122" Type="http://schemas.openxmlformats.org/officeDocument/2006/relationships/hyperlink" Target="https://www.google.com/search?q=Steckdosenw&#252;rfel%20mit%20USB,%203%20Fach%20Steckdose%20Ohne%20Kabel%206%20in%201%20Mehrfachstecker%20(24&amp;source=lnms&amp;tbm=isch&amp;sa=X&amp;ved=0ahUKEwiSn6nExoniAhUvQRUIHab-DuYQ_AUIDigB&amp;biw=1745&amp;bih=852" TargetMode="External"/><Relationship Id="rId5373"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2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1569" Type="http://schemas.openxmlformats.org/officeDocument/2006/relationships/hyperlink" Target="https://www.google.com/search?q=Schutzh&#252;lle%20f&#252;r%20Huawei%20P30%20Pro%20Clear%20View%20Flip%20Case%20Spiegel%20Effekt%20Flip%20Case%20Har&amp;source=lnms&amp;tbm=isch&amp;sa=X&amp;ved=0ahUKEwiSn6nExoniAhUvQRUIHab-DuYQ_AUIDigB&amp;biw=1745&amp;bih=852" TargetMode="External"/><Relationship Id="rId2967" Type="http://schemas.openxmlformats.org/officeDocument/2006/relationships/hyperlink" Target="https://www.google.com/search?q=TANBURO%20Wasserhahn%20K&#252;che%20360&#176;%20Drehbar%20K&#252;chenarmatur%20Einhebel-Sp&#252;ltischarmatur,%20K&amp;source=lnms&amp;tbm=isch&amp;sa=X&amp;ved=0ahUKEwiSn6nExoniAhUvQRUIHab-DuYQ_AUIDigB&amp;biw=1745&amp;bih=852" TargetMode="External"/><Relationship Id="rId5026" Type="http://schemas.openxmlformats.org/officeDocument/2006/relationships/hyperlink" Target="https://www.google.com/search?q=TECHGEAR%20Utility%20H&#252;lle%20f&#252;r%20iPad%20Air%205%202022,%20Air%204%202020%20(9.%208.%20Generation,%202022/2&amp;source=lnms&amp;tbm=isch&amp;sa=X&amp;ved=0ahUKEwiSn6nExoniAhUvQRUIHab-DuYQ_AUIDigB&amp;biw=1745&amp;bih=852" TargetMode="External"/><Relationship Id="rId5440"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96" Type="http://schemas.openxmlformats.org/officeDocument/2006/relationships/hyperlink" Target="https://www.google.com/search?q=SKYWORLD%20Einreihige%20LED-Lichtleiste%204%20Zoll%2015%20W%20Low%20Profile%20Ultrad&#252;nner,%20d&#252;nner%20&amp;source=lnms&amp;tbm=isch&amp;sa=X&amp;ved=0ahUKEwiSn6nExoniAhUvQRUIHab-DuYQ_AUIDigB&amp;biw=1745&amp;bih=852" TargetMode="External"/><Relationship Id="rId93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983"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042"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7198"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824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47"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36" Type="http://schemas.openxmlformats.org/officeDocument/2006/relationships/hyperlink" Target="https://www.google.com/search?q=Caslant%20USB%20Ventilator,%20Ventilator%20Tabelle%204%20Zoll%20Leicht%20Kompatibel%20mit%20PC/Noteb&amp;source=lnms&amp;tbm=isch&amp;sa=X&amp;ved=0ahUKEwiSn6nExoniAhUvQRUIHab-DuYQ_AUIDigB&amp;biw=1745&amp;bih=852" TargetMode="External"/><Relationship Id="rId8663"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1703" Type="http://schemas.openxmlformats.org/officeDocument/2006/relationships/hyperlink" Target="https://www.google.com/search?q=Freewell%20Heller%20Tag%20&#8211;%204K-Serie%20&#8211;%204Pack%20ND8/PL,%20ND16/PL,%20ND32/PL,%20ND64/PL%20Kameraf&amp;source=lnms&amp;tbm=isch&amp;sa=X&amp;ved=0ahUKEwiSn6nExoniAhUvQRUIHab-DuYQ_AUIDigB&amp;biw=1745&amp;bih=852" TargetMode="External"/><Relationship Id="rId4859" Type="http://schemas.openxmlformats.org/officeDocument/2006/relationships/hyperlink" Target="https://www.google.com/search?q=CCLIFE%20Universal%20Batterie%20Polklemmen%20Wischerarm%20Abzieher%20Zwei-Arm-Abzieher%20Schei&amp;source=lnms&amp;tbm=isch&amp;sa=X&amp;ved=0ahUKEwiSn6nExoniAhUvQRUIHab-DuYQ_AUIDigB&amp;biw=1745&amp;bih=852" TargetMode="External"/><Relationship Id="rId7265" Type="http://schemas.openxmlformats.org/officeDocument/2006/relationships/hyperlink" Target="https://www.google.com/search?q=Diyife%20Schl&#252;sseltresor%20mit%204-Stelligem%20Zahlencode,%20Schl&#252;sselbox%20f&#252;r%20Aussen%20&amp;%20Inn&amp;source=lnms&amp;tbm=isch&amp;sa=X&amp;ved=0ahUKEwiSn6nExoniAhUvQRUIHab-DuYQ_AUIDigB&amp;biw=1745&amp;bih=852" TargetMode="External"/><Relationship Id="rId831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30" Type="http://schemas.openxmlformats.org/officeDocument/2006/relationships/hyperlink" Target="https://www.google.com/search?q=sourcing%20map%20Vollhartmetall%20Bohrer%20mit%20geradem%20Schaft%20f&#252;r%20Edelstahllegierung%20Har&amp;source=lnms&amp;tbm=isch&amp;sa=X&amp;ved=0ahUKEwiSn6nExoniAhUvQRUIHab-DuYQ_AUIDigB&amp;biw=1745&amp;bih=852" TargetMode="External"/><Relationship Id="rId3875"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26" Type="http://schemas.openxmlformats.org/officeDocument/2006/relationships/hyperlink" Target="https://www.google.com/search?q=THORQUE%20Abflussspirale%207.6M%20x%206mm|%20Rohrreinigungsspirale%20|%20L&#246;sung%20f&#252;r%20hartn&#228;ckig&amp;source=lnms&amp;tbm=isch&amp;sa=X&amp;ved=0ahUKEwiSn6nExoniAhUvQRUIHab-DuYQ_AUIDigB&amp;biw=1745&amp;bih=852" TargetMode="External"/><Relationship Id="rId628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32"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96"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47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28" Type="http://schemas.openxmlformats.org/officeDocument/2006/relationships/hyperlink" Target="https://www.google.com/search?q=Nordace%20-%20Smart%20Backpack%20-%20Siena%20Rucksack%2019L-Vol.%20Laptop-Fach%20USB-Anschluss%20was&amp;source=lnms&amp;tbm=isch&amp;sa=X&amp;ved=0ahUKEwiSn6nExoniAhUvQRUIHab-DuYQ_AUIDigB&amp;biw=1745&amp;bih=852" TargetMode="External"/><Relationship Id="rId449"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86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079"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1493" Type="http://schemas.openxmlformats.org/officeDocument/2006/relationships/hyperlink" Target="https://www.google.com/search?q=FIVANGIN%20Mobiles%20Klimager&#228;t,%20Mini%20Luftk&#252;hler%205%20IN%201%20Klimaanlage%20Tragbare%20USB%20Ver&amp;source=lnms&amp;tbm=isch&amp;sa=X&amp;ved=0ahUKEwiSn6nExoniAhUvQRUIHab-DuYQ_AUIDigB&amp;biw=1745&amp;bih=852" TargetMode="External"/><Relationship Id="rId2544" Type="http://schemas.openxmlformats.org/officeDocument/2006/relationships/hyperlink" Target="https://www.google.com/search?q=Waterpik%20Irrigador%20ultra%20WP100&amp;source=lnms&amp;tbm=isch&amp;sa=X&amp;ved=0ahUKEwiSn6nExoniAhUvQRUIHab-DuYQ_AUIDigB&amp;biw=1745&amp;bih=852" TargetMode="External"/><Relationship Id="rId2891"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3942" Type="http://schemas.openxmlformats.org/officeDocument/2006/relationships/hyperlink" Target="https://www.google.com/search?q=LED%20Lichterkette%20Au&#223;en,%20AKASUKI%2010M%20100LED%20lichterkette%20Strom%20mit%208%20Leuchtmodis,&amp;source=lnms&amp;tbm=isch&amp;sa=X&amp;ved=0ahUKEwiSn6nExoniAhUvQRUIHab-DuYQ_AUIDigB&amp;biw=1745&amp;bih=852" TargetMode="External"/><Relationship Id="rId6001" Type="http://schemas.openxmlformats.org/officeDocument/2006/relationships/hyperlink" Target="https://www.google.com/search?q=MAJAP%20Couch%20Cover%20Stretch%20-%20Elastische%20Sofa%20&#220;berzug%20f&#252;r%201/2/3/4%20Sitzer%20mit%202%20Kis&amp;source=lnms&amp;tbm=isch&amp;sa=X&amp;ved=0ahUKEwiSn6nExoniAhUvQRUIHab-DuYQ_AUIDigB&amp;biw=1745&amp;bih=852" TargetMode="External"/><Relationship Id="rId9157"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9571"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51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46"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81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24" Type="http://schemas.openxmlformats.org/officeDocument/2006/relationships/hyperlink" Target="https://www.google.com/search?q=Kohree%203-in-1%20Handtacker,%20Schwerlast%20Heftklammer%20mit%203000%20Klammern%20und%20Klammeren&amp;source=lnms&amp;tbm=isch&amp;sa=X&amp;ved=0ahUKEwiSn6nExoniAhUvQRUIHab-DuYQ_AUIDigB&amp;biw=1745&amp;bih=852" TargetMode="External"/><Relationship Id="rId93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60" Type="http://schemas.openxmlformats.org/officeDocument/2006/relationships/hyperlink" Target="https://www.google.com/search?q=uTrust%204701%20F%20INTERNAVIGARE%20-%20Dual-Interface%20RFID/NFC%20und%20Kontakte%20-%20Elektronisc&amp;source=lnms&amp;tbm=isch&amp;sa=X&amp;ved=0ahUKEwiSn6nExoniAhUvQRUIHab-DuYQ_AUIDigB&amp;biw=1745&amp;bih=852" TargetMode="External"/><Relationship Id="rId2611" Type="http://schemas.openxmlformats.org/officeDocument/2006/relationships/hyperlink" Target="https://www.google.com/search?q=DELUX%20Ergonomische%20kabellose%20vertikale%20Maus%20mit%20Nano-USB-Empf&#228;nger,%204%20DPI%20(800/1&amp;source=lnms&amp;tbm=isch&amp;sa=X&amp;ved=0ahUKEwiSn6nExoniAhUvQRUIHab-DuYQ_AUIDigB&amp;biw=1745&amp;bih=852" TargetMode="External"/><Relationship Id="rId5767" Type="http://schemas.openxmlformats.org/officeDocument/2006/relationships/hyperlink" Target="https://www.google.com/search?q=AIKE%20AK1212%20Automatischer%20Seifenspender,Wandseifenspender%20mit%20Infrarotsensor,Sp&#252;&amp;source=lnms&amp;tbm=isch&amp;sa=X&amp;ved=0ahUKEwiSn6nExoniAhUvQRUIHab-DuYQ_AUIDigB&amp;biw=1745&amp;bih=852" TargetMode="External"/><Relationship Id="rId6818" Type="http://schemas.openxmlformats.org/officeDocument/2006/relationships/hyperlink" Target="https://www.google.com/search?q=New%20Direction%20Tackle%20Bivvy%20Light%20Pro%20(kompatibel%20mit%20S9-Bissanzeiger/Dongle/K9s/&amp;source=lnms&amp;tbm=isch&amp;sa=X&amp;ved=0ahUKEwiSn6nExoniAhUvQRUIHab-DuYQ_AUIDigB&amp;biw=1745&amp;bih=852" TargetMode="External"/><Relationship Id="rId1213" Type="http://schemas.openxmlformats.org/officeDocument/2006/relationships/hyperlink" Target="https://www.google.com/search?q=MYCARBON%20Magnet%20Fliegengitter%20T&#252;r%20120x220cm%20Insektenschutz%20Balkont&#252;r%20Fliegenvorh&amp;source=lnms&amp;tbm=isch&amp;sa=X&amp;ved=0ahUKEwiSn6nExoniAhUvQRUIHab-DuYQ_AUIDigB&amp;biw=1745&amp;bih=852" TargetMode="External"/><Relationship Id="rId4369"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783"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5834" Type="http://schemas.openxmlformats.org/officeDocument/2006/relationships/hyperlink" Target="https://www.google.com/search?q=PVC-Schlauch,%2010%20Meter%20klarer%20Schlauchschlauch%204%20mm%20(Innendurchmesser)%20x%206%20mm%20(A&amp;source=lnms&amp;tbm=isch&amp;sa=X&amp;ved=0ahUKEwiSn6nExoniAhUvQRUIHab-DuYQ_AUIDigB&amp;biw=1745&amp;bih=852" TargetMode="External"/><Relationship Id="rId82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85" Type="http://schemas.openxmlformats.org/officeDocument/2006/relationships/hyperlink" Target="https://www.google.com/search?q=Sitzadapter%20L-Adapter%20L-Konsolen%20Sitzkonsolen%20Halter%20Sitzhalter%20FIA%20Anhang%20J%20,%20L&amp;source=lnms&amp;tbm=isch&amp;sa=X&amp;ved=0ahUKEwiSn6nExoniAhUvQRUIHab-DuYQ_AUIDigB&amp;biw=1745&amp;bih=852" TargetMode="External"/><Relationship Id="rId443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50"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5901" Type="http://schemas.openxmlformats.org/officeDocument/2006/relationships/hyperlink" Target="https://www.google.com/search?q=2%20St&#252;ck%20Train%20Horn,%20Lautsprecher%20Auto%20Zug%20Hupe%2012v%20F&#252;r%20Auto%20300dB%20Laut%20Druckluft&amp;source=lnms&amp;tbm=isch&amp;sa=X&amp;ved=0ahUKEwiSn6nExoniAhUvQRUIHab-DuYQ_AUIDigB&amp;biw=1745&amp;bih=852" TargetMode="External"/><Relationship Id="rId303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452"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0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659" Type="http://schemas.openxmlformats.org/officeDocument/2006/relationships/hyperlink" Target="https://www.google.com/search?q=ShinePick%20Kabelloses%20Karaoke-Mikrofon,%20Bluetooth-Maschine,%20Karaoke-Empfang,%20KTV%20&amp;source=lnms&amp;tbm=isch&amp;sa=X&amp;ved=0ahUKEwiSn6nExoniAhUvQRUIHab-DuYQ_AUIDigB&amp;biw=1745&amp;bih=852" TargetMode="External"/><Relationship Id="rId373" Type="http://schemas.openxmlformats.org/officeDocument/2006/relationships/hyperlink" Target="https://www.google.com/search?q=E-yiiviil%20ErSatzakku%20BN53%20Compatible%20with%20Xiaomi%20Redmi%20Note%209%20Pro%20Redmi%20Note%2010%20&amp;source=lnms&amp;tbm=isch&amp;sa=X&amp;ved=0ahUKEwiSn6nExoniAhUvQRUIHab-DuYQ_AUIDigB&amp;biw=1745&amp;bih=852" TargetMode="External"/><Relationship Id="rId2054" Type="http://schemas.openxmlformats.org/officeDocument/2006/relationships/hyperlink" Target="https://www.google.com/search?q=mDesign%20Duschregal%20ohne%20Bohren%20&#8211;%20h&#246;henverstellbare%20Duschablage%20&#8211;%20Eckregal%20mit%204%20&amp;source=lnms&amp;tbm=isch&amp;sa=X&amp;ved=0ahUKEwiSn6nExoniAhUvQRUIHab-DuYQ_AUIDigB&amp;biw=1745&amp;bih=852" TargetMode="External"/><Relationship Id="rId3105"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675"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9081"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40"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1070" Type="http://schemas.openxmlformats.org/officeDocument/2006/relationships/hyperlink" Target="https://www.google.com/search?q=Lockenwickler%20&#252;ber%20Nacht,%20Heatless%20Curlers%20Headband,%20Silk%20Curling%20Ribbon%20Hair,%20D&amp;source=lnms&amp;tbm=isch&amp;sa=X&amp;ved=0ahUKEwiSn6nExoniAhUvQRUIHab-DuYQ_AUIDigB&amp;biw=1745&amp;bih=852" TargetMode="External"/><Relationship Id="rId2121"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5277"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28"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772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691"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742"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1887" Type="http://schemas.openxmlformats.org/officeDocument/2006/relationships/hyperlink" Target="https://www.google.com/search?q=Wooglaste%20-%20K&#252;chenorganisation%20-%20Eckregal%20-%20Tellerhalter%20-%20Bambusholz%20-%20Gro&#223;form&amp;source=lnms&amp;tbm=isch&amp;sa=X&amp;ved=0ahUKEwiSn6nExoniAhUvQRUIHab-DuYQ_AUIDigB&amp;biw=1745&amp;bih=852" TargetMode="External"/><Relationship Id="rId2938" Type="http://schemas.openxmlformats.org/officeDocument/2006/relationships/hyperlink" Target="https://www.google.com/search?q=JRL%20696065%20Vergaser%20f&#252;r%20Briggs%20&amp;%20Stratton&amp;source=lnms&amp;tbm=isch&amp;sa=X&amp;ved=0ahUKEwiSn6nExoniAhUvQRUIHab-DuYQ_AUIDigB&amp;biw=1745&amp;bih=852" TargetMode="External"/><Relationship Id="rId4293"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44"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1954" Type="http://schemas.openxmlformats.org/officeDocument/2006/relationships/hyperlink" Target="https://www.google.com/search?q=LILNAP%20-%20Nachf&#252;llkassetten%20kompatibel%20mit%20Sangenic%20TEC%20Windeleimer%20(4%20ST&#252;ck)&amp;source=lnms&amp;tbm=isch&amp;sa=X&amp;ved=0ahUKEwiSn6nExoniAhUvQRUIHab-DuYQ_AUIDigB&amp;biw=1745&amp;bih=852" TargetMode="External"/><Relationship Id="rId4360"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11"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67" Type="http://schemas.openxmlformats.org/officeDocument/2006/relationships/hyperlink" Target="https://www.google.com/search?q=TopMate%20Italienische%20kabellose%20Tastatur%20und%20Maus,%202,4%20GHz,%20kompakte%20Tastatur%20und&amp;source=lnms&amp;tbm=isch&amp;sa=X&amp;ved=0ahUKEwiSn6nExoniAhUvQRUIHab-DuYQ_AUIDigB&amp;biw=1745&amp;bih=852" TargetMode="External"/><Relationship Id="rId898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9618"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07"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4013"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169"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7583" Type="http://schemas.openxmlformats.org/officeDocument/2006/relationships/hyperlink" Target="https://www.google.com/search?q=YIWEVEN%20Cable%20Clips&amp;source=lnms&amp;tbm=isch&amp;sa=X&amp;ved=0ahUKEwiSn6nExoniAhUvQRUIHab-DuYQ_AUIDigB&amp;biw=1745&amp;bih=852" TargetMode="External"/><Relationship Id="rId8634"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3779"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6185" Type="http://schemas.openxmlformats.org/officeDocument/2006/relationships/hyperlink" Target="https://www.google.com/search?q=Tragbare%20Klimaanlage,%20Luftk&#252;hler%20und%20Ventilator&amp;source=lnms&amp;tbm=isch&amp;sa=X&amp;ved=0ahUKEwiSn6nExoniAhUvQRUIHab-DuYQ_AUIDigB&amp;biw=1745&amp;bih=852" TargetMode="External"/><Relationship Id="rId7236"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650" Type="http://schemas.openxmlformats.org/officeDocument/2006/relationships/hyperlink" Target="https://www.google.com/search?q=L&#252;fterkanal,%20HG%20Power,%20Aluminium,%20Flexibler%20L&#252;ftungskanal,%20PVC%20Luftkanal%20f&#252;r%20Bad&amp;source=lnms&amp;tbm=isch&amp;sa=X&amp;ved=0ahUKEwiSn6nExoniAhUvQRUIHab-DuYQ_AUIDigB&amp;biw=1745&amp;bih=852" TargetMode="External"/><Relationship Id="rId6252"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7303" Type="http://schemas.openxmlformats.org/officeDocument/2006/relationships/hyperlink" Target="https://www.google.com/search?q=OneTigris%20PJ%20Taktische%20Schnell%20Helm%20mit%20abnehmbarem%20Helm&#252;berzug%20f&#252;r%20Airsoft%20Pain&amp;source=lnms&amp;tbm=isch&amp;sa=X&amp;ved=0ahUKEwiSn6nExoniAhUvQRUIHab-DuYQ_AUIDigB&amp;biw=1745&amp;bih=852" TargetMode="External"/><Relationship Id="rId8701" Type="http://schemas.openxmlformats.org/officeDocument/2006/relationships/hyperlink" Target="https://www.google.com/search?q=CreepyParty%20PferdeMaske%20Halloween%20Kost&#252;m%20Party%20Tierkopf%20Latex%20Maske%20Pferd%20Karnev&amp;source=lnms&amp;tbm=isch&amp;sa=X&amp;ved=0ahUKEwiSn6nExoniAhUvQRUIHab-DuYQ_AUIDigB&amp;biw=1745&amp;bih=852" TargetMode="External"/><Relationship Id="rId1397"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2795"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3846" Type="http://schemas.openxmlformats.org/officeDocument/2006/relationships/hyperlink" Target="https://www.google.com/search?q=Handtuchhalter,%20Aluminium%20Handtuchregal,%20Wandmontage%203-St&#246;ckig%20Handtuchstange%20mi&amp;source=lnms&amp;tbm=isch&amp;sa=X&amp;ved=0ahUKEwiSn6nExoniAhUvQRUIHab-DuYQ_AUIDigB&amp;biw=1745&amp;bih=852" TargetMode="External"/><Relationship Id="rId767" Type="http://schemas.openxmlformats.org/officeDocument/2006/relationships/hyperlink" Target="https://www.google.com/search?q=AMANKA&#160;Wii&#160;zu&#160;HDMI&#160;Adapter,&#160;Wii2HDMI&#160;Wii&#160;auf&#160;HDMI%20Full&#160;HD&#160;1080p&#160;Video&#160;Konverter&#160;&amp;source=lnms&amp;tbm=isch&amp;sa=X&amp;ved=0ahUKEwiSn6nExoniAhUvQRUIHab-DuYQ_AUIDigB&amp;biw=1745&amp;bih=852" TargetMode="External"/><Relationship Id="rId2448"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62" Type="http://schemas.openxmlformats.org/officeDocument/2006/relationships/hyperlink" Target="https://www.google.com/search?q=3%20Port%20USB%203.0%20Hub,USB%20Dock,%20Datenhub,USB%20Verteiler,%20USB%20Adapter%20f&#252;r%20PC%20und%20Lapt&amp;source=lnms&amp;tbm=isch&amp;sa=X&amp;ved=0ahUKEwiSn6nExoniAhUvQRUIHab-DuYQ_AUIDigB&amp;biw=1745&amp;bih=852" TargetMode="External"/><Relationship Id="rId3913" Type="http://schemas.openxmlformats.org/officeDocument/2006/relationships/hyperlink" Target="https://www.google.com/search?q=ZtotopCase%20H&#252;lle%20f&#252;r%20Lenovo%20Tab%20M10%20FHD%20Plus%2010,3%20Zoll%202020(TB-X606F),%20Um%20360&#176;%20D&amp;source=lnms&amp;tbm=isch&amp;sa=X&amp;ved=0ahUKEwiSn6nExoniAhUvQRUIHab-DuYQ_AUIDigB&amp;biw=1745&amp;bih=852" TargetMode="External"/><Relationship Id="rId80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75"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34" Type="http://schemas.openxmlformats.org/officeDocument/2006/relationships/hyperlink" Target="https://www.google.com/search?q=Massagepistole,%20RENPHO%20Mini%20Massagepistole%20Massage%20Gun,%20Tragbare%20Muskelmassagepi&amp;source=lnms&amp;tbm=isch&amp;sa=X&amp;ved=0ahUKEwiSn6nExoniAhUvQRUIHab-DuYQ_AUIDigB&amp;biw=1745&amp;bih=852" TargetMode="External"/><Relationship Id="rId1464" Type="http://schemas.openxmlformats.org/officeDocument/2006/relationships/hyperlink" Target="https://www.google.com/search?q=JETech%20D&#252;nne%20H&#252;lle%20Kompatibel%20mit%20Samsung%20Galaxy%20S22%20Ultra%205G%206,8%22,%20D&#252;nne%20Handyh&amp;source=lnms&amp;tbm=isch&amp;sa=X&amp;ved=0ahUKEwiSn6nExoniAhUvQRUIHab-DuYQ_AUIDigB&amp;biw=1745&amp;bih=852" TargetMode="External"/><Relationship Id="rId251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849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128"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542" Type="http://schemas.openxmlformats.org/officeDocument/2006/relationships/hyperlink" Target="https://www.google.com/search?q=RENPHO%20WLAN-Smart-Waage%20Bluetooth%20K&#246;rperfettwaage,%20Personenwaage%20mit%20K&#246;rperfett%20&amp;source=lnms&amp;tbm=isch&amp;sa=X&amp;ved=0ahUKEwiSn6nExoniAhUvQRUIHab-DuYQ_AUIDigB&amp;biw=1745&amp;bih=852" TargetMode="External"/><Relationship Id="rId90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17" Type="http://schemas.openxmlformats.org/officeDocument/2006/relationships/hyperlink" Target="https://www.google.com/search?q=MYCARBON%20Elektrische%20Gesichtsreinigungsb&#252;rste%20IPX7%20Wasserdicht%20Gesichtsb&#252;rste%20Wi&amp;source=lnms&amp;tbm=isch&amp;sa=X&amp;ved=0ahUKEwiSn6nExoniAhUvQRUIHab-DuYQ_AUIDigB&amp;biw=1745&amp;bih=852" TargetMode="External"/><Relationship Id="rId1531" Type="http://schemas.openxmlformats.org/officeDocument/2006/relationships/hyperlink" Target="https://www.google.com/search?q=Nackenmassageger&#228;t%20mit%20W&#228;rme,%20Intelligentes%20Nackenmassageger&#228;t%20Kabellos%20mit%204%20Mo&amp;source=lnms&amp;tbm=isch&amp;sa=X&amp;ved=0ahUKEwiSn6nExoniAhUvQRUIHab-DuYQ_AUIDigB&amp;biw=1745&amp;bih=852" TargetMode="External"/><Relationship Id="rId4687"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5738"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7093" Type="http://schemas.openxmlformats.org/officeDocument/2006/relationships/hyperlink" Target="https://www.google.com/search?q=Neuer%20iPad%20Pro%2010,5%20H&#252;lle,%20i-Blason%20Kratzfest%20Schutzh&#252;lle%20Transparent%20Hard%20Case%20&amp;source=lnms&amp;tbm=isch&amp;sa=X&amp;ved=0ahUKEwiSn6nExoniAhUvQRUIHab-DuYQ_AUIDigB&amp;biw=1745&amp;bih=852" TargetMode="External"/><Relationship Id="rId81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89" Type="http://schemas.openxmlformats.org/officeDocument/2006/relationships/hyperlink" Target="https://www.google.com/search?q=MYCARBON%20Magnet%20Fliegengitter%20T&#252;r%20140x240cm%20Insektenschutz%20Balkont&#252;r%20Fliegenvorh&amp;source=lnms&amp;tbm=isch&amp;sa=X&amp;ved=0ahUKEwiSn6nExoniAhUvQRUIHab-DuYQ_AUIDigB&amp;biw=1745&amp;bih=852" TargetMode="External"/><Relationship Id="rId4754" Type="http://schemas.openxmlformats.org/officeDocument/2006/relationships/hyperlink" Target="https://www.google.com/search?q=KLIM%20Lingo%20-%20USB-Desktop-Mikrofon%20f&#252;r%20PC%20und%20Mac%20-%20Mit%20Stummschalttaste%20-%20Kompat&amp;source=lnms&amp;tbm=isch&amp;sa=X&amp;ved=0ahUKEwiSn6nExoniAhUvQRUIHab-DuYQ_AUIDigB&amp;biw=1745&amp;bih=852" TargetMode="External"/><Relationship Id="rId7160"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1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56"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440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805" Type="http://schemas.openxmlformats.org/officeDocument/2006/relationships/hyperlink" Target="https://www.google.com/search?q=CAHAYA%202%20in%201%20Dual-Use%20Notenst&#228;nder%20&amp;%20Tischst&#228;nder%20Stabil%20und%20H&#246;henverstellbar%20m&amp;source=lnms&amp;tbm=isch&amp;sa=X&amp;ved=0ahUKEwiSn6nExoniAhUvQRUIHab-DuYQ_AUIDigB&amp;biw=1745&amp;bih=852" TargetMode="External"/><Relationship Id="rId277" Type="http://schemas.openxmlformats.org/officeDocument/2006/relationships/hyperlink" Target="https://www.google.com/search?q=addsfit%20Massagepistole,%20Massage%20Gun%20mit&#12304;Silikon%20Massagek&#246;pfe&#12305;%20,%20Professionelles%20&amp;source=lnms&amp;tbm=isch&amp;sa=X&amp;ved=0ahUKEwiSn6nExoniAhUvQRUIHab-DuYQ_AUIDigB&amp;biw=1745&amp;bih=852" TargetMode="External"/><Relationship Id="rId3009"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770" Type="http://schemas.openxmlformats.org/officeDocument/2006/relationships/hyperlink" Target="https://www.google.com/search?q=CECIPA%20Hochdruck%20Wasserhahn%20K&#252;che%20Ausziehbar,%20K&#252;chenarmatur%20mit%20Brause%20Zwei%20Wass&amp;source=lnms&amp;tbm=isch&amp;sa=X&amp;ved=0ahUKEwiSn6nExoniAhUvQRUIHab-DuYQ_AUIDigB&amp;biw=1745&amp;bih=852" TargetMode="External"/><Relationship Id="rId4821" Type="http://schemas.openxmlformats.org/officeDocument/2006/relationships/hyperlink" Target="https://www.google.com/search?q=Outtag%2065w%20Asus%20Netzteil%2019v%203.42a%20Asus%20Ladekabel%20Laptop%20Ladeger&#228;t&#160;Notebook%20Netz&amp;source=lnms&amp;tbm=isch&amp;sa=X&amp;ved=0ahUKEwiSn6nExoniAhUvQRUIHab-DuYQ_AUIDigB&amp;biw=1745&amp;bih=852" TargetMode="External"/><Relationship Id="rId79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4" Type="http://schemas.openxmlformats.org/officeDocument/2006/relationships/hyperlink" Target="https://www.google.com/search?q=E-yiiviil%20Ersatzakku%20EB-BA415ABY%20Kompatibel%20mit%20Samsung%20Galaxy%20A41%20SM-A415F%20SM-A&amp;source=lnms&amp;tbm=isch&amp;sa=X&amp;ved=0ahUKEwiSn6nExoniAhUvQRUIHab-DuYQ_AUIDigB&amp;biw=1745&amp;bih=852" TargetMode="External"/><Relationship Id="rId691"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025" Type="http://schemas.openxmlformats.org/officeDocument/2006/relationships/hyperlink" Target="https://www.google.com/search?q=RAMPOW%20Adapter%20Thunderbolt%203%20USB%20C%20auf%20RJ45%20LAN%20Gigabit%20Ethernet%20f&#252;r%20MacBook,%20De&amp;source=lnms&amp;tbm=isch&amp;sa=X&amp;ved=0ahUKEwiSn6nExoniAhUvQRUIHab-DuYQ_AUIDigB&amp;biw=1745&amp;bih=852" TargetMode="External"/><Relationship Id="rId2372" Type="http://schemas.openxmlformats.org/officeDocument/2006/relationships/hyperlink" Target="https://www.google.com/search?q=WELLRELAXX%20Hula%20Hoop%20Reifen%20Erwachsene%20Anf&#228;nger%20und%20Fortgeschrittene%20-%200,9kg%20-%209&amp;source=lnms&amp;tbm=isch&amp;sa=X&amp;ved=0ahUKEwiSn6nExoniAhUvQRUIHab-DuYQ_AUIDigB&amp;biw=1745&amp;bih=852" TargetMode="External"/><Relationship Id="rId3423" Type="http://schemas.openxmlformats.org/officeDocument/2006/relationships/hyperlink" Target="https://www.google.com/search?q=Highttoy%20Kinder%20Sparschwein%20f&#252;r%203-12%20Jahre%20M&#228;dchen,Elektronisch%20Spardosen%20f&#252;r%20Ki&amp;source=lnms&amp;tbm=isch&amp;sa=X&amp;ved=0ahUKEwiSn6nExoniAhUvQRUIHab-DuYQ_AUIDigB&amp;biw=1745&amp;bih=852" TargetMode="External"/><Relationship Id="rId657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93"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52" Type="http://schemas.openxmlformats.org/officeDocument/2006/relationships/hyperlink" Target="https://www.google.com/search?q=DEWENWILS%20Funksteckdosen%20mit%20Fernbedienung%20Aussen,%20Programmierbares%20Funksteckdos&amp;source=lnms&amp;tbm=isch&amp;sa=X&amp;ved=0ahUKEwiSn6nExoniAhUvQRUIHab-DuYQ_AUIDigB&amp;biw=1745&amp;bih=852" TargetMode="External"/><Relationship Id="rId5595"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664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11"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41" Type="http://schemas.openxmlformats.org/officeDocument/2006/relationships/hyperlink" Target="https://www.google.com/search?q=FloweryOcean%20300W%20Mini%20Hei&#223;luftpistole,%20200&#8451;%20Handheld%20Hei&#223;luftf&#246;n%20Werkzeug,%20f&#252;r%20&amp;source=lnms&amp;tbm=isch&amp;sa=X&amp;ved=0ahUKEwiSn6nExoniAhUvQRUIHab-DuYQ_AUIDigB&amp;biw=1745&amp;bih=852" TargetMode="External"/><Relationship Id="rId4197" Type="http://schemas.openxmlformats.org/officeDocument/2006/relationships/hyperlink" Target="https://www.google.com/search?q=Forefront%20Cases%20H&#252;lle%20f&#252;r%20Lenovo%20Tab%20M10,%20Magnetische%20Schutz&#252;lle%20Case%20Cover%20&amp;%20St&amp;source=lnms&amp;tbm=isch&amp;sa=X&amp;ved=0ahUKEwiSn6nExoniAhUvQRUIHab-DuYQ_AUIDigB&amp;biw=1745&amp;bih=852" TargetMode="External"/><Relationship Id="rId524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62"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713"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1858" Type="http://schemas.openxmlformats.org/officeDocument/2006/relationships/hyperlink" Target="https://www.google.com/search?q=Premium%20Damascus%20K&#252;chenmesser%20-%20Damast%2020cm%20Klingenl&#228;nge%20K&#252;chenmesser%20&#8211;%20Damastme&amp;source=lnms&amp;tbm=isch&amp;sa=X&amp;ved=0ahUKEwiSn6nExoniAhUvQRUIHab-DuYQ_AUIDigB&amp;biw=1745&amp;bih=852" TargetMode="External"/><Relationship Id="rId4264"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5315"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885"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2909" Type="http://schemas.openxmlformats.org/officeDocument/2006/relationships/hyperlink" Target="https://www.google.com/search?q=TANBURO%20K&#252;chenarmatur%20Ausziehbar,%20360&#176;%20Drehbarer%20Wasserhahn%20K&#252;che%20mit%20Herauszieh&amp;source=lnms&amp;tbm=isch&amp;sa=X&amp;ved=0ahUKEwiSn6nExoniAhUvQRUIHab-DuYQ_AUIDigB&amp;biw=1745&amp;bih=852" TargetMode="External"/><Relationship Id="rId3280"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4331"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487"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8538" Type="http://schemas.openxmlformats.org/officeDocument/2006/relationships/hyperlink" Target="https://www.google.com/search?q=Poweka%2010%20Zoll%20x%203T%20Rasentrimmerklinge%20mit%20Wartungs-Set%20f&#252;r%20Adapterklingen%20f&#252;r%20R&amp;source=lnms&amp;tbm=isch&amp;sa=X&amp;ved=0ahUKEwiSn6nExoniAhUvQRUIHab-DuYQ_AUIDigB&amp;biw=1745&amp;bih=852" TargetMode="External"/><Relationship Id="rId1925" Type="http://schemas.openxmlformats.org/officeDocument/2006/relationships/hyperlink" Target="https://www.google.com/search?q=Martll%20Wandleuchte%20LED%20Holz%20Wandlampe%20Innen%20Wandbeleuchtung%20f&#252;r%20Schlafzimmer%20Flu&amp;source=lnms&amp;tbm=isch&amp;sa=X&amp;ved=0ahUKEwiSn6nExoniAhUvQRUIHab-DuYQ_AUIDigB&amp;biw=1745&amp;bih=852" TargetMode="External"/><Relationship Id="rId6089"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8952"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6156" Type="http://schemas.openxmlformats.org/officeDocument/2006/relationships/hyperlink" Target="https://www.google.com/search?q=WINDALY%20Wasserhahn%20Bad,%20Waschtischarmatur%20Waschbecken%20Armatur,%20Keramikventil%20mit&amp;source=lnms&amp;tbm=isch&amp;sa=X&amp;ved=0ahUKEwiSn6nExoniAhUvQRUIHab-DuYQ_AUIDigB&amp;biw=1745&amp;bih=852" TargetMode="External"/><Relationship Id="rId7554" Type="http://schemas.openxmlformats.org/officeDocument/2006/relationships/hyperlink" Target="https://www.google.com/search?q=YIWEVEN%20Cable%20Clips&amp;source=lnms&amp;tbm=isch&amp;sa=X&amp;ved=0ahUKEwiSn6nExoniAhUvQRUIHab-DuYQ_AUIDigB&amp;biw=1745&amp;bih=852" TargetMode="External"/><Relationship Id="rId8605"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2699"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3000"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657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07"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7621" Type="http://schemas.openxmlformats.org/officeDocument/2006/relationships/hyperlink" Target="https://www.google.com/search?q=Bravekoi%20smart%20Hula%20Hoop%20Reifen%20Erwachsene%20hulahoop%20Reifen%20mit%20Kugel%20smart%20Hoola&amp;source=lnms&amp;tbm=isch&amp;sa=X&amp;ved=0ahUKEwiSn6nExoniAhUvQRUIHab-DuYQ_AUIDigB&amp;biw=1745&amp;bih=852" TargetMode="External"/><Relationship Id="rId2766" Type="http://schemas.openxmlformats.org/officeDocument/2006/relationships/hyperlink" Target="https://www.google.com/search?q=NEEDONE%20Gaming%20Headset%20f&#252;r%20PS4%20PC%20PS5%20Xbox%20One,PS4%20Headset%20mit%20Mikrofon%20Stereo%20S&amp;source=lnms&amp;tbm=isch&amp;sa=X&amp;ved=0ahUKEwiSn6nExoniAhUvQRUIHab-DuYQ_AUIDigB&amp;biw=1745&amp;bih=852" TargetMode="External"/><Relationship Id="rId3817" Type="http://schemas.openxmlformats.org/officeDocument/2006/relationships/hyperlink" Target="https://www.google.com/search?q=Homewit%20Baby%20kleiderb&#252;gel%20Holz,%2024%20St&#252;ck%20Kinder%20Kleiderb&#252;gel%20aus%20Holz%20mit%20Rockke&amp;source=lnms&amp;tbm=isch&amp;sa=X&amp;ved=0ahUKEwiSn6nExoniAhUvQRUIHab-DuYQ_AUIDigB&amp;biw=1745&amp;bih=852" TargetMode="External"/><Relationship Id="rId5172" Type="http://schemas.openxmlformats.org/officeDocument/2006/relationships/hyperlink" Target="https://www.google.com/search?q=Rii%20K18%20Plus%20Kabellose%20TV-Tastatur%20mit%20Touchpad,%20Beleuchtet%20Tastatur%20mit%203%20LED%20H&amp;source=lnms&amp;tbm=isch&amp;sa=X&amp;ved=0ahUKEwiSn6nExoniAhUvQRUIHab-DuYQ_AUIDigB&amp;biw=1745&amp;bih=852" TargetMode="External"/><Relationship Id="rId6223"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9379" Type="http://schemas.openxmlformats.org/officeDocument/2006/relationships/hyperlink" Target="https://www.google.com/search?q=fowong%20Magnet%20Fliegengitter%20T&#252;r,%2090x210cm%20verst&#228;rkt%20Magnetischer%20Fliegenvorhang%20&amp;source=lnms&amp;tbm=isch&amp;sa=X&amp;ved=0ahUKEwiSn6nExoniAhUvQRUIHab-DuYQ_AUIDigB&amp;biw=1745&amp;bih=852" TargetMode="External"/><Relationship Id="rId738"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68" Type="http://schemas.openxmlformats.org/officeDocument/2006/relationships/hyperlink" Target="https://www.google.com/search?q=Haustier%20Hund%20Warm%20Mantel%20,%20Wasserdichter%20Hundemantel%20f&#252;r%20den%20Winter,%20Outdoor-Sp&amp;source=lnms&amp;tbm=isch&amp;sa=X&amp;ved=0ahUKEwiSn6nExoniAhUvQRUIHab-DuYQ_AUIDigB&amp;biw=1745&amp;bih=852" TargetMode="External"/><Relationship Id="rId1782"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419" Type="http://schemas.openxmlformats.org/officeDocument/2006/relationships/hyperlink" Target="https://www.google.com/search?q=LeYi%20H&#252;lle%20f&#252;r%20Samsung%20Galaxy%20A52%205G/4G/A52S%205G%20Kameraschutz%20Handyh&#252;lle%20mit%20Panz&amp;source=lnms&amp;tbm=isch&amp;sa=X&amp;ved=0ahUKEwiSn6nExoniAhUvQRUIHab-DuYQ_AUIDigB&amp;biw=1745&amp;bih=852" TargetMode="External"/><Relationship Id="rId2833"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5989" Type="http://schemas.openxmlformats.org/officeDocument/2006/relationships/hyperlink" Target="https://www.google.com/search?q=Zereesa%20Bikini%20Damen%20High%20Waist%20Push%20Up%20Sexy%20Bikini%20Set%20Zweiteilige%20Badeanzug%20Ba&amp;source=lnms&amp;tbm=isch&amp;sa=X&amp;ved=0ahUKEwiSn6nExoniAhUvQRUIHab-DuYQ_AUIDigB&amp;biw=1745&amp;bih=852" TargetMode="External"/><Relationship Id="rId839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46" Type="http://schemas.openxmlformats.org/officeDocument/2006/relationships/hyperlink" Target="https://www.google.com/search?q=Balacoo%20Luftstein,%20Hydrokultur-Luftpumpe,%20Keramik,%20Airstone-Diffusor,%20f&#252;r%20Sauers&amp;source=lnms&amp;tbm=isch&amp;sa=X&amp;ved=0ahUKEwiSn6nExoniAhUvQRUIHab-DuYQ_AUIDigB&amp;biw=1745&amp;bih=852" TargetMode="External"/><Relationship Id="rId74" Type="http://schemas.openxmlformats.org/officeDocument/2006/relationships/hyperlink" Target="https://www.google.com/search?q=Smart%20LED%20Lampe%20E14,%20RGB%20Alexa%20Lampen%204.9W%20Wlan%20LED%20Gl&#252;Hbirne%20E14%20Warmweiss%20Kerz&amp;source=lnms&amp;tbm=isch&amp;sa=X&amp;ved=0ahUKEwiSn6nExoniAhUvQRUIHab-DuYQ_AUIDigB&amp;biw=1745&amp;bih=852" TargetMode="External"/><Relationship Id="rId805"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1435"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804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62"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9513"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2900" Type="http://schemas.openxmlformats.org/officeDocument/2006/relationships/hyperlink" Target="https://www.google.com/search?q=Belupai%20Schnellspannklammer-Set%20f&#252;r%20Holzbearbeitung,%20Spreizwerkzeug,%20Werkzeug%20zu&amp;source=lnms&amp;tbm=isch&amp;sa=X&amp;ved=0ahUKEwiSn6nExoniAhUvQRUIHab-DuYQ_AUIDigB&amp;biw=1745&amp;bih=852" TargetMode="External"/><Relationship Id="rId7064" Type="http://schemas.openxmlformats.org/officeDocument/2006/relationships/hyperlink" Target="https://www.google.com/search?q=HB%20life%20Flexibler%20Gartenschlauch%20Flexischlauch%20Wasserschlauch%2025FT/8M%20Flexischla&amp;source=lnms&amp;tbm=isch&amp;sa=X&amp;ved=0ahUKEwiSn6nExoniAhUvQRUIHab-DuYQ_AUIDigB&amp;biw=1745&amp;bih=852" TargetMode="External"/><Relationship Id="rId811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502" Type="http://schemas.openxmlformats.org/officeDocument/2006/relationships/hyperlink" Target="https://www.google.com/search?q=Mobile%20Klimaanlage,%20Anweller%204-in-1%20tragbare%20Klimaanlage%20Wasserk&#252;hlung%20Klimager&#228;&amp;source=lnms&amp;tbm=isch&amp;sa=X&amp;ved=0ahUKEwiSn6nExoniAhUvQRUIHab-DuYQ_AUIDigB&amp;biw=1745&amp;bih=852" TargetMode="External"/><Relationship Id="rId4658"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5709" Type="http://schemas.openxmlformats.org/officeDocument/2006/relationships/hyperlink" Target="https://www.google.com/search?q=Lacdo%202-in-1%20Externe%20Festplattentasche%20Hard%20Drive%20Case%20f&#252;r%20Samsung%20T5%20T3%20Protabl&amp;source=lnms&amp;tbm=isch&amp;sa=X&amp;ved=0ahUKEwiSn6nExoniAhUvQRUIHab-DuYQ_AUIDigB&amp;biw=1745&amp;bih=852" TargetMode="External"/><Relationship Id="rId6080"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31"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3674"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25" Type="http://schemas.openxmlformats.org/officeDocument/2006/relationships/hyperlink" Target="https://www.google.com/search?q=POPETPOP%20Bodysuit%20f&#252;r%20Katzen%20Nach%20Op%20Sterilisation%20Entw&#246;hnung%20Anti-leckende%20Klei&amp;source=lnms&amp;tbm=isch&amp;sa=X&amp;ved=0ahUKEwiSn6nExoniAhUvQRUIHab-DuYQ_AUIDigB&amp;biw=1745&amp;bih=852" TargetMode="External"/><Relationship Id="rId595"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76" Type="http://schemas.openxmlformats.org/officeDocument/2006/relationships/hyperlink" Target="https://www.google.com/search?q=VR-PRIMUS&#174;%20VX3%20VR%20Brille%20mit%20Bluetooth%20Fernbedienung%20-%20Kompatibel%20mit%20Android%20Ha&amp;source=lnms&amp;tbm=isch&amp;sa=X&amp;ved=0ahUKEwiSn6nExoniAhUvQRUIHab-DuYQ_AUIDigB&amp;biw=1745&amp;bih=852" TargetMode="External"/><Relationship Id="rId2690"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327"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3741" Type="http://schemas.openxmlformats.org/officeDocument/2006/relationships/hyperlink" Target="https://www.google.com/search?q=Mini%20Kettens&#228;ge,%204%20Zoll%20Elektrokettens&#228;ge%20Kabellose%20Hand-Mini-Astschere-Kettens&#228;&amp;source=lnms&amp;tbm=isch&amp;sa=X&amp;ved=0ahUKEwiSn6nExoniAhUvQRUIHab-DuYQ_AUIDigB&amp;biw=1745&amp;bih=852" TargetMode="External"/><Relationship Id="rId6897"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4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48" Type="http://schemas.openxmlformats.org/officeDocument/2006/relationships/hyperlink" Target="https://www.google.com/search?q=Topper%20Ballon%20Silber" TargetMode="External"/><Relationship Id="rId662" Type="http://schemas.openxmlformats.org/officeDocument/2006/relationships/hyperlink" Target="https://www.google.com/search?q=SONGMICS%20Abdeckung%20f&#252;r%20&#216;%20305%20cm%20Trampolin,%20Abdeckplane,%20mit%20Wasserablaufl&#246;chern,&amp;source=lnms&amp;tbm=isch&amp;sa=X&amp;ved=0ahUKEwiSn6nExoniAhUvQRUIHab-DuYQ_AUIDigB&amp;biw=1745&amp;bih=852" TargetMode="External"/><Relationship Id="rId1292" Type="http://schemas.openxmlformats.org/officeDocument/2006/relationships/hyperlink" Target="https://www.google.com/search?q=BOLDCUBE%20Dreirad%20Roller%20mit%20PU%20LED%20R&#228;der%20-%20ab%20etwa%205%20Jahre%20-%204%20Stufen%20Einstellba&amp;source=lnms&amp;tbm=isch&amp;sa=X&amp;ved=0ahUKEwiSn6nExoniAhUvQRUIHab-DuYQ_AUIDigB&amp;biw=1745&amp;bih=852" TargetMode="External"/><Relationship Id="rId2343"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5499"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964" Type="http://schemas.openxmlformats.org/officeDocument/2006/relationships/hyperlink" Target="https://www.google.com/search?q=i-Blason%20Glitzer%20H&#252;lle%20f&#252;r%20Google%20Pixel%206%20(6.4'')%20Handyh&#252;lle%20Bumper%20Case%20Rugged%20&amp;source=lnms&amp;tbm=isch&amp;sa=X&amp;ved=0ahUKEwiSn6nExoniAhUvQRUIHab-DuYQ_AUIDigB&amp;biw=1745&amp;bih=852" TargetMode="External"/><Relationship Id="rId9370" Type="http://schemas.openxmlformats.org/officeDocument/2006/relationships/hyperlink" Target="https://www.google.com/search?q=UGREEN%2036W%20USB%20C%20Ladeger&#228;t%20doppelt%20USB%20C%20Netzteil%20USB%20C%20Netzstecker%20unterst&#252;tzt%20&amp;source=lnms&amp;tbm=isch&amp;sa=X&amp;ved=0ahUKEwiSn6nExoniAhUvQRUIHab-DuYQ_AUIDigB&amp;biw=1745&amp;bih=852" TargetMode="External"/><Relationship Id="rId315"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2410"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5566" Type="http://schemas.openxmlformats.org/officeDocument/2006/relationships/hyperlink" Target="https://www.google.com/search?q=72Stk%20Oszillierendes%20S&#228;gebl&#228;tter%20Set,%20multifunktionswerkzeug%20zubeh&#246;r%20Oszillierwe&amp;source=lnms&amp;tbm=isch&amp;sa=X&amp;ved=0ahUKEwiSn6nExoniAhUvQRUIHab-DuYQ_AUIDigB&amp;biw=1745&amp;bih=852" TargetMode="External"/><Relationship Id="rId661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23"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012"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168" Type="http://schemas.openxmlformats.org/officeDocument/2006/relationships/hyperlink" Target="https://www.google.com/search?q=Forefront%20Cases%20H&#252;lle%20f&#252;r%20Samsung%20Galaxy%20Tab%20A7%20Lite%208.7%20-%20Samsung%20Galaxy%20Tab%20A7&amp;source=lnms&amp;tbm=isch&amp;sa=X&amp;ved=0ahUKEwiSn6nExoniAhUvQRUIHab-DuYQ_AUIDigB&amp;biw=1745&amp;bih=852" TargetMode="External"/><Relationship Id="rId5219" Type="http://schemas.openxmlformats.org/officeDocument/2006/relationships/hyperlink" Target="https://www.google.com/search?q=Queta%20Bett%20f&#252;r%20Katzen%20und%20Hunde.%20Halbgeschlossener%20Warmer%20Korb%20f&#252;r%20Haustiere.%20Ho&amp;source=lnms&amp;tbm=isch&amp;sa=X&amp;ved=0ahUKEwiSn6nExoniAhUvQRUIHab-DuYQ_AUIDigB&amp;biw=1745&amp;bih=852" TargetMode="External"/><Relationship Id="rId5980" Type="http://schemas.openxmlformats.org/officeDocument/2006/relationships/hyperlink" Target="https://www.google.com/search?q=INHDBOX%2012W%20LED%20Wandleuchte%20Aussen%20Wandlampe%20Au&#223;enlampe%20Mit%20Einstellbar%20Abstrahl&amp;source=lnms&amp;tbm=isch&amp;sa=X&amp;ved=0ahUKEwiSn6nExoniAhUvQRUIHab-DuYQ_AUIDigB&amp;biw=1745&amp;bih=852" TargetMode="External"/><Relationship Id="rId3184"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423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4582"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33"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8789" Type="http://schemas.openxmlformats.org/officeDocument/2006/relationships/hyperlink" Target="https://www.google.com/search?q=Bombillas%20H7%20LED%2018000LM,%20BEAMFLY%20Lampara%20Faros%20Delanteros%20Coche%2012V%20110W%206000K%20&amp;source=lnms&amp;tbm=isch&amp;sa=X&amp;ved=0ahUKEwiSn6nExoniAhUvQRUIHab-DuYQ_AUIDigB&amp;biw=1745&amp;bih=852" TargetMode="External"/><Relationship Id="rId1829" Type="http://schemas.openxmlformats.org/officeDocument/2006/relationships/hyperlink" Target="https://www.google.com/search?q=Wig%20Cap%20Set%206%20St&#252;ck%20Haarnetz%20f&#252;r%20Per&#252;cken%20Per&#252;cke%20Kappen%20Caps%20Elastische%20Netz%20Pe&amp;source=lnms&amp;tbm=isch&amp;sa=X&amp;ved=0ahUKEwiSn6nExoniAhUvQRUIHab-DuYQ_AUIDigB&amp;biw=1745&amp;bih=852" TargetMode="External"/><Relationship Id="rId5700"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8856" Type="http://schemas.openxmlformats.org/officeDocument/2006/relationships/hyperlink" Target="https://www.google.com/search?q=Judneer%20Bluetooth%20Kopfh&#246;rer,%20Bluetooth%205.1%20Kabellos&amp;source=lnms&amp;tbm=isch&amp;sa=X&amp;ved=0ahUKEwiSn6nExoniAhUvQRUIHab-DuYQ_AUIDigB&amp;biw=1745&amp;bih=852" TargetMode="External"/><Relationship Id="rId3251" Type="http://schemas.openxmlformats.org/officeDocument/2006/relationships/hyperlink" Target="https://www.google.com/search?q=Achort%20Fahrradtr&#228;ger%20Gep&#228;cktr&#228;ger%20Gep&#228;cktr&#228;gerhalter%20Verstellbarer%20Fahrradtr&#228;ger&amp;source=lnms&amp;tbm=isch&amp;sa=X&amp;ved=0ahUKEwiSn6nExoniAhUvQRUIHab-DuYQ_AUIDigB&amp;biw=1745&amp;bih=852" TargetMode="External"/><Relationship Id="rId4302"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458" Type="http://schemas.openxmlformats.org/officeDocument/2006/relationships/hyperlink" Target="https://www.google.com/search?q=UGREEN%2030W%20USB%20C%20Ladeger&#228;t%20USB%20C%20Netzteil%20PD%20USB-C%20Ladestecker%20Ladeadapter%20unter&amp;source=lnms&amp;tbm=isch&amp;sa=X&amp;ved=0ahUKEwiSn6nExoniAhUvQRUIHab-DuYQ_AUIDigB&amp;biw=1745&amp;bih=852" TargetMode="External"/><Relationship Id="rId78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0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923"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172" Type="http://schemas.openxmlformats.org/officeDocument/2006/relationships/hyperlink" Target="https://www.google.com/search?q=Yosemy%20Splash%20Pad,%20Anti-Rutsch%20Spielzeug%20Sprinkler%20Play%20Matte%20Wasserspielzeug%20Ga&amp;source=lnms&amp;tbm=isch&amp;sa=X&amp;ved=0ahUKEwiSn6nExoniAhUvQRUIHab-DuYQ_AUIDigB&amp;biw=1745&amp;bih=852" TargetMode="External"/><Relationship Id="rId6474"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25" Type="http://schemas.openxmlformats.org/officeDocument/2006/relationships/hyperlink" Target="https://www.google.com/search?q=YIWEVEN%20Cable%20Clips&amp;source=lnms&amp;tbm=isch&amp;sa=X&amp;ved=0ahUKEwiSn6nExoniAhUvQRUIHab-DuYQ_AUIDigB&amp;biw=1745&amp;bih=852" TargetMode="External"/><Relationship Id="rId98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5076"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5490"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127"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654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686" Type="http://schemas.openxmlformats.org/officeDocument/2006/relationships/hyperlink" Target="https://www.google.com/search?q=Esc&#225;ner%20de%20Pel&#237;cula%20Super%208/Normal%208%20mm,Conversi&#243;n%20de%20Pel&#237;cula%20a%20Video%20Digital%20(&amp;source=lnms&amp;tbm=isch&amp;sa=X&amp;ved=0ahUKEwiSn6nExoniAhUvQRUIHab-DuYQ_AUIDigB&amp;biw=1745&amp;bih=852" TargetMode="External"/><Relationship Id="rId4092"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43" Type="http://schemas.openxmlformats.org/officeDocument/2006/relationships/hyperlink" Target="https://www.google.com/search?q=Mehrfachsteckdose%20Tower,Acodot%2012%20Fach%20Steckdosenleiste%20mit%20USB,%20Steckdosenleist&amp;source=lnms&amp;tbm=isch&amp;sa=X&amp;ved=0ahUKEwiSn6nExoniAhUvQRUIHab-DuYQ_AUIDigB&amp;biw=1745&amp;bih=852" TargetMode="External"/><Relationship Id="rId829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339" Type="http://schemas.openxmlformats.org/officeDocument/2006/relationships/hyperlink" Target="https://www.google.com/search?q=Awroutdoor%20Nylon%20Seil%20Klettern%20Sicherheitsseil%20Durchmesser%2010.5mm%20mit%20Karabiner%20&amp;source=lnms&amp;tbm=isch&amp;sa=X&amp;ved=0ahUKEwiSn6nExoniAhUvQRUIHab-DuYQ_AUIDigB&amp;biw=1745&amp;bih=852" TargetMode="External"/><Relationship Id="rId2737" Type="http://schemas.openxmlformats.org/officeDocument/2006/relationships/hyperlink" Target="https://www.google.com/search?q=Belle%20Vous%20Cubos%20de%20Madera%20Cuadrados%20Grandes%20(Pack%20de%2020)%20&#8211;%205%20x%205%20x%205%20cm%20Cubos%20M&amp;source=lnms&amp;tbm=isch&amp;sa=X&amp;ved=0ahUKEwiSn6nExoniAhUvQRUIHab-DuYQ_AUIDigB&amp;biw=1745&amp;bih=852" TargetMode="External"/><Relationship Id="rId5210" Type="http://schemas.openxmlformats.org/officeDocument/2006/relationships/hyperlink" Target="https://www.google.com/search?q=Skull%20&amp;%20Co.%20GripCase%20Crystal:%20Eine%20andockbare%20Transparent%20Schutzh&#252;lle%20mit%20austau&amp;source=lnms&amp;tbm=isch&amp;sa=X&amp;ved=0ahUKEwiSn6nExoniAhUvQRUIHab-DuYQ_AUIDigB&amp;biw=1745&amp;bih=852" TargetMode="External"/><Relationship Id="rId836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09"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753" Type="http://schemas.openxmlformats.org/officeDocument/2006/relationships/hyperlink" Target="https://www.google.com/search?q=EKKONG%20Selbstsaugung%20Situp-Bar,Sit%20Up%20Bar%20Saugung,Sit%20up%20Trainingsger&#228;t,Geeignet&amp;source=lnms&amp;tbm=isch&amp;sa=X&amp;ved=0ahUKEwiSn6nExoniAhUvQRUIHab-DuYQ_AUIDigB&amp;biw=1745&amp;bih=852" TargetMode="External"/><Relationship Id="rId2804"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801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80" Type="http://schemas.openxmlformats.org/officeDocument/2006/relationships/hyperlink" Target="https://www.google.com/search?q=Bombillas%20H7%20LED%2018000LM,%20BEAMFLY%20Lampara%20Faros%20Delanteros%20Coche%2012V%20110W%206500K%20&amp;source=lnms&amp;tbm=isch&amp;sa=X&amp;ved=0ahUKEwiSn6nExoniAhUvQRUIHab-DuYQ_AUIDigB&amp;biw=1745&amp;bih=852" TargetMode="External"/><Relationship Id="rId9417" Type="http://schemas.openxmlformats.org/officeDocument/2006/relationships/hyperlink" Target="https://www.google.com/search?q=fowong%20Moosgummi%20Selbstklebend%2050mm(B)%20x25mm(D)%20Moosgummiband%20Schaumstoffband%20Se&amp;source=lnms&amp;tbm=isch&amp;sa=X&amp;ved=0ahUKEwiSn6nExoniAhUvQRUIHab-DuYQ_AUIDigB&amp;biw=1745&amp;bih=852" TargetMode="External"/><Relationship Id="rId45" Type="http://schemas.openxmlformats.org/officeDocument/2006/relationships/hyperlink" Target="https://www.google.com/search?q=SoundPEATS%20Kabellose%20Kopfh&#246;rer,%20In%20Ear%20Bluetooth%20Ohrh&#246;rer%20mit%20Mini%20Ladekoffer,%204&amp;source=lnms&amp;tbm=isch&amp;sa=X&amp;ved=0ahUKEwiSn6nExoniAhUvQRUIHab-DuYQ_AUIDigB&amp;biw=1745&amp;bih=852" TargetMode="External"/><Relationship Id="rId1406" Type="http://schemas.openxmlformats.org/officeDocument/2006/relationships/hyperlink" Target="https://www.google.com/search?q=Awroutdoor%20Fahrradschloss%20120cm/12mm%20Fahrradschloss%20mit%204-stellig%20Zahlencode%20und&amp;source=lnms&amp;tbm=isch&amp;sa=X&amp;ved=0ahUKEwiSn6nExoniAhUvQRUIHab-DuYQ_AUIDigB&amp;biw=1745&amp;bih=852" TargetMode="External"/><Relationship Id="rId1820" Type="http://schemas.openxmlformats.org/officeDocument/2006/relationships/hyperlink" Target="https://www.google.com/search?q=PAW%20PATROL%20VB28055%20Sp-520-1802%20Bauchtasche,%20Cartoon,%20Farbig,%20Talla%20&#250;nica&amp;source=lnms&amp;tbm=isch&amp;sa=X&amp;ved=0ahUKEwiSn6nExoniAhUvQRUIHab-DuYQ_AUIDigB&amp;biw=1745&amp;bih=852" TargetMode="External"/><Relationship Id="rId4976"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7382" Type="http://schemas.openxmlformats.org/officeDocument/2006/relationships/hyperlink" Target="https://www.google.com/search?q=EasySMX%20Bluetooth%20Controller%20f&#252;r%20Switch,%20Switch%20Wireless%206%20Achsen,%20Switch%20Pro%20Co&amp;source=lnms&amp;tbm=isch&amp;sa=X&amp;ved=0ahUKEwiSn6nExoniAhUvQRUIHab-DuYQ_AUIDigB&amp;biw=1745&amp;bih=852" TargetMode="External"/><Relationship Id="rId8433"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3578" Type="http://schemas.openxmlformats.org/officeDocument/2006/relationships/hyperlink" Target="https://www.google.com/search?q=BRGOOD%20Fahrradpedal,%209/16%20Zoll%20Flat%20Pedale%20MTB,%20Fahrrad%20Pedale%20mit%203%20Abgedichtet&amp;source=lnms&amp;tbm=isch&amp;sa=X&amp;ved=0ahUKEwiSn6nExoniAhUvQRUIHab-DuYQ_AUIDigB&amp;biw=1745&amp;bih=852" TargetMode="External"/><Relationship Id="rId3992" Type="http://schemas.openxmlformats.org/officeDocument/2006/relationships/hyperlink" Target="https://www.google.com/search?q=LZNUNMWO%20M&#252;nzenst&#228;nder%2012%20St&#252;ck%20Mini%20Coin%20Display%20Staffelei%20Halter%20Acryl%20M&#252;nzpr&#252;&amp;source=lnms&amp;tbm=isch&amp;sa=X&amp;ved=0ahUKEwiSn6nExoniAhUvQRUIHab-DuYQ_AUIDigB&amp;biw=1745&amp;bih=852" TargetMode="External"/><Relationship Id="rId4629" Type="http://schemas.openxmlformats.org/officeDocument/2006/relationships/hyperlink" Target="https://www.google.com/search?q=Fitfirst%20Mobiles%20Klimager&#228;t%20mit%20Akku,%203%20in%201%20Tragbarer%20Aircooler:%20Klimaanlage,%20T&amp;source=lnms&amp;tbm=isch&amp;sa=X&amp;ved=0ahUKEwiSn6nExoniAhUvQRUIHab-DuYQ_AUIDigB&amp;biw=1745&amp;bih=852" TargetMode="External"/><Relationship Id="rId7035" Type="http://schemas.openxmlformats.org/officeDocument/2006/relationships/hyperlink" Target="https://www.google.com/search?q=i-Blason%20Handyh&#252;lle%20f&#252;r%20Samsung%20Galaxy%20S20+%20Plus%20H&#252;lle%20Glitzer%20Case%20Bumper%20Schut&amp;source=lnms&amp;tbm=isch&amp;sa=X&amp;ved=0ahUKEwiSn6nExoniAhUvQRUIHab-DuYQ_AUIDigB&amp;biw=1745&amp;bih=852" TargetMode="External"/><Relationship Id="rId850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99" Type="http://schemas.openxmlformats.org/officeDocument/2006/relationships/hyperlink" Target="https://www.google.com/search?q=JETech%20D&#252;nne%20H&#252;lle%20Kompatibel%20mit%20Samsung%20Galaxy%20S8%20Plus,%20D&#252;nne%20Handyh&#252;lle%20mit%20S&amp;source=lnms&amp;tbm=isch&amp;sa=X&amp;ved=0ahUKEwiSn6nExoniAhUvQRUIHab-DuYQ_AUIDigB&amp;biw=1745&amp;bih=852" TargetMode="External"/><Relationship Id="rId2594" Type="http://schemas.openxmlformats.org/officeDocument/2006/relationships/hyperlink" Target="https://www.google.com/search?q=18V%20320%20N.m%20B&#252;rstenloser%20Schlagschrauber%20Akku%20Bohrschrauber%20Akkuschrauber%20Drehmo&amp;source=lnms&amp;tbm=isch&amp;sa=X&amp;ved=0ahUKEwiSn6nExoniAhUvQRUIHab-DuYQ_AUIDigB&amp;biw=1745&amp;bih=852" TargetMode="External"/><Relationship Id="rId3645"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051"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7102" Type="http://schemas.openxmlformats.org/officeDocument/2006/relationships/hyperlink" Target="https://www.google.com/search?q=i-Blason%20H&#252;lle%20f&#252;r%20iPad%20Pro%2011%20Zoll%202018%20Slim%20Case%20Transparent%20Schutzh&#252;lle%20Hybri&amp;source=lnms&amp;tbm=isch&amp;sa=X&amp;ved=0ahUKEwiSn6nExoniAhUvQRUIHab-DuYQ_AUIDigB&amp;biw=1745&amp;bih=852" TargetMode="External"/><Relationship Id="rId566" Type="http://schemas.openxmlformats.org/officeDocument/2006/relationships/hyperlink" Target="https://www.google.com/search?q=CREA%20Waschtischarmatur%20Badezimmer%20mit%20mit%202%20Wasserstrahlarten%20Brause%20ausziehbar,&amp;source=lnms&amp;tbm=isch&amp;sa=X&amp;ved=0ahUKEwiSn6nExoniAhUvQRUIHab-DuYQ_AUIDigB&amp;biw=1745&amp;bih=852" TargetMode="External"/><Relationship Id="rId1196"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2247" Type="http://schemas.openxmlformats.org/officeDocument/2006/relationships/hyperlink" Target="https://www.google.com/search?q=UGREEN%20HUB%20USB%20C%207%20En%202,%20Adaptador%20Macbook%20Air%20a%20Doble%20HDMI%204K,%20HUB%20USB%203.0,%20Lec&amp;source=lnms&amp;tbm=isch&amp;sa=X&amp;ved=0ahUKEwiSn6nExoniAhUvQRUIHab-DuYQ_AUIDigB&amp;biw=1745&amp;bih=852" TargetMode="External"/><Relationship Id="rId9274"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19" Type="http://schemas.openxmlformats.org/officeDocument/2006/relationships/hyperlink" Target="https://www.google.com/search?q=Qiilu%20Kettenrolle%20Roller%20Slider,%20Antriebskettenrolle%20Roller%20Slider%20Spanner%20Radf&#252;&amp;source=lnms&amp;tbm=isch&amp;sa=X&amp;ved=0ahUKEwiSn6nExoniAhUvQRUIHab-DuYQ_AUIDigB&amp;biw=1745&amp;bih=852" TargetMode="External"/><Relationship Id="rId633" Type="http://schemas.openxmlformats.org/officeDocument/2006/relationships/hyperlink" Target="https://www.google.com/search?q=RENPHO%20Heizkissen%20f&#252;r%20R&#252;cken,%20Schulter,%20Nacken,%20Schnellheizendes%20Elektrokissen,%20&amp;source=lnms&amp;tbm=isch&amp;sa=X&amp;ved=0ahUKEwiSn6nExoniAhUvQRUIHab-DuYQ_AUIDigB&amp;biw=1745&amp;bih=852" TargetMode="External"/><Relationship Id="rId98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263"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314"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2661" Type="http://schemas.openxmlformats.org/officeDocument/2006/relationships/hyperlink" Target="https://www.google.com/search?q=Mini-Drohne%20f&#252;r%20Kinder%20RC%20Spielzeug%20Quadcopter%20Geschenk%20f&#252;r%20Anf&#228;nger%20AT-66%20Mater&amp;source=lnms&amp;tbm=isch&amp;sa=X&amp;ved=0ahUKEwiSn6nExoniAhUvQRUIHab-DuYQ_AUIDigB&amp;biw=1745&amp;bih=852" TargetMode="External"/><Relationship Id="rId371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868" Type="http://schemas.openxmlformats.org/officeDocument/2006/relationships/hyperlink" Target="https://www.google.com/search?q=SUPCASE%20Outdoor%20H&#252;lle%20f&#252;r%20Samsung%20Galaxy%20S21%20FE%205G%20(6.4'')%20Handyh&#252;lle%20Bumper%20Cas&amp;source=lnms&amp;tbm=isch&amp;sa=X&amp;ved=0ahUKEwiSn6nExoniAhUvQRUIHab-DuYQ_AUIDigB&amp;biw=1745&amp;bih=852" TargetMode="External"/><Relationship Id="rId791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9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41" Type="http://schemas.openxmlformats.org/officeDocument/2006/relationships/hyperlink" Target="https://www.google.com/search?q=Goodia%204Stk.%203W%20Bodeneinbaustrahler%20Aussen%20LED%20230V%20AC%20270%20Lumen%20IP65%20Bodenstrah&amp;source=lnms&amp;tbm=isch&amp;sa=X&amp;ved=0ahUKEwiSn6nExoniAhUvQRUIHab-DuYQ_AUIDigB&amp;biw=1745&amp;bih=852" TargetMode="External"/><Relationship Id="rId5884"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935" Type="http://schemas.openxmlformats.org/officeDocument/2006/relationships/hyperlink" Target="https://www.google.com/search?q=SUPCASE%20Outdoor%20H&#252;lle%20f&#252;r%20Samsung%20Galaxy%20A72%20Handyh&#252;lle%20Bumper%20Case%20360%20Grad%20Sch&amp;source=lnms&amp;tbm=isch&amp;sa=X&amp;ved=0ahUKEwiSn6nExoniAhUvQRUIHab-DuYQ_AUIDigB&amp;biw=1745&amp;bih=852" TargetMode="External"/><Relationship Id="rId700"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30" Type="http://schemas.openxmlformats.org/officeDocument/2006/relationships/hyperlink" Target="https://www.google.com/search?q=Kabelbox%20Gro&#223;%20NTONPOWER%20XXL%20Steckdosenbox%20Kabelsammler%20Aufbewahrungsbox%20f&#252;r%20Kabe&amp;source=lnms&amp;tbm=isch&amp;sa=X&amp;ved=0ahUKEwiSn6nExoniAhUvQRUIHab-DuYQ_AUIDigB&amp;biw=1745&amp;bih=852" TargetMode="External"/><Relationship Id="rId30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486"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37" Type="http://schemas.openxmlformats.org/officeDocument/2006/relationships/hyperlink" Target="https://www.google.com/search?q=JIFAR%20Inliner%20F&#252;r%20Kinder%20Verstellbare%20Inline%20Skates%20mit%20Beleuchteten%20R&#228;dern%20Roll&amp;source=lnms&amp;tbm=isch&amp;sa=X&amp;ved=0ahUKEwiSn6nExoniAhUvQRUIHab-DuYQ_AUIDigB&amp;biw=1745&amp;bih=852" TargetMode="External"/><Relationship Id="rId5951" Type="http://schemas.openxmlformats.org/officeDocument/2006/relationships/hyperlink" Target="https://www.google.com/search?q=Siemens%20HZ338357%20Teleskop-Vollauszug%203-fach,%20Rastfunktion&amp;source=lnms&amp;tbm=isch&amp;sa=X&amp;ved=0ahUKEwiSn6nExoniAhUvQRUIHab-DuYQ_AUIDigB&amp;biw=1745&amp;bih=852" TargetMode="External"/><Relationship Id="rId4139" Type="http://schemas.openxmlformats.org/officeDocument/2006/relationships/hyperlink" Target="https://www.google.com/search?q=Forefront%20Cases%20H&#252;lle%20f&#252;r%20Samsung%20Galaxy%20Tab%20A7%20Lite%208.7%20-%20Samsung%20Galaxy%20Tab%20A7&amp;source=lnms&amp;tbm=isch&amp;sa=X&amp;ved=0ahUKEwiSn6nExoniAhUvQRUIHab-DuYQ_AUIDigB&amp;biw=1745&amp;bih=852" TargetMode="External"/><Relationship Id="rId455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604"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801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55"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06" Type="http://schemas.openxmlformats.org/officeDocument/2006/relationships/hyperlink" Target="https://www.google.com/search?q=FC%20H&#252;lle%20f&#252;r%20Tolino%20Vision%205%20&#8211;%20Faltbare%20Schutzh&#252;lle%20und%20St&#228;nder,%20Tolino%20Vision%205&amp;source=lnms&amp;tbm=isch&amp;sa=X&amp;ved=0ahUKEwiSn6nExoniAhUvQRUIHab-DuYQ_AUIDigB&amp;biw=1745&amp;bih=852" TargetMode="External"/><Relationship Id="rId4620" Type="http://schemas.openxmlformats.org/officeDocument/2006/relationships/hyperlink" Target="https://www.google.com/search?q=PROIRON%20Turnmatte%20183x61%20cm%20Gro&#223;%20Spielmatte%20Kinder%20Weichbodenmatte%20Klappbare%20Gym&amp;source=lnms&amp;tbm=isch&amp;sa=X&amp;ved=0ahUKEwiSn6nExoniAhUvQRUIHab-DuYQ_AUIDigB&amp;biw=1745&amp;bih=852" TargetMode="External"/><Relationship Id="rId77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27"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490" Type="http://schemas.openxmlformats.org/officeDocument/2006/relationships/hyperlink" Target="https://www.google.com/search?q=JETech%20D&#252;nne%20H&#252;lle%20Kompatibel%20mit%20Samsung%20Galaxy%20S21%205G%206,2%20Zoll,%20D&#252;nne%20Handyh&#252;l&amp;source=lnms&amp;tbm=isch&amp;sa=X&amp;ved=0ahUKEwiSn6nExoniAhUvQRUIHab-DuYQ_AUIDigB&amp;biw=1745&amp;bih=852" TargetMode="External"/><Relationship Id="rId2171"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22"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6378"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429"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143" Type="http://schemas.openxmlformats.org/officeDocument/2006/relationships/hyperlink" Target="https://www.google.com/search?q=LP%20Vinyl%20Record%20Label%20Saver,%20Vinyl%20Record%20Cleaner,%20Vinyl%20Record%20Cleaner%20Protecto&amp;source=lnms&amp;tbm=isch&amp;sa=X&amp;ved=0ahUKEwiSn6nExoniAhUvQRUIHab-DuYQ_AUIDigB&amp;biw=1745&amp;bih=852" TargetMode="External"/><Relationship Id="rId5394" Type="http://schemas.openxmlformats.org/officeDocument/2006/relationships/hyperlink" Target="https://www.google.com/search?q=Anladia%2015%20St&#252;ck%20Magnetische%20Druckschn&#228;pper%20Schn&#228;pper%20Federschn&#228;pper%20M&#246;belschn&#228;p&amp;source=lnms&amp;tbm=isch&amp;sa=X&amp;ved=0ahUKEwiSn6nExoniAhUvQRUIHab-DuYQ_AUIDigB&amp;biw=1745&amp;bih=852" TargetMode="External"/><Relationship Id="rId6445" Type="http://schemas.openxmlformats.org/officeDocument/2006/relationships/hyperlink" Target="https://www.google.com/search?q=Luftstrom-Styler%20Haargl&#228;tter%20mit%20K&#252;hlgebl&#228;se,%20PARWIN%20PRO%20BEAUTY%202%20in%201%20Gl&#228;tteise&amp;source=lnms&amp;tbm=isch&amp;sa=X&amp;ved=0ahUKEwiSn6nExoniAhUvQRUIHab-DuYQ_AUIDigB&amp;biw=1745&amp;bih=852" TargetMode="External"/><Relationship Id="rId6792" Type="http://schemas.openxmlformats.org/officeDocument/2006/relationships/hyperlink" Target="https://www.google.com/search?q=SIUMAL%20Ersatz%20GCBLTV02ADBBT%20Fernbedienung%20f&#252;r%20SABA%20Changhong%20ChiQ%20OK.%20ODL24771HN&amp;source=lnms&amp;tbm=isch&amp;sa=X&amp;ved=0ahUKEwiSn6nExoniAhUvQRUIHab-DuYQ_AUIDigB&amp;biw=1745&amp;bih=852" TargetMode="External"/><Relationship Id="rId78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 Type="http://schemas.openxmlformats.org/officeDocument/2006/relationships/hyperlink" Target="https://www.google.com/search?q=CGOLDENWALL%20Cortapelo%20para%20Mascotas%20200W%20-%20Bajo%20Ruido%20y%20Vibraci&#243;n%20-%20Clippers%20par&amp;source=lnms&amp;tbm=isch&amp;sa=X&amp;ved=0ahUKEwiSn6nExoniAhUvQRUIHab-DuYQ_AUIDigB&amp;biw=1745&amp;bih=852" TargetMode="External"/><Relationship Id="rId210" Type="http://schemas.openxmlformats.org/officeDocument/2006/relationships/hyperlink" Target="https://www.google.com/search?q=Qiilu%20ABS-Kunststoff%20Luftauslassverkleidung%20hinten%20Heckklimager&#228;t%20Rahmenverkleid&amp;source=lnms&amp;tbm=isch&amp;sa=X&amp;ved=0ahUKEwiSn6nExoniAhUvQRUIHab-DuYQ_AUIDigB&amp;biw=1745&amp;bih=852" TargetMode="External"/><Relationship Id="rId2988"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5047"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791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61"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12"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9668" Type="http://schemas.openxmlformats.org/officeDocument/2006/relationships/hyperlink" Target="https://www.google.com/search?q=PETTOM%20Single-Schulter%20Sling%20Bag%20Oxford%20Material%20Adjustable%20Hundetragetuch%20Stabl&amp;source=lnms&amp;tbm=isch&amp;sa=X&amp;ved=0ahUKEwiSn6nExoniAhUvQRUIHab-DuYQ_AUIDigB&amp;biw=1745&amp;bih=852" TargetMode="External"/><Relationship Id="rId1657" Type="http://schemas.openxmlformats.org/officeDocument/2006/relationships/hyperlink" Target="https://www.google.com/search?q=Widmann%2065783%20Stiefel&#252;berzieher%20f&#252;r%20Erwachsene,%20Damen,%20Gelb&amp;source=lnms&amp;tbm=isch&amp;sa=X&amp;ved=0ahUKEwiSn6nExoniAhUvQRUIHab-DuYQ_AUIDigB&amp;biw=1745&amp;bih=852" TargetMode="External"/><Relationship Id="rId2708"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4063" Type="http://schemas.openxmlformats.org/officeDocument/2006/relationships/hyperlink" Target="https://www.google.com/search?q=ANZOME%20Fahrradkorb%20Hinten,%20Gro&#223;%20Fahrrad%20Korb%20mit%20Einstellbares%20Frachtnetz%20und%20wa&amp;source=lnms&amp;tbm=isch&amp;sa=X&amp;ved=0ahUKEwiSn6nExoniAhUvQRUIHab-DuYQ_AUIDigB&amp;biw=1745&amp;bih=852" TargetMode="External"/><Relationship Id="rId5114" Type="http://schemas.openxmlformats.org/officeDocument/2006/relationships/hyperlink" Target="https://www.google.com/search?q=Perkin%20Knives%20Damast%20Jagdmesser%20mit%20Lederscheide%20-%20Bowie%20Messer&amp;source=lnms&amp;tbm=isch&amp;sa=X&amp;ved=0ahUKEwiSn6nExoniAhUvQRUIHab-DuYQ_AUIDigB&amp;biw=1745&amp;bih=852" TargetMode="External"/><Relationship Id="rId8684"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1724"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4130" Type="http://schemas.openxmlformats.org/officeDocument/2006/relationships/hyperlink" Target="https://www.google.com/search?q=Forefront%20Cases%20Panzerglas%20Schutzfolie%20f&#252;r%20Samsung%20Galaxy%20Tab%20Active%20Pro%20-%205%20St&#252;&amp;source=lnms&amp;tbm=isch&amp;sa=X&amp;ved=0ahUKEwiSn6nExoniAhUvQRUIHab-DuYQ_AUIDigB&amp;biw=1745&amp;bih=852" TargetMode="External"/><Relationship Id="rId7286" Type="http://schemas.openxmlformats.org/officeDocument/2006/relationships/hyperlink" Target="https://www.google.com/search?q=Diyife%20Fahrrad-Handy-Halterung,%20%5b4%22-%206,5%22%5d%20Fahrrad-Telefonhalterung%20360&#176;%20drehbar&amp;source=lnms&amp;tbm=isch&amp;sa=X&amp;ved=0ahUKEwiSn6nExoniAhUvQRUIHab-DuYQ_AUIDigB&amp;biw=1745&amp;bih=852" TargetMode="External"/><Relationship Id="rId83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51" Type="http://schemas.openxmlformats.org/officeDocument/2006/relationships/hyperlink" Target="https://www.google.com/search?q=Bebinca%20Smartwatch%20Telefonieren%20mit%20Lautsprecher%20Herren%20Bluetooth%20Anrufe%20t&#228;tigen&amp;source=lnms&amp;tbm=isch&amp;sa=X&amp;ved=0ahUKEwiSn6nExoniAhUvQRUIHab-DuYQ_AUIDigB&amp;biw=1745&amp;bih=852" TargetMode="External"/><Relationship Id="rId16" Type="http://schemas.openxmlformats.org/officeDocument/2006/relationships/hyperlink" Target="https://www.google.com/search?q=Kaico%20Analogue%20HDMI%20Adapter%20for%20use%20with%20Nintendo%20N64%20Super%20Nintendo,%20Super%20Fami&amp;source=lnms&amp;tbm=isch&amp;sa=X&amp;ved=0ahUKEwiSn6nExoniAhUvQRUIHab-DuYQ_AUIDigB&amp;biw=1745&amp;bih=852" TargetMode="External"/><Relationship Id="rId3896" Type="http://schemas.openxmlformats.org/officeDocument/2006/relationships/hyperlink" Target="https://www.google.com/search?q=ORICO%20M.2%20SATA%20SSD-Geh&#228;use%20USB%20Adapter%206Gbps,%20Aluminium%20Externes%20SATA-basiertes%20&amp;source=lnms&amp;tbm=isch&amp;sa=X&amp;ved=0ahUKEwiSn6nExoniAhUvQRUIHab-DuYQ_AUIDigB&amp;biw=1745&amp;bih=852" TargetMode="External"/><Relationship Id="rId7353"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840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498"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49" Type="http://schemas.openxmlformats.org/officeDocument/2006/relationships/hyperlink" Target="https://www.google.com/search?q=%5b2022%20Updated%20Version%5d24W%20Mini%20Waschmaschine%20Faltbare,Ultraschall%20W&#228;schewanne%20tr&amp;source=lnms&amp;tbm=isch&amp;sa=X&amp;ved=0ahUKEwiSn6nExoniAhUvQRUIHab-DuYQ_AUIDigB&amp;biw=1745&amp;bih=852" TargetMode="External"/><Relationship Id="rId4947"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006" Type="http://schemas.openxmlformats.org/officeDocument/2006/relationships/hyperlink" Target="https://www.google.com/search?q=SUPCASE%20Outdoor%20H&#252;lle%20f&#252;r%20Samsung%20Galaxy%20A72%20Handyh&#252;lle%20Bumper%20Case%20360%20Grad%20Sch&amp;source=lnms&amp;tbm=isch&amp;sa=X&amp;ved=0ahUKEwiSn6nExoniAhUvQRUIHab-DuYQ_AUIDigB&amp;biw=1745&amp;bih=852" TargetMode="External"/><Relationship Id="rId7420"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3963" Type="http://schemas.openxmlformats.org/officeDocument/2006/relationships/hyperlink" Target="https://www.google.com/search?q=Kaktus%20Pl&#252;schtier%20mit%20Lichtern%20und%20120%20Liedern.%20Tanzen%20Kaktus%20Pl&#252;schtiere%20Singen&amp;source=lnms&amp;tbm=isch&amp;sa=X&amp;ved=0ahUKEwiSn6nExoniAhUvQRUIHab-DuYQ_AUIDigB&amp;biw=1745&amp;bih=852" TargetMode="External"/><Relationship Id="rId6022"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9178" Type="http://schemas.openxmlformats.org/officeDocument/2006/relationships/hyperlink" Target="https://www.google.com/search?q=Titan-%20TTC-SC20%20K&#252;hlschrankl&#252;fter%20IP55%20(120mm)&amp;source=lnms&amp;tbm=isch&amp;sa=X&amp;ved=0ahUKEwiSn6nExoniAhUvQRUIHab-DuYQ_AUIDigB&amp;biw=1745&amp;bih=852" TargetMode="External"/><Relationship Id="rId88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65" Type="http://schemas.openxmlformats.org/officeDocument/2006/relationships/hyperlink" Target="https://www.google.com/search?q=BRITA%20On%20Tap%20Wasserfilter,%20600%20l,%20Wei&#223;&amp;source=lnms&amp;tbm=isch&amp;sa=X&amp;ved=0ahUKEwiSn6nExoniAhUvQRUIHab-DuYQ_AUIDigB&amp;biw=1745&amp;bih=852" TargetMode="External"/><Relationship Id="rId3616" Type="http://schemas.openxmlformats.org/officeDocument/2006/relationships/hyperlink" Target="https://www.google.com/search?q=Dinosaurier%20Transformers%20Auto%20Transformers%20Spielzeug%20Automatische%20Transformierun&amp;source=lnms&amp;tbm=isch&amp;sa=X&amp;ved=0ahUKEwiSn6nExoniAhUvQRUIHab-DuYQ_AUIDigB&amp;biw=1745&amp;bih=852" TargetMode="External"/><Relationship Id="rId819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92"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537"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95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67"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1581" Type="http://schemas.openxmlformats.org/officeDocument/2006/relationships/hyperlink" Target="https://www.google.com/search?q=32%20Pezzi%20Tappi%20per%20Gambe%20in%20Silicone,%20Piedini%20Piazza%20Coprisedili%20per%20Mobili%20Prot&amp;source=lnms&amp;tbm=isch&amp;sa=X&amp;ved=0ahUKEwiSn6nExoniAhUvQRUIHab-DuYQ_AUIDigB&amp;biw=1745&amp;bih=852" TargetMode="External"/><Relationship Id="rId2218"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2632" Type="http://schemas.openxmlformats.org/officeDocument/2006/relationships/hyperlink" Target="https://www.google.com/search?q=41.6Wh%20JC03%20JC04%20Laptop%20Akku%20f&#252;r%20HP%20Notebook%20240%20245%20250%20255%20G6%2014-bs%2014-bw%2015-b&amp;source=lnms&amp;tbm=isch&amp;sa=X&amp;ved=0ahUKEwiSn6nExoniAhUvQRUIHab-DuYQ_AUIDigB&amp;biw=1745&amp;bih=852" TargetMode="External"/><Relationship Id="rId5788" Type="http://schemas.openxmlformats.org/officeDocument/2006/relationships/hyperlink" Target="https://www.google.com/search?q=Edibaby,%20Sacaleches%20Electricos,%20Extractor%20de%20Leche%20Materna,%20Multiples%20Niveles%20y%20&amp;source=lnms&amp;tbm=isch&amp;sa=X&amp;ved=0ahUKEwiSn6nExoniAhUvQRUIHab-DuYQ_AUIDigB&amp;biw=1745&amp;bih=852" TargetMode="External"/><Relationship Id="rId6839"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9245" Type="http://schemas.openxmlformats.org/officeDocument/2006/relationships/hyperlink" Target="https://www.google.com/search?q=KOHREE%2012V%20ATO%20Sicherungskasten%20kfz%2012-Fach%20Sicherungshalter%20inkl.%2012pcs%20Standar&amp;source=lnms&amp;tbm=isch&amp;sa=X&amp;ved=0ahUKEwiSn6nExoniAhUvQRUIHab-DuYQ_AUIDigB&amp;biw=1745&amp;bih=852" TargetMode="External"/><Relationship Id="rId604" Type="http://schemas.openxmlformats.org/officeDocument/2006/relationships/hyperlink" Target="https://www.google.com/search?q=FEANDREA%20Hundebett,%20Hundekorb,%20Wendekissen,%2092%20x%2072%20x%2028%20cm,%20grau%20PGW33GG&amp;source=lnms&amp;tbm=isch&amp;sa=X&amp;ved=0ahUKEwiSn6nExoniAhUvQRUIHab-DuYQ_AUIDigB&amp;biw=1745&amp;bih=852" TargetMode="External"/><Relationship Id="rId1234" Type="http://schemas.openxmlformats.org/officeDocument/2006/relationships/hyperlink" Target="https://www.google.com/search?q=MYCARBON%20Magnet%20Fliegengitter%20T&#252;r%20110x230cm%20Insektenschutz%20Balkont&#252;r%20Fliegenvorh&amp;source=lnms&amp;tbm=isch&amp;sa=X&amp;ved=0ahUKEwiSn6nExoniAhUvQRUIHab-DuYQ_AUIDigB&amp;biw=1745&amp;bih=852" TargetMode="External"/><Relationship Id="rId5855"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6906"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826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12" Type="http://schemas.openxmlformats.org/officeDocument/2006/relationships/hyperlink" Target="https://www.google.com/search?q=CGOLDENWALL%20Cortapelo%20para%20Mascotas%20200W%20-%20Bajo%20Ruido%20y%20Vibraci&#243;n%20-%20Clippers%20par&amp;source=lnms&amp;tbm=isch&amp;sa=X&amp;ved=0ahUKEwiSn6nExoniAhUvQRUIHab-DuYQ_AUIDigB&amp;biw=1745&amp;bih=852" TargetMode="External"/><Relationship Id="rId1301"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445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08"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059"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3473" Type="http://schemas.openxmlformats.org/officeDocument/2006/relationships/hyperlink" Target="https://www.google.com/search?q=EKKONG%20Toilettenpapierhalter%20,Toilettenpapierhalter%20ohne%20Bohre,%20Vintage%20Handtuch&amp;source=lnms&amp;tbm=isch&amp;sa=X&amp;ved=0ahUKEwiSn6nExoniAhUvQRUIHab-DuYQ_AUIDigB&amp;biw=1745&amp;bih=852" TargetMode="External"/><Relationship Id="rId452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871"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922"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94" Type="http://schemas.openxmlformats.org/officeDocument/2006/relationships/hyperlink" Target="https://www.google.com/search?q=Agrobiothers%20Aquarium%20Glasball%20250,%20aus&#160;Kunststoff&amp;source=lnms&amp;tbm=isch&amp;sa=X&amp;ved=0ahUKEwiSn6nExoniAhUvQRUIHab-DuYQ_AUIDigB&amp;biw=1745&amp;bih=852" TargetMode="External"/><Relationship Id="rId2075" Type="http://schemas.openxmlformats.org/officeDocument/2006/relationships/hyperlink" Target="https://www.google.com/search?q=Velway%204er%20Set%20Transportrollen%20mit%20Bremse%20125mm%20Lenkrollen%20f&#252;r%20M&#246;bel%20Industriero&amp;source=lnms&amp;tbm=isch&amp;sa=X&amp;ved=0ahUKEwiSn6nExoniAhUvQRUIHab-DuYQ_AUIDigB&amp;biw=1745&amp;bih=852" TargetMode="External"/><Relationship Id="rId3126" Type="http://schemas.openxmlformats.org/officeDocument/2006/relationships/hyperlink" Target="https://www.google.com/search?q=Moor%20Creme%20250ml%20klassisches%20Moor-Gesundheitsprodukt%20zur%20besonderen%20Pflege%20von%20R&amp;source=lnms&amp;tbm=isch&amp;sa=X&amp;ved=0ahUKEwiSn6nExoniAhUvQRUIHab-DuYQ_AUIDigB&amp;biw=1745&amp;bih=852" TargetMode="External"/><Relationship Id="rId1091"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3540" Type="http://schemas.openxmlformats.org/officeDocument/2006/relationships/hyperlink" Target="https://www.google.com/search?q=EPOMAKER%20SKYLOONG%20SK61%20GK61%2060%25%20Mechanical%20Keyboard%20mit%20RGB%20Beleuchtung,%2061%20Tast&amp;source=lnms&amp;tbm=isch&amp;sa=X&amp;ved=0ahUKEwiSn6nExoniAhUvQRUIHab-DuYQ_AUIDigB&amp;biw=1745&amp;bih=852" TargetMode="External"/><Relationship Id="rId5298" Type="http://schemas.openxmlformats.org/officeDocument/2006/relationships/hyperlink" Target="https://www.google.com/search?q=Rii%20Gaming%20Tastatur%20USB,%20Regenbogen%20beleuchtete%20Tastatur,%20PC%20Tastatur%20LED%2088%20Tas&amp;source=lnms&amp;tbm=isch&amp;sa=X&amp;ved=0ahUKEwiSn6nExoniAhUvQRUIHab-DuYQ_AUIDigB&amp;biw=1745&amp;bih=852" TargetMode="External"/><Relationship Id="rId6696"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4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14"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46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2142"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6349" Type="http://schemas.openxmlformats.org/officeDocument/2006/relationships/hyperlink" Target="https://www.google.com/search?q=LED%20Lichterkette%20Batterie%20%5b2%20Pack%5d,%20Litogo%20Lichterketten%20f&#252;r%20Zimmer,%205m%2050er%20Mic&amp;source=lnms&amp;tbm=isch&amp;sa=X&amp;ved=0ahUKEwiSn6nExoniAhUvQRUIHab-DuYQ_AUIDigB&amp;biw=1745&amp;bih=852" TargetMode="External"/><Relationship Id="rId6763"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1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59" Type="http://schemas.openxmlformats.org/officeDocument/2006/relationships/hyperlink" Target="https://www.google.com/search?q=383EER4001A%20Waschmaschine%20Feder%20Entfernung%20Zange%20Werkzeug%20f&#252;r%20LG%20und%20Samsung%20(ro&amp;source=lnms&amp;tbm=isch&amp;sa=X&amp;ved=0ahUKEwiSn6nExoniAhUvQRUIHab-DuYQ_AUIDigB&amp;biw=1745&amp;bih=852" TargetMode="External"/><Relationship Id="rId5365"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1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6830"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4381"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01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432"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88"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9639"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28"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1975"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034" Type="http://schemas.openxmlformats.org/officeDocument/2006/relationships/hyperlink" Target="https://www.google.com/search?q=DIGITNOW%20HD%2022MP%20Photo%20&amp;%20Film%20Digitizer%20Im&#225;genes%20Esc&#225;ner%20Combo%20Multifunci&#243;n,%20Inc&amp;source=lnms&amp;tbm=isch&amp;sa=X&amp;ved=0ahUKEwiSn6nExoniAhUvQRUIHab-DuYQ_AUIDigB&amp;biw=1745&amp;bih=852" TargetMode="External"/><Relationship Id="rId8655"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305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101" Type="http://schemas.openxmlformats.org/officeDocument/2006/relationships/hyperlink" Target="https://www.google.com/search?q=SINOBATH%20Wc%20Sitz%20Mit%20Absenkautomatik,Viele%20bunte%20Motive,Toilettendeckel%20aus%20Holz&amp;source=lnms&amp;tbm=isch&amp;sa=X&amp;ved=0ahUKEwiSn6nExoniAhUvQRUIHab-DuYQ_AUIDigB&amp;biw=1745&amp;bih=852" TargetMode="External"/><Relationship Id="rId7257" Type="http://schemas.openxmlformats.org/officeDocument/2006/relationships/hyperlink" Target="https://www.google.com/search?q=Entmagnetisierer%20110V%20-%20220V%20Elektrische%20Entmagnetisierungswerkzeuge%20+%20Kompassse&amp;source=lnms&amp;tbm=isch&amp;sa=X&amp;ved=0ahUKEwiSn6nExoniAhUvQRUIHab-DuYQ_AUIDigB&amp;biw=1745&amp;bih=852" TargetMode="External"/><Relationship Id="rId830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671" Type="http://schemas.openxmlformats.org/officeDocument/2006/relationships/hyperlink" Target="https://www.google.com/search?q=Tragbarer%20Mini%20Bluetooth%20Lautsprecher%20mit%20Mikrofon%20Bluetooth%20Box%20Kabellos%20Laute%20&amp;source=lnms&amp;tbm=isch&amp;sa=X&amp;ved=0ahUKEwiSn6nExoniAhUvQRUIHab-DuYQ_AUIDigB&amp;biw=1745&amp;bih=852" TargetMode="External"/><Relationship Id="rId8722" Type="http://schemas.openxmlformats.org/officeDocument/2006/relationships/hyperlink" Target="https://www.google.com/search?q=sourcing%20map%204Stk.%20Pneumatisch%20Druck-Schnellverschraubung%201/8NPT%20AG%20X%208mm%20Rohr-A&amp;source=lnms&amp;tbm=isch&amp;sa=X&amp;ved=0ahUKEwiSn6nExoniAhUvQRUIHab-DuYQ_AUIDigB&amp;biw=1745&amp;bih=852" TargetMode="External"/><Relationship Id="rId3867" Type="http://schemas.openxmlformats.org/officeDocument/2006/relationships/hyperlink" Target="https://www.google.com/search?q=ORICO%20USB%20Hub%20Clip-Typ,%204%20Port%20USB%203.0%20Hub%205%20Gbps%20Super%20Speed%20Mini%20Aluminum%20Date&amp;source=lnms&amp;tbm=isch&amp;sa=X&amp;ved=0ahUKEwiSn6nExoniAhUvQRUIHab-DuYQ_AUIDigB&amp;biw=1745&amp;bih=852" TargetMode="External"/><Relationship Id="rId4918"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627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24"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788" Type="http://schemas.openxmlformats.org/officeDocument/2006/relationships/hyperlink" Target="https://www.google.com/search?q=Massagepistole%20Mini,%20RENPHO%20Massage%20Gun%20Mini%20Massagepistole%20Muskel%20massageger&#228;t%20&amp;source=lnms&amp;tbm=isch&amp;sa=X&amp;ved=0ahUKEwiSn6nExoniAhUvQRUIHab-DuYQ_AUIDigB&amp;biw=1745&amp;bih=852" TargetMode="External"/><Relationship Id="rId2469"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83" Type="http://schemas.openxmlformats.org/officeDocument/2006/relationships/hyperlink" Target="https://www.google.com/search?q=Mobile%20Klimaanlage,%20EEIEER%202200mAh%20Mini%20Klimaanlage%20mit%20Fernbedienung%20Mobile%20Kli&amp;source=lnms&amp;tbm=isch&amp;sa=X&amp;ved=0ahUKEwiSn6nExoniAhUvQRUIHab-DuYQ_AUIDigB&amp;biw=1745&amp;bih=852" TargetMode="External"/><Relationship Id="rId3934" Type="http://schemas.openxmlformats.org/officeDocument/2006/relationships/hyperlink" Target="https://www.google.com/search?q=X-Sense%20Rauchmelder%2010%20Jahres%20Batterie,%20intelligenter%20Feuermelder,%205%20Fach%20Schutz&amp;source=lnms&amp;tbm=isch&amp;sa=X&amp;ved=0ahUKEwiSn6nExoniAhUvQRUIHab-DuYQ_AUIDigB&amp;biw=1745&amp;bih=852" TargetMode="External"/><Relationship Id="rId6340" Type="http://schemas.openxmlformats.org/officeDocument/2006/relationships/hyperlink" Target="https://www.google.com/search?q=Motorrad-Universalhandsch&#252;tzer%20PP-Kunststoffhandsch&#252;tzer%207/8%20Zoll%2022mm%20und%201%201/8&amp;source=lnms&amp;tbm=isch&amp;sa=X&amp;ved=0ahUKEwiSn6nExoniAhUvQRUIHab-DuYQ_AUIDigB&amp;biw=1745&amp;bih=852" TargetMode="External"/><Relationship Id="rId9496" Type="http://schemas.openxmlformats.org/officeDocument/2006/relationships/hyperlink" Target="https://www.google.com/search?q=ZoneYan%20Fitness%20Portatile%20Sit-Up%20Bar,%20Barra%20Sit%20Up%20Autoaspirante,%20Barra%20Sit-Up%20R&amp;source=lnms&amp;tbm=isch&amp;sa=X&amp;ved=0ahUKEwiSn6nExoniAhUvQRUIHab-DuYQ_AUIDigB&amp;biw=1745&amp;bih=852" TargetMode="External"/><Relationship Id="rId855" Type="http://schemas.openxmlformats.org/officeDocument/2006/relationships/hyperlink" Target="https://www.google.com/search?q=Solar%20Flammenlicht,%20infray%20Solarlampe%20f&#252;r%20Au&#223;en,%2033%20LED%20Solarleuchte%20f&#252;r%20Garten,&amp;source=lnms&amp;tbm=isch&amp;sa=X&amp;ved=0ahUKEwiSn6nExoniAhUvQRUIHab-DuYQ_AUIDigB&amp;biw=1745&amp;bih=852" TargetMode="External"/><Relationship Id="rId1485" Type="http://schemas.openxmlformats.org/officeDocument/2006/relationships/hyperlink" Target="https://www.google.com/search?q=Ryoizen%20Sofa%20&#220;berw&#252;rfe%20L%20Form%20Sofabezug%20Elastische%20Stretch%20Sofa%20Abdeckung%202er%20Se&amp;source=lnms&amp;tbm=isch&amp;sa=X&amp;ved=0ahUKEwiSn6nExoniAhUvQRUIHab-DuYQ_AUIDigB&amp;biw=1745&amp;bih=852" TargetMode="External"/><Relationship Id="rId2536" Type="http://schemas.openxmlformats.org/officeDocument/2006/relationships/hyperlink" Target="https://www.google.com/search?q=URAQT%20Limas%20de%20U&#241;as%20Profesionales%20de%2016pcs,%20Lima%20U&#241;as%20Gel%20100/180,%20Limas%20para%20U&#241;&amp;source=lnms&amp;tbm=isch&amp;sa=X&amp;ved=0ahUKEwiSn6nExoniAhUvQRUIHab-DuYQ_AUIDigB&amp;biw=1745&amp;bih=852" TargetMode="External"/><Relationship Id="rId809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49"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9563"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508" Type="http://schemas.openxmlformats.org/officeDocument/2006/relationships/hyperlink" Target="https://www.google.com/search?q=JETech%20D&#252;nne%20H&#252;lle%20f&#252;r%20Samsung%20Galaxy%20S7,%20D&#252;nne%20Handyh&#252;lle%20mit%20Sto&#223;d&#228;mpfung%20und%20&amp;source=lnms&amp;tbm=isch&amp;sa=X&amp;ved=0ahUKEwiSn6nExoniAhUvQRUIHab-DuYQ_AUIDigB&amp;biw=1745&amp;bih=852" TargetMode="External"/><Relationship Id="rId92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38"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1552"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2603" Type="http://schemas.openxmlformats.org/officeDocument/2006/relationships/hyperlink" Target="https://www.google.com/search?q=Joymaking%204%20in%201%20Haartrockner%20B&#252;rste,%20Warmluftb&#252;rste%20mit%204%20Aufs&#228;tzen,%20Negative%20I&amp;source=lnms&amp;tbm=isch&amp;sa=X&amp;ved=0ahUKEwiSn6nExoniAhUvQRUIHab-DuYQ_AUIDigB&amp;biw=1745&amp;bih=852" TargetMode="External"/><Relationship Id="rId2950" Type="http://schemas.openxmlformats.org/officeDocument/2006/relationships/hyperlink" Target="https://www.google.com/search?q=Pack%20accesorios%20Cecotec%20Conga%201690,%201890,%202090,%202290%20Panoramic%20y%202690,%20x2%20Filtro&amp;source=lnms&amp;tbm=isch&amp;sa=X&amp;ved=0ahUKEwiSn6nExoniAhUvQRUIHab-DuYQ_AUIDigB&amp;biw=1745&amp;bih=852" TargetMode="External"/><Relationship Id="rId5759"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816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16"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9630"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205" Type="http://schemas.openxmlformats.org/officeDocument/2006/relationships/hyperlink" Target="https://www.google.com/search?q=MYCARBON%20Magnet%20Fliegengitter%20T&#252;r%20120x220cm%20Insektenschutz%20Balkont&#252;r%20Fliegenvorh&amp;source=lnms&amp;tbm=isch&amp;sa=X&amp;ved=0ahUKEwiSn6nExoniAhUvQRUIHab-DuYQ_AUIDigB&amp;biw=1745&amp;bih=852" TargetMode="External"/><Relationship Id="rId7181"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77"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775" Type="http://schemas.openxmlformats.org/officeDocument/2006/relationships/hyperlink" Target="https://www.google.com/search?q=Koffergurt%20Kofferband%20Yosemy%204%20St&#252;ck%20Gep&#228;ckgurt%20Einstellbare%20Kofferband%202%20St&#252;ck%20&amp;source=lnms&amp;tbm=isch&amp;sa=X&amp;ved=0ahUKEwiSn6nExoniAhUvQRUIHab-DuYQ_AUIDigB&amp;biw=1745&amp;bih=852" TargetMode="External"/><Relationship Id="rId5826"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298" Type="http://schemas.openxmlformats.org/officeDocument/2006/relationships/hyperlink" Target="https://www.google.com/search?q=Replacement%20Battery%20G3HTA023H%20G3HTA024H%20Kompatibel%20mit%20Microsoft%20Surface%20Book%202%20&amp;source=lnms&amp;tbm=isch&amp;sa=X&amp;ved=0ahUKEwiSn6nExoniAhUvQRUIHab-DuYQ_AUIDigB&amp;biw=1745&amp;bih=852" TargetMode="External"/><Relationship Id="rId3791"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442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42"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99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93" Type="http://schemas.openxmlformats.org/officeDocument/2006/relationships/hyperlink" Target="https://www.google.com/search?q=3%20in%201%20Kabelloses%20Ladeger&#228;t%20DINTO%20Wireless%20Charger%20Kompatibel%20mit%20iPhone%2012%2011%20P&amp;source=lnms&amp;tbm=isch&amp;sa=X&amp;ved=0ahUKEwiSn6nExoniAhUvQRUIHab-DuYQ_AUIDigB&amp;biw=1745&amp;bih=852" TargetMode="External"/><Relationship Id="rId3444" Type="http://schemas.openxmlformats.org/officeDocument/2006/relationships/hyperlink" Target="https://www.google.com/search?q=HapiRm%20K&#252;chen%20Organizer%20K&#252;chenschrank%20Organizer,Regaleinsatz%20f&#252;r%20K&#252;chenschrank,G&amp;source=lnms&amp;tbm=isch&amp;sa=X&amp;ved=0ahUKEwiSn6nExoniAhUvQRUIHab-DuYQ_AUIDigB&amp;biw=1745&amp;bih=852" TargetMode="External"/><Relationship Id="rId365" Type="http://schemas.openxmlformats.org/officeDocument/2006/relationships/hyperlink" Target="https://www.google.com/search?q=E-yiiviil%20Ersatzakku%20EB-BA505ABU%20Kompatibel%20mit%20Samsung%20Galaxy%20A50%20A505F%20SM-A505&amp;source=lnms&amp;tbm=isch&amp;sa=X&amp;ved=0ahUKEwiSn6nExoniAhUvQRUIHab-DuYQ_AUIDigB&amp;biw=1745&amp;bih=852" TargetMode="External"/><Relationship Id="rId2046"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246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11"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6667" Type="http://schemas.openxmlformats.org/officeDocument/2006/relationships/hyperlink" Target="https://www.google.com/search?q=&#12304;4,0%20x%201,7%20mm&#12305;%2065%20W%20Netzteil%20f&#252;r%20Lenovo%20IdeaPad%20310%20320%20330%20330s%20120s%20130%20510%2052&amp;source=lnms&amp;tbm=isch&amp;sa=X&amp;ved=0ahUKEwiSn6nExoniAhUvQRUIHab-DuYQ_AUIDigB&amp;biw=1745&amp;bih=852" TargetMode="External"/><Relationship Id="rId771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73"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432"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1062"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2113"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5269"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83" Type="http://schemas.openxmlformats.org/officeDocument/2006/relationships/hyperlink" Target="https://www.google.com/search?q=NIDOO%2014%20Zoll%20Wasserdicht%20Laptop%20Sleeve%20Case%20Notebook%20H&#252;lle%20Schutzh&#252;lle%20Tasche%20S&amp;source=lnms&amp;tbm=isch&amp;sa=X&amp;ved=0ahUKEwiSn6nExoniAhUvQRUIHab-DuYQ_AUIDigB&amp;biw=1745&amp;bih=852" TargetMode="External"/><Relationship Id="rId6734"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9140"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4285"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336"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1879"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5750" Type="http://schemas.openxmlformats.org/officeDocument/2006/relationships/hyperlink" Target="https://www.google.com/search?q=Veepeak%20OBDCheck%20BLE%20Bluetooth%204.0%20OBD%20II%20Diagnoseger&#228;t%20Auto%20Diagnose%20Codeleser%20&amp;source=lnms&amp;tbm=isch&amp;sa=X&amp;ved=0ahUKEwiSn6nExoniAhUvQRUIHab-DuYQ_AUIDigB&amp;biw=1745&amp;bih=852" TargetMode="External"/><Relationship Id="rId6801" Type="http://schemas.openxmlformats.org/officeDocument/2006/relationships/hyperlink" Target="https://www.google.com/search?q=New%20Direction%20Tackle%20Carbon%20Bait%20Boat%20Pod&amp;source=lnms&amp;tbm=isch&amp;sa=X&amp;ved=0ahUKEwiSn6nExoniAhUvQRUIHab-DuYQ_AUIDigB&amp;biw=1745&amp;bih=852" TargetMode="External"/><Relationship Id="rId1946" Type="http://schemas.openxmlformats.org/officeDocument/2006/relationships/hyperlink" Target="https://www.google.com/search?q=ICOCOPRO%20Fahrradcomputer%20USB%20Aufladbar,%20Fahrrad%20Kilometerz&#228;hler%20Tachometer%20Kabel&amp;source=lnms&amp;tbm=isch&amp;sa=X&amp;ved=0ahUKEwiSn6nExoniAhUvQRUIHab-DuYQ_AUIDigB&amp;biw=1745&amp;bih=852" TargetMode="External"/><Relationship Id="rId4005"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4352"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03"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59"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8973" Type="http://schemas.openxmlformats.org/officeDocument/2006/relationships/hyperlink" Target="https://www.google.com/search?q=Milchpumpe%20Elektrisch%20,Tragbare%20Abpumpen%20Ger&#228;uscharme%20Milchpumpe%20Handpumpe,%20Sich&amp;source=lnms&amp;tbm=isch&amp;sa=X&amp;ved=0ahUKEwiSn6nExoniAhUvQRUIHab-DuYQ_AUIDigB&amp;biw=1745&amp;bih=852" TargetMode="External"/><Relationship Id="rId7575" Type="http://schemas.openxmlformats.org/officeDocument/2006/relationships/hyperlink" Target="https://www.google.com/search?q=YIWEVEN%20Cable%20Clips&amp;source=lnms&amp;tbm=isch&amp;sa=X&amp;ved=0ahUKEwiSn6nExoniAhUvQRUIHab-DuYQ_AUIDigB&amp;biw=1745&amp;bih=852" TargetMode="External"/><Relationship Id="rId8626"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302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77" Type="http://schemas.openxmlformats.org/officeDocument/2006/relationships/hyperlink" Target="https://www.google.com/search?q=Yafido%20LED%2014W%20Badleuchte%20900Lumen%2040CM%20230V%203000K%20IP44%20Spiegelleuchte%20Badlampe%20&amp;source=lnms&amp;tbm=isch&amp;sa=X&amp;ved=0ahUKEwiSn6nExoniAhUvQRUIHab-DuYQ_AUIDigB&amp;biw=1745&amp;bih=852" TargetMode="External"/><Relationship Id="rId659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28" Type="http://schemas.openxmlformats.org/officeDocument/2006/relationships/hyperlink" Target="https://www.google.com/search?q=Diyife%20TSA-Gep&#228;ckschloss,%20%5bVersion%20der%20Empfang%5d%20%5b2%20St&#252;ck%5d%204-stellige%20Kombination&amp;source=lnms&amp;tbm=isch&amp;sa=X&amp;ved=0ahUKEwiSn6nExoniAhUvQRUIHab-DuYQ_AUIDigB&amp;biw=1745&amp;bih=852" TargetMode="External"/><Relationship Id="rId7642" Type="http://schemas.openxmlformats.org/officeDocument/2006/relationships/hyperlink" Target="https://www.google.com/search?q=Balacoo%20Cama%20Que%20refresca%20para%20Perro%20de%20Verano%20Alfombra%20Fria%20colchoneta%20refresca&amp;source=lnms&amp;tbm=isch&amp;sa=X&amp;ved=0ahUKEwiSn6nExoniAhUvQRUIHab-DuYQ_AUIDigB&amp;biw=1745&amp;bih=852" TargetMode="External"/><Relationship Id="rId2787" Type="http://schemas.openxmlformats.org/officeDocument/2006/relationships/hyperlink" Target="https://www.google.com/search?q=SmartDevil%20USB%20Ventilator,%20Mini%20Ventilator%20USB%20Tischventilator,%20Ventilator%20Klein&amp;source=lnms&amp;tbm=isch&amp;sa=X&amp;ved=0ahUKEwiSn6nExoniAhUvQRUIHab-DuYQ_AUIDigB&amp;biw=1745&amp;bih=852" TargetMode="External"/><Relationship Id="rId3838"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5193" Type="http://schemas.openxmlformats.org/officeDocument/2006/relationships/hyperlink" Target="https://www.google.com/search?q=MaxAwe%20Multitool%20S&#228;gebl&#228;tter,%2022%20Oszillierendes%20S&#228;gebl&#228;tter%20Kit,%20Oszillierwerkze&amp;source=lnms&amp;tbm=isch&amp;sa=X&amp;ved=0ahUKEwiSn6nExoniAhUvQRUIHab-DuYQ_AUIDigB&amp;biw=1745&amp;bih=852" TargetMode="External"/><Relationship Id="rId6244"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759" Type="http://schemas.openxmlformats.org/officeDocument/2006/relationships/hyperlink" Target="https://www.google.com/search?q=AMANKA%20Scart%20auf%20HDMI%20Konverter%20Video%20Audio%20Wandler%201080P%20HD%20Adapter%20f&#252;r%20HDTV%20VH&amp;source=lnms&amp;tbm=isch&amp;sa=X&amp;ved=0ahUKEwiSn6nExoniAhUvQRUIHab-DuYQ_AUIDigB&amp;biw=1745&amp;bih=852" TargetMode="External"/><Relationship Id="rId1389" Type="http://schemas.openxmlformats.org/officeDocument/2006/relationships/hyperlink" Target="https://www.google.com/search?q=TechKen%20Mini%20Drahtlos%20FM%20Transmitter%20Sender%20UKW%20Handy%20Wireless%20Auto%20AUX-Adapter%20&amp;source=lnms&amp;tbm=isch&amp;sa=X&amp;ved=0ahUKEwiSn6nExoniAhUvQRUIHab-DuYQ_AUIDigB&amp;biw=1745&amp;bih=852" TargetMode="External"/><Relationship Id="rId526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11"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9467"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2854" Type="http://schemas.openxmlformats.org/officeDocument/2006/relationships/hyperlink" Target="https://www.google.com/search?q=Hianjoo%202%20Piezas%20Pantalla%20Protector%20Compatible%20con%20Lenovo%20Tab%20M10%20FHD%20Plus%20Gen%202&amp;source=lnms&amp;tbm=isch&amp;sa=X&amp;ved=0ahUKEwiSn6nExoniAhUvQRUIHab-DuYQ_AUIDigB&amp;biw=1745&amp;bih=852" TargetMode="External"/><Relationship Id="rId3905" Type="http://schemas.openxmlformats.org/officeDocument/2006/relationships/hyperlink" Target="https://www.google.com/search?q=LED%20Lichterkette%20Au&#223;en,%20AKASUKI%2020M%20200LED%20lichterkette%20Strom%20mit%208%20Leuchtmodis,&amp;source=lnms&amp;tbm=isch&amp;sa=X&amp;ved=0ahUKEwiSn6nExoniAhUvQRUIHab-DuYQ_AUIDigB&amp;biw=1745&amp;bih=852" TargetMode="External"/><Relationship Id="rId806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8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826" Type="http://schemas.openxmlformats.org/officeDocument/2006/relationships/hyperlink" Target="https://www.google.com/search?q=RENPHO%20Elektrisches%20Kopfhaut-Massageger&#228;t%20mit%2010%20Vibrationskontakten%20und%204%20Modi,&amp;source=lnms&amp;tbm=isch&amp;sa=X&amp;ved=0ahUKEwiSn6nExoniAhUvQRUIHab-DuYQ_AUIDigB&amp;biw=1745&amp;bih=852" TargetMode="External"/><Relationship Id="rId1109" Type="http://schemas.openxmlformats.org/officeDocument/2006/relationships/hyperlink" Target="https://www.google.com/search?q=Bietrun%20drahtlos%20Mikrofon%20UHF%20Lavalier%20Mikrofon%20Headset%20Funkmikrofon%20wiederaufla&amp;source=lnms&amp;tbm=isch&amp;sa=X&amp;ved=0ahUKEwiSn6nExoniAhUvQRUIHab-DuYQ_AUIDigB&amp;biw=1745&amp;bih=852" TargetMode="External"/><Relationship Id="rId1456" Type="http://schemas.openxmlformats.org/officeDocument/2006/relationships/hyperlink" Target="https://www.google.com/search?q=JETech%20Glitzer%20H&#252;lle%20f&#252;r%20iPhone%20SE%202022/2020%20(3./2.%20Generation),%20iPhone%208/7,%204,7&amp;source=lnms&amp;tbm=isch&amp;sa=X&amp;ved=0ahUKEwiSn6nExoniAhUvQRUIHab-DuYQ_AUIDigB&amp;biw=1745&amp;bih=852" TargetMode="External"/><Relationship Id="rId1870" Type="http://schemas.openxmlformats.org/officeDocument/2006/relationships/hyperlink" Target="https://www.google.com/search?q=Hatteker%20Haarschneidemaschine%20&amp;%20Haartrimmer%20Kit%20f&#252;r%20Herren%20Bartschneider%20Barttri&amp;source=lnms&amp;tbm=isch&amp;sa=X&amp;ved=0ahUKEwiSn6nExoniAhUvQRUIHab-DuYQ_AUIDigB&amp;biw=1745&amp;bih=852" TargetMode="External"/><Relationship Id="rId250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921"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7085" Type="http://schemas.openxmlformats.org/officeDocument/2006/relationships/hyperlink" Target="https://www.google.com/search?q=i-Blason%20iPhone%2011%20H&#252;lle%20Bumper%20Case%20360%20Grad%20Handyh&#252;lle%20Transparent%20Schutzh&#252;lle&amp;source=lnms&amp;tbm=isch&amp;sa=X&amp;ved=0ahUKEwiSn6nExoniAhUvQRUIHab-DuYQ_AUIDigB&amp;biw=1745&amp;bih=852" TargetMode="External"/><Relationship Id="rId81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34" Type="http://schemas.openxmlformats.org/officeDocument/2006/relationships/hyperlink" Target="https://www.google.com/search?q=LARMNEE%20Badminton%20Netz,%20400%20cm%20Federballnetz%20Volleyballnetz%20Tennisnetz,%20h&#246;henver&amp;source=lnms&amp;tbm=isch&amp;sa=X&amp;ved=0ahUKEwiSn6nExoniAhUvQRUIHab-DuYQ_AUIDigB&amp;biw=1745&amp;bih=852" TargetMode="External"/><Relationship Id="rId1523"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4679" Type="http://schemas.openxmlformats.org/officeDocument/2006/relationships/hyperlink" Target="https://www.google.com/search?q=Sportneer%20Fahrradhose%20Herren%20MTB%20Hose%20Radlerhose%20Herren%20Radhose%20Mountainbike%20Hos&amp;source=lnms&amp;tbm=isch&amp;sa=X&amp;ved=0ahUKEwiSn6nExoniAhUvQRUIHab-DuYQ_AUIDigB&amp;biw=1745&amp;bih=852" TargetMode="External"/><Relationship Id="rId8550" Type="http://schemas.openxmlformats.org/officeDocument/2006/relationships/hyperlink" Target="https://www.google.com/search?q=B&#226;che%20de%20protection%20en%20tissu%20-%203%20x%204%20m%20-%20220%20g/m&#178;%20-%20Rev&#234;tement%20des%20deux%20c&#244;t&#233;s%20-%20&amp;source=lnms&amp;tbm=isch&amp;sa=X&amp;ved=0ahUKEwiSn6nExoniAhUvQRUIHab-DuYQ_AUIDigB&amp;biw=1745&amp;bih=852" TargetMode="External"/><Relationship Id="rId9601"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369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746" Type="http://schemas.openxmlformats.org/officeDocument/2006/relationships/hyperlink" Target="https://www.google.com/search?q=PROIRON%20Gewichtsmanschetten%20Fu&#223;,%20Armgewichte%20Handgelenkgewichte%20Set%20(1%20Paar)%200,5&amp;source=lnms&amp;tbm=isch&amp;sa=X&amp;ved=0ahUKEwiSn6nExoniAhUvQRUIHab-DuYQ_AUIDigB&amp;biw=1745&amp;bih=852" TargetMode="External"/><Relationship Id="rId7152"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0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297" Type="http://schemas.openxmlformats.org/officeDocument/2006/relationships/hyperlink" Target="https://www.google.com/search?q=Kurtzy%20Candado%20Resistente%20con%208%20Llaves%20(Pack%20de%202)-%20Candado%20Seguro%20Acero%20Endurec&amp;source=lnms&amp;tbm=isch&amp;sa=X&amp;ved=0ahUKEwiSn6nExoniAhUvQRUIHab-DuYQ_AUIDigB&amp;biw=1745&amp;bih=852" TargetMode="External"/><Relationship Id="rId3348" Type="http://schemas.openxmlformats.org/officeDocument/2006/relationships/hyperlink" Target="https://www.google.com/search?q=Amcrest%201080P%20WiFi%20&#220;berwachungskamera%202MP%20Indoor%20Pan%20/%20Tilt%20Wireless%20IP-Kamera,%20&amp;source=lnms&amp;tbm=isch&amp;sa=X&amp;ved=0ahUKEwiSn6nExoniAhUvQRUIHab-DuYQ_AUIDigB&amp;biw=1745&amp;bih=852" TargetMode="External"/><Relationship Id="rId3762"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13"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796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69" Type="http://schemas.openxmlformats.org/officeDocument/2006/relationships/hyperlink" Target="https://www.google.com/search?q=Babyliss%20E709E%20E779E%20-%20Gu&#237;a%20de%20corte%20para%20maquinilla%20cortapelo%20(3-18%20mm)&amp;source=lnms&amp;tbm=isch&amp;sa=X&amp;ved=0ahUKEwiSn6nExoniAhUvQRUIHab-DuYQ_AUIDigB&amp;biw=1745&amp;bih=852" TargetMode="External"/><Relationship Id="rId683"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64"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15"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9391"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336" Type="http://schemas.openxmlformats.org/officeDocument/2006/relationships/hyperlink" Target="https://www.google.com/search?q=BESPORTBLE%20Auto%20Sitzauflagen%20Vordersitz%20Auflage%20Universal%20Autositz%20Unterlage%20Sit&amp;source=lnms&amp;tbm=isch&amp;sa=X&amp;ved=0ahUKEwiSn6nExoniAhUvQRUIHab-DuYQ_AUIDigB&amp;biw=1745&amp;bih=852" TargetMode="External"/><Relationship Id="rId1380" Type="http://schemas.openxmlformats.org/officeDocument/2006/relationships/hyperlink" Target="https://www.google.com/search?q=Design61%204er%20Set%20Universal%20M&#246;belrolle%20Gummirolle%20Lenkrolle%20Laufrolle%20Bodenschutz&amp;source=lnms&amp;tbm=isch&amp;sa=X&amp;ved=0ahUKEwiSn6nExoniAhUvQRUIHab-DuYQ_AUIDigB&amp;biw=1745&amp;bih=852" TargetMode="External"/><Relationship Id="rId2017"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587" Type="http://schemas.openxmlformats.org/officeDocument/2006/relationships/hyperlink" Target="https://www.google.com/search?q=5%20in%201%20Kleiderb&#252;gel%20Mehrschichtiger%20Kleiderschrank%20Kleiderst&#228;nder%20Anti-Rutsch-Mu&amp;source=lnms&amp;tbm=isch&amp;sa=X&amp;ved=0ahUKEwiSn6nExoniAhUvQRUIHab-DuYQ_AUIDigB&amp;biw=1745&amp;bih=852" TargetMode="External"/><Relationship Id="rId6985"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44"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403"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750"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033" Type="http://schemas.openxmlformats.org/officeDocument/2006/relationships/hyperlink" Target="https://www.google.com/search?q=WinPower%20LED%20Kennzeichenbeleuchtung%20Gl&#252;hbirnen%20Nummernschildbeleuchtung%20Lampe%2035&amp;source=lnms&amp;tbm=isch&amp;sa=X&amp;ved=0ahUKEwiSn6nExoniAhUvQRUIHab-DuYQ_AUIDigB&amp;biw=1745&amp;bih=852" TargetMode="External"/><Relationship Id="rId243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4189"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663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06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11"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654" Type="http://schemas.openxmlformats.org/officeDocument/2006/relationships/hyperlink" Target="https://www.google.com/search?q=Au&#223;ensteckdose%20Aufputz%20Wandsteckdose%20mit%20USB%20Stecker%20f&#252;r%20Au&#223;enbereich%20Steckdose%20&amp;source=lnms&amp;tbm=isch&amp;sa=X&amp;ved=0ahUKEwiSn6nExoniAhUvQRUIHab-DuYQ_AUIDigB&amp;biw=1745&amp;bih=852" TargetMode="External"/><Relationship Id="rId6705"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1100"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256"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4670" Type="http://schemas.openxmlformats.org/officeDocument/2006/relationships/hyperlink" Target="https://www.google.com/search?q=Smartwatch,%201.69%22%20Fitness%20Armbanduhr%20mit%20personalisiertem%20Bildschirm%20Pulsuhr%20Sch&amp;source=lnms&amp;tbm=isch&amp;sa=X&amp;ved=0ahUKEwiSn6nExoniAhUvQRUIHab-DuYQ_AUIDigB&amp;biw=1745&amp;bih=852" TargetMode="External"/><Relationship Id="rId5307" Type="http://schemas.openxmlformats.org/officeDocument/2006/relationships/hyperlink" Target="https://www.google.com/search?q=Sekey%20Fensterabdichtung%20f&#252;r%20Mobile%20Klimager&#228;te%20200&#215;45%20CM,Klimaanlagen,W&#228;schetroc&amp;source=lnms&amp;tbm=isch&amp;sa=X&amp;ved=0ahUKEwiSn6nExoniAhUvQRUIHab-DuYQ_AUIDigB&amp;biw=1745&amp;bih=852" TargetMode="External"/><Relationship Id="rId5721" Type="http://schemas.openxmlformats.org/officeDocument/2006/relationships/hyperlink" Target="https://www.google.com/search?q=Wireless%20Maus,%20Kabellose%20Maus%202,4G%20USB,%20Wiederaufladbar%20Leise%20mit%20Metall-Scrollr&amp;source=lnms&amp;tbm=isch&amp;sa=X&amp;ved=0ahUKEwiSn6nExoniAhUvQRUIHab-DuYQ_AUIDigB&amp;biw=1745&amp;bih=852" TargetMode="External"/><Relationship Id="rId8877" Type="http://schemas.openxmlformats.org/officeDocument/2006/relationships/hyperlink" Target="https://www.google.com/search?q=Bombilla%20H4%20LED%20Moto%206500LM,%20BEAMFLY%209003%20HB2%20Faro%20Delantero%20para%20Scooter%2012V%2060&amp;source=lnms&amp;tbm=isch&amp;sa=X&amp;ved=0ahUKEwiSn6nExoniAhUvQRUIHab-DuYQ_AUIDigB&amp;biw=1745&amp;bih=852" TargetMode="External"/><Relationship Id="rId1917" Type="http://schemas.openxmlformats.org/officeDocument/2006/relationships/hyperlink" Target="https://www.google.com/search?q=BESTBOMG%20Haarschneidemaschine%20Haarschneider%20Profi,%20Elektrisch%20Barttrimmer%20Herren&amp;source=lnms&amp;tbm=isch&amp;sa=X&amp;ved=0ahUKEwiSn6nExoniAhUvQRUIHab-DuYQ_AUIDigB&amp;biw=1745&amp;bih=852" TargetMode="External"/><Relationship Id="rId3272"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4323"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479"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789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44"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193" Type="http://schemas.openxmlformats.org/officeDocument/2006/relationships/hyperlink" Target="https://www.google.com/search?q=Motorrad%20Sturzschutz,%20Qiilu%20Kohlefaser%20Motorrad%20Gabel%20Rahmen%20Sliders%20Crash%20Prote&amp;source=lnms&amp;tbm=isch&amp;sa=X&amp;ved=0ahUKEwiSn6nExoniAhUvQRUIHab-DuYQ_AUIDigB&amp;biw=1745&amp;bih=852" TargetMode="External"/><Relationship Id="rId6495" Type="http://schemas.openxmlformats.org/officeDocument/2006/relationships/hyperlink" Target="https://www.google.com/search?q=H%20World%20EU%20Gefechtshelm,%20SWAT-Stil,%20mit%20Schutzbrille%20f&#252;r%20CQB%20/%20Nahkampf,%20Paintba&amp;source=lnms&amp;tbm=isch&amp;sa=X&amp;ved=0ahUKEwiSn6nExoniAhUvQRUIHab-DuYQ_AUIDigB&amp;biw=1745&amp;bih=852" TargetMode="External"/><Relationship Id="rId7546" Type="http://schemas.openxmlformats.org/officeDocument/2006/relationships/hyperlink" Target="https://www.google.com/search?q=YIWEVEN%20Cable%20Clips&amp;source=lnms&amp;tbm=isch&amp;sa=X&amp;ved=0ahUKEwiSn6nExoniAhUvQRUIHab-DuYQ_AUIDigB&amp;biw=1745&amp;bih=852" TargetMode="External"/><Relationship Id="rId260" Type="http://schemas.openxmlformats.org/officeDocument/2006/relationships/hyperlink" Target="https://www.google.com/search?q=Topper%20Ballon%20Silber" TargetMode="External"/><Relationship Id="rId5097" Type="http://schemas.openxmlformats.org/officeDocument/2006/relationships/hyperlink" Target="https://www.google.com/search?q=Succtop%20Galaxy%20Tab%20A%202019%2010.1&#8221;%20SM-T510%20/%20SM-T515%20H&#252;lle%20PU%20Leder%20Flip%20Tasche%20H&#252;l&amp;source=lnms&amp;tbm=isch&amp;sa=X&amp;ved=0ahUKEwiSn6nExoniAhUvQRUIHab-DuYQ_AUIDigB&amp;biw=1745&amp;bih=852" TargetMode="External"/><Relationship Id="rId6148" Type="http://schemas.openxmlformats.org/officeDocument/2006/relationships/hyperlink" Target="https://www.google.com/search?q=WAudio%20Filtre%20de%20ligne%20HiFi%20W-4000B,%208%20Prises%20Multiples%20avec%20Protection%20contre%20L&amp;source=lnms&amp;tbm=isch&amp;sa=X&amp;ved=0ahUKEwiSn6nExoniAhUvQRUIHab-DuYQ_AUIDigB&amp;biw=1745&amp;bih=852" TargetMode="External"/><Relationship Id="rId796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164" Type="http://schemas.openxmlformats.org/officeDocument/2006/relationships/hyperlink" Target="https://www.google.com/search?q=IMAYCC%20Scherenwagenheber%202T/2000KG,Scherenwagenheber%20und%20Schraubenschl&#252;ssel&#65292;360&#176;&amp;source=lnms&amp;tbm=isch&amp;sa=X&amp;ved=0ahUKEwiSn6nExoniAhUvQRUIHab-DuYQ_AUIDigB&amp;biw=1745&amp;bih=852" TargetMode="External"/><Relationship Id="rId6215"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656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13" Type="http://schemas.openxmlformats.org/officeDocument/2006/relationships/hyperlink" Target="https://www.google.com/search?q=Mobile%20Klimager&#228;te,%20infray%20mobile%20Klimaanlage,%20Luftk&#252;hler%20klein%203%20Stufen,%20air%20co&amp;source=lnms&amp;tbm=isch&amp;sa=X&amp;ved=0ahUKEwiSn6nExoniAhUvQRUIHab-DuYQ_AUIDigB&amp;biw=1745&amp;bih=852" TargetMode="External"/><Relationship Id="rId2758" Type="http://schemas.openxmlformats.org/officeDocument/2006/relationships/hyperlink" Target="https://www.google.com/search?q=K%20KYUER%2022.8Wh%20EB-BT550ABE%20Tablette%20Akku%20f&#252;r%20Samsung%20Galaxy%20Tab%20A%209.7%22%20SM-T550%20S&amp;source=lnms&amp;tbm=isch&amp;sa=X&amp;ved=0ahUKEwiSn6nExoniAhUvQRUIHab-DuYQ_AUIDigB&amp;biw=1745&amp;bih=852" TargetMode="External"/><Relationship Id="rId3809"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1774"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25" Type="http://schemas.openxmlformats.org/officeDocument/2006/relationships/hyperlink" Target="https://www.google.com/search?q=Ouinne%202%20Jahr%20Geburtstag%20Baby%20Krone,%20Haarschmuck%20Stirnband%20Haarband%20Prinzessin%20F&amp;source=lnms&amp;tbm=isch&amp;sa=X&amp;ved=0ahUKEwiSn6nExoniAhUvQRUIHab-DuYQ_AUIDigB&amp;biw=1745&amp;bih=852" TargetMode="External"/><Relationship Id="rId4180"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523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3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3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6" Type="http://schemas.openxmlformats.org/officeDocument/2006/relationships/hyperlink" Target="https://www.google.com/search?q=Kaico%20HDMI%20Adapter%20with%20S-Video%20and%20Composite%20Support%20Compatible%20with%20Nintendo%20N&amp;source=lnms&amp;tbm=isch&amp;sa=X&amp;ved=0ahUKEwiSn6nExoniAhUvQRUIHab-DuYQ_AUIDigB&amp;biw=1745&amp;bih=852" TargetMode="External"/><Relationship Id="rId1427"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1841"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997"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8454"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9505"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3599"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7056" Type="http://schemas.openxmlformats.org/officeDocument/2006/relationships/hyperlink" Target="https://www.google.com/search?q=Gartenschl&#228;uche&amp;source=lnms&amp;tbm=isch&amp;sa=X&amp;ved=0ahUKEwiSn6nExoniAhUvQRUIHab-DuYQ_AUIDigB&amp;biw=1745&amp;bih=852" TargetMode="External"/><Relationship Id="rId7470"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810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2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666"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6072" Type="http://schemas.openxmlformats.org/officeDocument/2006/relationships/hyperlink" Target="https://www.google.com/search?q=Arbeitsschuh/Laufschuh%20RUN%20NET%20AIRBOX%20LOW%20S3%20SRC,%20BLUE%20COSMOS/BLUE%20COSMOS,%20Gr.%204&amp;source=lnms&amp;tbm=isch&amp;sa=X&amp;ved=0ahUKEwiSn6nExoniAhUvQRUIHab-DuYQ_AUIDigB&amp;biw=1745&amp;bih=852" TargetMode="External"/><Relationship Id="rId7123" Type="http://schemas.openxmlformats.org/officeDocument/2006/relationships/hyperlink" Target="https://www.google.com/search?q=CLY%202er%20Farbig%20Fluter%2025W%20RGB%20LED%20Strahler%20Au&#223;en%20Innen%20mit%20Fernbedienung%20Farbwec&amp;source=lnms&amp;tbm=isch&amp;sa=X&amp;ved=0ahUKEwiSn6nExoniAhUvQRUIHab-DuYQ_AUIDigB&amp;biw=1745&amp;bih=852" TargetMode="External"/><Relationship Id="rId587"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68" Type="http://schemas.openxmlformats.org/officeDocument/2006/relationships/hyperlink" Target="https://www.google.com/search?q=URAQT%20Cargador%20de%20Bater&#237;a,%2010A%2012V/24V%20Mantenimiento%20Autom&#225;tico%20e%20Inteligente%20co&amp;source=lnms&amp;tbm=isch&amp;sa=X&amp;ved=0ahUKEwiSn6nExoniAhUvQRUIHab-DuYQ_AUIDigB&amp;biw=1745&amp;bih=852" TargetMode="External"/><Relationship Id="rId3319"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471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295"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2682"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33" Type="http://schemas.openxmlformats.org/officeDocument/2006/relationships/hyperlink" Target="https://www.google.com/search?q=5er%20Greenclick%209W%20LED%20Rund%20Panel%20Dimmbar%203000K%20Extrem%20Flach,%20Erset%2080W%20Leuchtsto&amp;source=lnms&amp;tbm=isch&amp;sa=X&amp;ved=0ahUKEwiSn6nExoniAhUvQRUIHab-DuYQ_AUIDigB&amp;biw=1745&amp;bih=852" TargetMode="External"/><Relationship Id="rId6889"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654" Type="http://schemas.openxmlformats.org/officeDocument/2006/relationships/hyperlink" Target="https://www.google.com/search?q=Apalus%20VP%20Magnet%20Fliegengitter%20T&#252;r,%20Insektenschutz%20Balkont&#252;r%20120x220%20cm,%202%20x%20Lan&amp;source=lnms&amp;tbm=isch&amp;sa=X&amp;ved=0ahUKEwiSn6nExoniAhUvQRUIHab-DuYQ_AUIDigB&amp;biw=1745&amp;bih=852" TargetMode="External"/><Relationship Id="rId1284" Type="http://schemas.openxmlformats.org/officeDocument/2006/relationships/hyperlink" Target="https://www.google.com/search?q=Sonnenblende%20Auto%20Baby,%20FRECOO%20Universelle%20Sonnenschutz%20Auto%20Kinder%20Seitenscheib&amp;source=lnms&amp;tbm=isch&amp;sa=X&amp;ved=0ahUKEwiSn6nExoniAhUvQRUIHab-DuYQ_AUIDigB&amp;biw=1745&amp;bih=852" TargetMode="External"/><Relationship Id="rId2335" Type="http://schemas.openxmlformats.org/officeDocument/2006/relationships/hyperlink" Target="https://www.google.com/search?q=Feelkaeu%20Tastatur%20H&#252;lle%20f&#252;r%20iPad%209.7%20Zoll%202018%202017%20iPad%20Air%201/2,%20iPad%20Pro%209.7%20Z&amp;source=lnms&amp;tbm=isch&amp;sa=X&amp;ved=0ahUKEwiSn6nExoniAhUvQRUIHab-DuYQ_AUIDigB&amp;biw=1745&amp;bih=852" TargetMode="External"/><Relationship Id="rId3800" Type="http://schemas.openxmlformats.org/officeDocument/2006/relationships/hyperlink" Target="https://www.google.com/search?q=LED%20Lichterkette%20Eisregen,%20AKASUKI%2014M%20360%20LED%20Lichtervorhang%20mit%208%20Beleuchtungs&amp;source=lnms&amp;tbm=isch&amp;sa=X&amp;ved=0ahUKEwiSn6nExoniAhUvQRUIHab-DuYQ_AUIDigB&amp;biw=1745&amp;bih=852" TargetMode="External"/><Relationship Id="rId6956"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9362"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307"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721"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51" Type="http://schemas.openxmlformats.org/officeDocument/2006/relationships/hyperlink" Target="https://www.google.com/search?q=Awroutdoor%20Push%20Up%20Rack%20Board,%2014%20in%201%20Faltbare%20Liegest&#252;tzgriffe%20Multifunktional&amp;source=lnms&amp;tbm=isch&amp;sa=X&amp;ved=0ahUKEwiSn6nExoniAhUvQRUIHab-DuYQ_AUIDigB&amp;biw=1745&amp;bih=852" TargetMode="External"/><Relationship Id="rId2402" Type="http://schemas.openxmlformats.org/officeDocument/2006/relationships/hyperlink" Target="https://www.google.com/search?q=BELLE%20VOUS%20Prisma%20de%20Cristal%20K9%20-%2015cm%20-%20Prisma%20Triangular%20Fotograf&#237;a%20Refractor%20&amp;source=lnms&amp;tbm=isch&amp;sa=X&amp;ved=0ahUKEwiSn6nExoniAhUvQRUIHab-DuYQ_AUIDigB&amp;biw=1745&amp;bih=852" TargetMode="External"/><Relationship Id="rId5558" Type="http://schemas.openxmlformats.org/officeDocument/2006/relationships/hyperlink" Target="https://www.google.com/search?q=BOTRE%20Damen%20Traingsanzug%20Yoga%20Kleidung%20Anzug%205er-Set%20Sportanz&#252;ge%20Jogginganzug%20Gy&amp;source=lnms&amp;tbm=isch&amp;sa=X&amp;ved=0ahUKEwiSn6nExoniAhUvQRUIHab-DuYQ_AUIDigB&amp;biw=1745&amp;bih=852" TargetMode="External"/><Relationship Id="rId5972" Type="http://schemas.openxmlformats.org/officeDocument/2006/relationships/hyperlink" Target="https://www.google.com/search?q=SMONTER%20Untergestell%20Sockel%20f&#252;r%20Waschmaschine%20Verschiebbare%20Podeste%20&amp;%20Rahmen%20f&#252;r&amp;source=lnms&amp;tbm=isch&amp;sa=X&amp;ved=0ahUKEwiSn6nExoniAhUvQRUIHab-DuYQ_AUIDigB&amp;biw=1745&amp;bih=852" TargetMode="External"/><Relationship Id="rId660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15" Type="http://schemas.openxmlformats.org/officeDocument/2006/relationships/hyperlink" Target="https://www.google.com/search?q=OneAmg%20Luftkompressor,%2012V%20Auto%20Kompressor%20150PSI%20Portable%20Auto%20Reifen%20Inflator,&amp;source=lnms&amp;tbm=isch&amp;sa=X&amp;ved=0ahUKEwiSn6nExoniAhUvQRUIHab-DuYQ_AUIDigB&amp;biw=1745&amp;bih=852" TargetMode="External"/><Relationship Id="rId100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4574"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25"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80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76" Type="http://schemas.openxmlformats.org/officeDocument/2006/relationships/hyperlink" Target="https://www.google.com/search?q=AOHEWEI%20Magnetische%20LED%20Anh&#228;nger%20R&#252;ckleuchten%20Set%2012V%20Verkabelt%20Bremsleuchte%20f&#252;r&amp;source=lnms&amp;tbm=isch&amp;sa=X&amp;ved=0ahUKEwiSn6nExoniAhUvQRUIHab-DuYQ_AUIDigB&amp;biw=1745&amp;bih=852" TargetMode="External"/><Relationship Id="rId3590" Type="http://schemas.openxmlformats.org/officeDocument/2006/relationships/hyperlink" Target="https://www.google.com/search?q=2%20St&#252;ck%20Tischbeine%20Klappbar%20Kurz%20Eckig,%20Klappbare%20Sofaf&#252;&#223;E%20Klappbettf&#252;&#223;E,%20H%2014&#65374;4&amp;source=lnms&amp;tbm=isch&amp;sa=X&amp;ved=0ahUKEwiSn6nExoniAhUvQRUIHab-DuYQ_AUIDigB&amp;biw=1745&amp;bih=852" TargetMode="External"/><Relationship Id="rId422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79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192" Type="http://schemas.openxmlformats.org/officeDocument/2006/relationships/hyperlink" Target="https://www.google.com/search?q=GRAUGEAR%20|%20Aluminium%20M.2-Konverter%20f&#252;r%20M.2%20SATA%20NGFF%20SSD%20auf%202,5&#8221;%20SATA%20III%20|%202,5&amp;source=lnms&amp;tbm=isch&amp;sa=X&amp;ved=0ahUKEwiSn6nExoniAhUvQRUIHab-DuYQ_AUIDigB&amp;biw=1745&amp;bih=852" TargetMode="External"/><Relationship Id="rId3243" Type="http://schemas.openxmlformats.org/officeDocument/2006/relationships/hyperlink" Target="https://www.google.com/search?q=KICHLY%20Organizadores%20para%20la%20despensa%20-%20Juego%20de%208%20(4%20grandes,%204%20peque&#241;os)%20-%20Com&amp;source=lnms&amp;tbm=isch&amp;sa=X&amp;ved=0ahUKEwiSn6nExoniAhUvQRUIHab-DuYQ_AUIDigB&amp;biw=1745&amp;bih=852" TargetMode="External"/><Relationship Id="rId4641" Type="http://schemas.openxmlformats.org/officeDocument/2006/relationships/hyperlink" Target="https://www.google.com/search?q=KLIM%20Lightning%20Gaming%20Tastatur%20Kabellos%20QWERTZ%20+%20NEU%202022%20+%20Metallrahmen%20und%20rob&amp;source=lnms&amp;tbm=isch&amp;sa=X&amp;ved=0ahUKEwiSn6nExoniAhUvQRUIHab-DuYQ_AUIDigB&amp;biw=1745&amp;bih=852" TargetMode="External"/><Relationship Id="rId6399"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8848"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164" Type="http://schemas.openxmlformats.org/officeDocument/2006/relationships/hyperlink" Target="https://www.google.com/search?q=STALEKS%20PRO%20-%20Forbicine%20professionale%20per%20cuticole%20per%20Mancini%20Expert%2011%20Type%203%20&amp;source=lnms&amp;tbm=isch&amp;sa=X&amp;ved=0ahUKEwiSn6nExoniAhUvQRUIHab-DuYQ_AUIDigB&amp;biw=1745&amp;bih=852" TargetMode="External"/><Relationship Id="rId786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15" Type="http://schemas.openxmlformats.org/officeDocument/2006/relationships/hyperlink" Target="https://www.google.com/search?q=PetFellows&#174;%20Katzennetz%20f&#252;r%20Balkon%20-%203x2m%20-%20Ideales%20Sorglos-Set%20-%20WICHTIG:%20Gepr&#252;f&amp;source=lnms&amp;tbm=isch&amp;sa=X&amp;ved=0ahUKEwiSn6nExoniAhUvQRUIHab-DuYQ_AUIDigB&amp;biw=1745&amp;bih=852" TargetMode="External"/><Relationship Id="rId3310"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5068" Type="http://schemas.openxmlformats.org/officeDocument/2006/relationships/hyperlink" Target="https://www.google.com/search?q=THORQUE%20Abflussspirale%203M%20&#216;%206mm|%20Rohrreinigungsspirale%20|%20Umweltfreundliche%20L&#246;sun&amp;source=lnms&amp;tbm=isch&amp;sa=X&amp;ved=0ahUKEwiSn6nExoniAhUvQRUIHab-DuYQ_AUIDigB&amp;biw=1745&amp;bih=852" TargetMode="External"/><Relationship Id="rId6466"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6880"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517" Type="http://schemas.openxmlformats.org/officeDocument/2006/relationships/hyperlink" Target="https://www.google.com/search?q=YIWEVEN%20Cable%20Clips&amp;source=lnms&amp;tbm=isch&amp;sa=X&amp;ved=0ahUKEwiSn6nExoniAhUvQRUIHab-DuYQ_AUIDigB&amp;biw=1745&amp;bih=852" TargetMode="External"/><Relationship Id="rId79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1" Type="http://schemas.openxmlformats.org/officeDocument/2006/relationships/hyperlink" Target="https://www.google.com/search?q=Topper%20Ballon%20Silber" TargetMode="External"/><Relationship Id="rId5482"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119" Type="http://schemas.openxmlformats.org/officeDocument/2006/relationships/hyperlink" Target="https://www.google.com/search?q=UGREEN%20SATA%20Adapter%20UASP%20Externe%20Festplatte%20Adapter%20USB%203.0%20Adapter%20SSD%20HDD%20SATA&amp;source=lnms&amp;tbm=isch&amp;sa=X&amp;ved=0ahUKEwiSn6nExoniAhUvQRUIHab-DuYQ_AUIDigB&amp;biw=1745&amp;bih=852" TargetMode="External"/><Relationship Id="rId653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678" Type="http://schemas.openxmlformats.org/officeDocument/2006/relationships/hyperlink" Target="https://www.google.com/search?q=Widmann%204714B%20-%20F&#228;cher%20mit%20Federn,%20Accessoire,%2020er%20Jahre,%20Karneval,%20Mottoparty&amp;source=lnms&amp;tbm=isch&amp;sa=X&amp;ved=0ahUKEwiSn6nExoniAhUvQRUIHab-DuYQ_AUIDigB&amp;biw=1745&amp;bih=852" TargetMode="External"/><Relationship Id="rId2729" Type="http://schemas.openxmlformats.org/officeDocument/2006/relationships/hyperlink" Target="https://www.google.com/search?q=K%20KYUER%2022.6Wh%20EB-BT810ABA%20EB-BT810ABE%20Tablette%20Akku%20f&#252;r%20Samsung%20Galaxy%20Tab%20S2%209&amp;source=lnms&amp;tbm=isch&amp;sa=X&amp;ved=0ahUKEwiSn6nExoniAhUvQRUIHab-DuYQ_AUIDigB&amp;biw=1745&amp;bih=852" TargetMode="External"/><Relationship Id="rId4084" Type="http://schemas.openxmlformats.org/officeDocument/2006/relationships/hyperlink" Target="https://www.google.com/search?q=SLuB%20Bone%20Conduction%20Headset,%20Wireless%20Sports%20Headset,%20CSR%20Bluetooth%205.0,%20Open%20S&amp;source=lnms&amp;tbm=isch&amp;sa=X&amp;ved=0ahUKEwiSn6nExoniAhUvQRUIHab-DuYQ_AUIDigB&amp;biw=1745&amp;bih=852" TargetMode="External"/><Relationship Id="rId5135" Type="http://schemas.openxmlformats.org/officeDocument/2006/relationships/hyperlink" Target="https://www.google.com/search?q=Basketballkorb%20f&#252;r%20Kinder,%20Verstellbares%20Tragbares%20110-185%20CM%20Basketballset,%20Kin&amp;source=lnms&amp;tbm=isch&amp;sa=X&amp;ved=0ahUKEwiSn6nExoniAhUvQRUIHab-DuYQ_AUIDigB&amp;biw=1745&amp;bih=852" TargetMode="External"/><Relationship Id="rId660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151" Type="http://schemas.openxmlformats.org/officeDocument/2006/relationships/hyperlink" Target="https://www.google.com/search?q=Leader%20Accessories%20universeller%20Autositzbezug%20Kunstleder%20Autoschonbezug%20Seitenai&amp;source=lnms&amp;tbm=isch&amp;sa=X&amp;ved=0ahUKEwiSn6nExoniAhUvQRUIHab-DuYQ_AUIDigB&amp;biw=1745&amp;bih=852" TargetMode="External"/><Relationship Id="rId5202"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835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09" Type="http://schemas.openxmlformats.org/officeDocument/2006/relationships/hyperlink" Target="https://www.google.com/search?q=UGREEN%20M.2%20SSD%20USB%20Adapter%206Gbps%20SATA%20Geh&#228;use%20M2%20Festplatte%20Case%20kompatibel%20mit%20&amp;source=lnms&amp;tbm=isch&amp;sa=X&amp;ved=0ahUKEwiSn6nExoniAhUvQRUIHab-DuYQ_AUIDigB&amp;biw=1745&amp;bih=852" TargetMode="External"/><Relationship Id="rId1745" Type="http://schemas.openxmlformats.org/officeDocument/2006/relationships/hyperlink" Target="https://www.google.com/search?q=Pistola%20de%20Masaje%20Muscular,%20Electr&#243;nica%20Masajeador%20de%20M&#250;sculos%20de%20Tejido%20Profund&amp;source=lnms&amp;tbm=isch&amp;sa=X&amp;ved=0ahUKEwiSn6nExoniAhUvQRUIHab-DuYQ_AUIDigB&amp;biw=1745&amp;bih=852" TargetMode="External"/><Relationship Id="rId7374"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8425"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8772" Type="http://schemas.openxmlformats.org/officeDocument/2006/relationships/hyperlink" Target="https://www.google.com/search?q=&#12304;Verbesserte%20Version&#12305;%20Bebinca%20Smartwatch%20Fitness-Tracker%20mit%20automatischem%20Herzf&amp;source=lnms&amp;tbm=isch&amp;sa=X&amp;ved=0ahUKEwiSn6nExoniAhUvQRUIHab-DuYQ_AUIDigB&amp;biw=1745&amp;bih=852" TargetMode="External"/><Relationship Id="rId37" Type="http://schemas.openxmlformats.org/officeDocument/2006/relationships/hyperlink" Target="https://www.google.com/search?q=GODOX%20Faltbare%20Grid%20Softbox%2060x60cm%20mit%20S-Type%20Blitzhalterung%20Bowens%20Mount%20Halte&amp;source=lnms&amp;tbm=isch&amp;sa=X&amp;ved=0ahUKEwiSn6nExoniAhUvQRUIHab-DuYQ_AUIDigB&amp;biw=1745&amp;bih=852" TargetMode="External"/><Relationship Id="rId1812" Type="http://schemas.openxmlformats.org/officeDocument/2006/relationships/hyperlink" Target="https://www.google.com/search?q=KAIMENGLONG%202%20Pack%20Adaptives%20Schnellladeger&#228;t,%20USB%20Ladeger&#228;t%20Ladeadapter%20mit%201,5&amp;source=lnms&amp;tbm=isch&amp;sa=X&amp;ved=0ahUKEwiSn6nExoniAhUvQRUIHab-DuYQ_AUIDigB&amp;biw=1745&amp;bih=852" TargetMode="External"/><Relationship Id="rId4968" Type="http://schemas.openxmlformats.org/officeDocument/2006/relationships/hyperlink" Target="https://www.google.com/search?q=Poweka%20Dunstabzugshaube%20Metall%20Filter%20(Silver,%20320%20x%20260mm,%202%20st&#252;ck)&amp;source=lnms&amp;tbm=isch&amp;sa=X&amp;ved=0ahUKEwiSn6nExoniAhUvQRUIHab-DuYQ_AUIDigB&amp;biw=1745&amp;bih=852" TargetMode="External"/><Relationship Id="rId7027"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3984"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6390"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441" Type="http://schemas.openxmlformats.org/officeDocument/2006/relationships/hyperlink" Target="https://www.google.com/search?q=Qrity%20T&#252;rschloss%20Aluminiumlegierung%20Dr&#252;ckergarnitur%20T&#252;rdr&#252;ckerf&#252;r%20f&#252;r%20Schlafzimm&amp;source=lnms&amp;tbm=isch&amp;sa=X&amp;ved=0ahUKEwiSn6nExoniAhUvQRUIHab-DuYQ_AUIDigB&amp;biw=1745&amp;bih=852" TargetMode="External"/><Relationship Id="rId9199"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2586" Type="http://schemas.openxmlformats.org/officeDocument/2006/relationships/hyperlink" Target="https://www.google.com/search?q=Derma%20Pen%20-%20PELCAS%202%20in%201%20Dermapen%20mit%20LCD-Display%20und%20LED-Therapie,%20Wiederaufla&amp;source=lnms&amp;tbm=isch&amp;sa=X&amp;ved=0ahUKEwiSn6nExoniAhUvQRUIHab-DuYQ_AUIDigB&amp;biw=1745&amp;bih=852" TargetMode="External"/><Relationship Id="rId3637"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043"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558"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97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88"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2239" Type="http://schemas.openxmlformats.org/officeDocument/2006/relationships/hyperlink" Target="https://www.google.com/search?q=Maquina%20Cortar%20Pelo%20Profesional,%20CIICII%20Cortapelos%20Hombre%20&amp;%20Recortadora%20de%20Barba&amp;source=lnms&amp;tbm=isch&amp;sa=X&amp;ved=0ahUKEwiSn6nExoniAhUvQRUIHab-DuYQ_AUIDigB&amp;biw=1745&amp;bih=852" TargetMode="External"/><Relationship Id="rId2653" Type="http://schemas.openxmlformats.org/officeDocument/2006/relationships/hyperlink" Target="https://www.google.com/search?q=DELUX%20Vertikale%20Maus,%20kabellose%20ergonomische%20Maus,%20eingebauter%20Akku,%203%20DPI%20(800-&amp;source=lnms&amp;tbm=isch&amp;sa=X&amp;ved=0ahUKEwiSn6nExoniAhUvQRUIHab-DuYQ_AUIDigB&amp;biw=1745&amp;bih=852" TargetMode="External"/><Relationship Id="rId370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10" Type="http://schemas.openxmlformats.org/officeDocument/2006/relationships/hyperlink" Target="https://www.google.com/search?q=Spannende%20Korkschaukel%20%22M%22,%20Vogelschaukel,%20Sitzbrett%20und%20Pickstein%20zugleich&amp;source=lnms&amp;tbm=isch&amp;sa=X&amp;ved=0ahUKEwiSn6nExoniAhUvQRUIHab-DuYQ_AUIDigB&amp;biw=1745&amp;bih=852" TargetMode="External"/><Relationship Id="rId9266"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680" Type="http://schemas.openxmlformats.org/officeDocument/2006/relationships/hyperlink" Target="https://www.google.com/search?q=VOKKA%20Corrector%20de%20Postura,%20Corrector%20y%20Soporte%20para%20Columna%20Vertebral,%20Alivia%20D&amp;source=lnms&amp;tbm=isch&amp;sa=X&amp;ved=0ahUKEwiSn6nExoniAhUvQRUIHab-DuYQ_AUIDigB&amp;biw=1745&amp;bih=852" TargetMode="External"/><Relationship Id="rId625"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55"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2306" Type="http://schemas.openxmlformats.org/officeDocument/2006/relationships/hyperlink" Target="https://www.google.com/search?q=DIY%20Malen%20nach%20Zahlen%20Kit%20f&#252;r%20Erwachsene%20Kinder%20Anf&#228;nger%2016%20X%2020%20Zoll%20-%20Sch&#246;nhei&amp;source=lnms&amp;tbm=isch&amp;sa=X&amp;ved=0ahUKEwiSn6nExoniAhUvQRUIHab-DuYQ_AUIDigB&amp;biw=1745&amp;bih=852" TargetMode="External"/><Relationship Id="rId5876"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82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33" Type="http://schemas.openxmlformats.org/officeDocument/2006/relationships/hyperlink" Target="https://www.google.com/search?q=Mobile%20Klimaanlage,%20EEIEER%204000mAh%20Mini%20Klimaanlage%20mit%20Fernbedienung%20Mobile%20Kli&amp;source=lnms&amp;tbm=isch&amp;sa=X&amp;ved=0ahUKEwiSn6nExoniAhUvQRUIHab-DuYQ_AUIDigB&amp;biw=1745&amp;bih=852" TargetMode="External"/><Relationship Id="rId1322" Type="http://schemas.openxmlformats.org/officeDocument/2006/relationships/hyperlink" Target="https://www.google.com/search?q=PWK%2034%20mm,Motorrad%20Vergaser%2034%20Vergaser%20PWK%20f&#252;r%20gy6%20125cc%20150cc%20170cc%20200cc%20250c&amp;source=lnms&amp;tbm=isch&amp;sa=X&amp;ved=0ahUKEwiSn6nExoniAhUvQRUIHab-DuYQ_AUIDigB&amp;biw=1745&amp;bih=852" TargetMode="External"/><Relationship Id="rId2720" Type="http://schemas.openxmlformats.org/officeDocument/2006/relationships/hyperlink" Target="https://www.google.com/search?q=Busquets%20Libro%20comuni&#243;n%20Castellano%20CALIZ%20by&amp;source=lnms&amp;tbm=isch&amp;sa=X&amp;ved=0ahUKEwiSn6nExoniAhUvQRUIHab-DuYQ_AUIDigB&amp;biw=1745&amp;bih=852" TargetMode="External"/><Relationship Id="rId4478" Type="http://schemas.openxmlformats.org/officeDocument/2006/relationships/hyperlink" Target="https://www.google.com/search?q=Forefront%20Cases%20Smart%20H&#252;lle%20f&#252;r%20Huawei%20Mediapad%20M5%20Lite%2010,%20Magnetische%20Schutz&#252;l&amp;source=lnms&amp;tbm=isch&amp;sa=X&amp;ved=0ahUKEwiSn6nExoniAhUvQRUIHab-DuYQ_AUIDigB&amp;biw=1745&amp;bih=852" TargetMode="External"/><Relationship Id="rId5529" Type="http://schemas.openxmlformats.org/officeDocument/2006/relationships/hyperlink" Target="https://www.google.com/search?q=Kurbelpumpe%20Handkurbelpumpe%20Heiz&#246;l%20Diesel%20Fasspumpe,%20Aluminium%20Heiz&#246;l%20Diesel%20Fas&amp;source=lnms&amp;tbm=isch&amp;sa=X&amp;ved=0ahUKEwiSn6nExoniAhUvQRUIHab-DuYQ_AUIDigB&amp;biw=1745&amp;bih=852" TargetMode="External"/><Relationship Id="rId6927" Type="http://schemas.openxmlformats.org/officeDocument/2006/relationships/hyperlink" Target="https://www.google.com/search?q=i-Blason%20Glitzer%20H&#252;lle%20f&#252;r%20Google%20Pixel%206%20Pro%20(6.7'')%20Handyh&#252;lle%20Bumper%20Case%20360&amp;source=lnms&amp;tbm=isch&amp;sa=X&amp;ved=0ahUKEwiSn6nExoniAhUvQRUIHab-DuYQ_AUIDigB&amp;biw=1745&amp;bih=852" TargetMode="External"/><Relationship Id="rId9400"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4892"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594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800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96"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3494" Type="http://schemas.openxmlformats.org/officeDocument/2006/relationships/hyperlink" Target="https://www.google.com/search?q=HapiRm%20Handtuchhalter%20T&#252;r,%20Geschirrtuchhalter%20Handtuchstange%20Teleskop%20f&#252;r%20K&#252;che%20&amp;source=lnms&amp;tbm=isch&amp;sa=X&amp;ved=0ahUKEwiSn6nExoniAhUvQRUIHab-DuYQ_AUIDigB&amp;biw=1745&amp;bih=852" TargetMode="External"/><Relationship Id="rId454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3147"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3561"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4612"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776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19" Type="http://schemas.openxmlformats.org/officeDocument/2006/relationships/hyperlink" Target="https://www.google.com/search?q=Schwarze%20Kohlefaser-Schutzfolie%20Autot&#252;r-Kantenschutz%20Anti-Kratz-Etikett%20(3CM%20*%203&amp;source=lnms&amp;tbm=isch&amp;sa=X&amp;ved=0ahUKEwiSn6nExoniAhUvQRUIHab-DuYQ_AUIDigB&amp;biw=1745&amp;bih=852" TargetMode="External"/><Relationship Id="rId482" Type="http://schemas.openxmlformats.org/officeDocument/2006/relationships/hyperlink" Target="https://www.google.com/search?q=JETech%20D&#252;nne%20H&#252;lle%20f&#252;r%20Samsung%20Galaxy%20S20%205G%20(2020),%20D&#252;nne%20Handyh&#252;lle%20mit%20Sto&#223;d&#228;&amp;source=lnms&amp;tbm=isch&amp;sa=X&amp;ved=0ahUKEwiSn6nExoniAhUvQRUIHab-DuYQ_AUIDigB&amp;biw=1745&amp;bih=852" TargetMode="External"/><Relationship Id="rId2163"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14" Type="http://schemas.openxmlformats.org/officeDocument/2006/relationships/hyperlink" Target="https://www.google.com/search?q=Mienloco%20Trommel%20Djembe%20Drum%20in%20sehr%20hochwertiger%20Qualit&#228;t%20inkl.%20Reisetasche%20(30&amp;source=lnms&amp;tbm=isch&amp;sa=X&amp;ved=0ahUKEwiSn6nExoniAhUvQRUIHab-DuYQ_AUIDigB&amp;biw=1745&amp;bih=852" TargetMode="External"/><Relationship Id="rId6784"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90" Type="http://schemas.openxmlformats.org/officeDocument/2006/relationships/hyperlink" Target="https://www.google.com/search?q=Mobile%20Klimaanlage,%20EEIEER%20Mini%20Klimaanlage%20Mobile%20Klimager&#228;te%20Luftk&#252;hle%20Air%20Coo&amp;source=lnms&amp;tbm=isch&amp;sa=X&amp;ved=0ahUKEwiSn6nExoniAhUvQRUIHab-DuYQ_AUIDigB&amp;biw=1745&amp;bih=852" TargetMode="External"/><Relationship Id="rId135" Type="http://schemas.openxmlformats.org/officeDocument/2006/relationships/hyperlink" Target="https://www.google.com/search?q=Qiilu%20Motorrad%20Uhr,%20Lenkerhalterung%20Uhr,%207/8%22%201%22%20Motorrad%20Lenkerhalterung%20Uhr%20Zi&amp;source=lnms&amp;tbm=isch&amp;sa=X&amp;ved=0ahUKEwiSn6nExoniAhUvQRUIHab-DuYQ_AUIDigB&amp;biw=1745&amp;bih=852" TargetMode="External"/><Relationship Id="rId2230"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386"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3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02" Type="http://schemas.openxmlformats.org/officeDocument/2006/relationships/hyperlink" Target="https://www.google.com/search?q=heyesupio%201000%20St&#252;ck%20Puzzles%20f&#252;r%20Erwachsene%20Puzzles%20f&#252;r%20Erwachsene%20Papppuzzles%20f&amp;source=lnms&amp;tbm=isch&amp;sa=X&amp;ved=0ahUKEwiSn6nExoniAhUvQRUIHab-DuYQ_AUIDigB&amp;biw=1745&amp;bih=852" TargetMode="External"/><Relationship Id="rId5039" Type="http://schemas.openxmlformats.org/officeDocument/2006/relationships/hyperlink" Target="https://www.google.com/search?q=Surepromise%204x%20M&#246;belfu&#223;%20M&#246;belf&#252;&#223;e%20Chrom%20Poliert%20150mm,%20&#216;%2045mm%20Sockelfu&#223;%20Schrankf&amp;source=lnms&amp;tbm=isch&amp;sa=X&amp;ved=0ahUKEwiSn6nExoniAhUvQRUIHab-DuYQ_AUIDigB&amp;biw=1745&amp;bih=852" TargetMode="External"/><Relationship Id="rId5453"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04" Type="http://schemas.openxmlformats.org/officeDocument/2006/relationships/hyperlink" Target="https://www.google.com/search?q=SPUNKYJUNKY%20Keramik%20Doppel%20Hund%20Futternapf%20mit%20Bambus%20St&#228;nder%20f&#252;r%20Katzen%20und%20Hun&amp;source=lnms&amp;tbm=isch&amp;sa=X&amp;ved=0ahUKEwiSn6nExoniAhUvQRUIHab-DuYQ_AUIDigB&amp;biw=1745&amp;bih=852" TargetMode="External"/><Relationship Id="rId6851"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790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996" Type="http://schemas.openxmlformats.org/officeDocument/2006/relationships/hyperlink" Target="https://www.google.com/search?q=ICOCOPRO%20Fahrradcomputer%20Fahrrad%20Kilometerz&#228;hler%20Kabelloser%20wasserdichter%20gro&#223;er&amp;source=lnms&amp;tbm=isch&amp;sa=X&amp;ved=0ahUKEwiSn6nExoniAhUvQRUIHab-DuYQ_AUIDigB&amp;biw=1745&amp;bih=852" TargetMode="External"/><Relationship Id="rId4055"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5106" Type="http://schemas.openxmlformats.org/officeDocument/2006/relationships/hyperlink" Target="https://www.google.com/search?q=THORQUE%20Professionelle%20Rohrreinigungs-Sonde%20flexibel%201.5M%20x%205%20mm,%20hydraulisch,%20f&amp;source=lnms&amp;tbm=isch&amp;sa=X&amp;ved=0ahUKEwiSn6nExoniAhUvQRUIHab-DuYQ_AUIDigB&amp;biw=1745&amp;bih=852" TargetMode="External"/><Relationship Id="rId1649" Type="http://schemas.openxmlformats.org/officeDocument/2006/relationships/hyperlink" Target="https://www.google.com/search?q=Widmann%2004416%20-%20Per&#252;cke%20Steamy,%20schwarz-gr&#252;n,%20Disco,%20Karneval,%20Mottoparty&amp;source=lnms&amp;tbm=isch&amp;sa=X&amp;ved=0ahUKEwiSn6nExoniAhUvQRUIHab-DuYQ_AUIDigB&amp;biw=1745&amp;bih=852" TargetMode="External"/><Relationship Id="rId30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520" Type="http://schemas.openxmlformats.org/officeDocument/2006/relationships/hyperlink" Target="https://www.google.com/search?q=PETKIT%20Drahtlose%20Wasserpumpe%20Automatische%20intelligenter%20Trinkbrunnen%20f&#252;r%20Katze%20u&amp;source=lnms&amp;tbm=isch&amp;sa=X&amp;ved=0ahUKEwiSn6nExoniAhUvQRUIHab-DuYQ_AUIDigB&amp;biw=1745&amp;bih=852" TargetMode="External"/><Relationship Id="rId7278" Type="http://schemas.openxmlformats.org/officeDocument/2006/relationships/hyperlink" Target="https://www.google.com/search?q=Diyife%20Lochzange,%20%5bUpgraded%5d%20%5bVolles%20Set%5d%20Professionel%20G&#252;rtel%20Locher%20mit%20Lochgr&#246;&amp;source=lnms&amp;tbm=isch&amp;sa=X&amp;ved=0ahUKEwiSn6nExoniAhUvQRUIHab-DuYQ_AUIDigB&amp;biw=1745&amp;bih=852" TargetMode="External"/><Relationship Id="rId8676"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1716" Type="http://schemas.openxmlformats.org/officeDocument/2006/relationships/hyperlink" Target="https://www.google.com/search?q=Cabin%20Max%20Anode%2030L%2045x36x20%20cm%20Handgep&#228;ck%20Koffer%20&#8211;%20leicht,%20Hartschale,%204%20R&#228;der,&amp;source=lnms&amp;tbm=isch&amp;sa=X&amp;ved=0ahUKEwiSn6nExoniAhUvQRUIHab-DuYQ_AUIDigB&amp;biw=1745&amp;bih=852" TargetMode="External"/><Relationship Id="rId4122" Type="http://schemas.openxmlformats.org/officeDocument/2006/relationships/hyperlink" Target="https://www.google.com/search?q=SINOBATH%20WC%20Sitz%20Holz%20Einfache%20Montage%20Wc%20Deckel%20Klobrille%20(White)&amp;source=lnms&amp;tbm=isch&amp;sa=X&amp;ved=0ahUKEwiSn6nExoniAhUvQRUIHab-DuYQ_AUIDigB&amp;biw=1745&amp;bih=852" TargetMode="External"/><Relationship Id="rId769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3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43"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3888"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39"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294"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7345"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8810" Type="http://schemas.openxmlformats.org/officeDocument/2006/relationships/hyperlink" Target="https://www.google.com/search?q=KingCamp%20Manta%20Picnic%20Impermeable%20200%20&#215;%20200%20Lavable%20Esterilla%20Playa%20Grande%20Alfom&amp;source=lnms&amp;tbm=isch&amp;sa=X&amp;ved=0ahUKEwiSn6nExoniAhUvQRUIHab-DuYQ_AUIDigB&amp;biw=1745&amp;bih=852" TargetMode="External"/><Relationship Id="rId6361"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12" Type="http://schemas.openxmlformats.org/officeDocument/2006/relationships/hyperlink" Target="https://www.google.com/search?q=UHURU%20Kabellose%20Gaming%20Maus,%20Wireless%20Gamer%20Mouse%20mit%2010000%20DPI,%206%20Programmierba&amp;source=lnms&amp;tbm=isch&amp;sa=X&amp;ved=0ahUKEwiSn6nExoniAhUvQRUIHab-DuYQ_AUIDigB&amp;biw=1745&amp;bih=852" TargetMode="External"/><Relationship Id="rId87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57" Type="http://schemas.openxmlformats.org/officeDocument/2006/relationships/hyperlink" Target="https://www.google.com/search?q=BEN%20NEVIS%20Smartwatch,Fitnessuhr%20mit%20Schrittz&#228;hler%20Fitness%20Tracker%20mit%20Schlafmoni&amp;source=lnms&amp;tbm=isch&amp;sa=X&amp;ved=0ahUKEwiSn6nExoniAhUvQRUIHab-DuYQ_AUIDigB&amp;biw=1745&amp;bih=852" TargetMode="External"/><Relationship Id="rId3608"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3955"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6014"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9584"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529"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115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971" Type="http://schemas.openxmlformats.org/officeDocument/2006/relationships/hyperlink" Target="https://www.google.com/search?q=20x25cm%20Schwarzer%20Bilderrahmen%206er%20Set,%20f&#252;r%2013x18cm(7x5in)%20Bilder%20mit%20Passeparto&amp;source=lnms&amp;tbm=isch&amp;sa=X&amp;ved=0ahUKEwiSn6nExoniAhUvQRUIHab-DuYQ_AUIDigB&amp;biw=1745&amp;bih=852" TargetMode="External"/><Relationship Id="rId5030" Type="http://schemas.openxmlformats.org/officeDocument/2006/relationships/hyperlink" Target="https://www.google.com/search?q=Spriak%20Discolicht%20Partylicht%20LED%20Disco%20Licht%20Musik%20Lichteffekte%20Partybeleuchtung&amp;source=lnms&amp;tbm=isch&amp;sa=X&amp;ved=0ahUKEwiSn6nExoniAhUvQRUIHab-DuYQ_AUIDigB&amp;biw=1745&amp;bih=852" TargetMode="External"/><Relationship Id="rId81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3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94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73" Type="http://schemas.openxmlformats.org/officeDocument/2006/relationships/hyperlink" Target="https://www.google.com/search?q=Ersatz-Fernbedienung%20TCL%20ARC802N%20RC802N%20f&#252;r%20Thomson%20TCL%204K%20UHD%20QLED%20TV%2032ES560%203&amp;source=lnms&amp;tbm=isch&amp;sa=X&amp;ved=0ahUKEwiSn6nExoniAhUvQRUIHab-DuYQ_AUIDigB&amp;biw=1745&amp;bih=852" TargetMode="External"/><Relationship Id="rId2624"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9651"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226"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1640" Type="http://schemas.openxmlformats.org/officeDocument/2006/relationships/hyperlink" Target="https://www.google.com/search?q=5%20Stk%20Einhandzwingen%20Set,%20Schnellspannzwinge,%204%20Zoll%20Schraubzwingen%20F%20Klemmen,%20S&amp;source=lnms&amp;tbm=isch&amp;sa=X&amp;ved=0ahUKEwiSn6nExoniAhUvQRUIHab-DuYQ_AUIDigB&amp;biw=1745&amp;bih=852" TargetMode="External"/><Relationship Id="rId4796" Type="http://schemas.openxmlformats.org/officeDocument/2006/relationships/hyperlink" Target="https://www.google.com/search?q=Revisionst&#252;r%20Kunststoff%20ABS%20wei&#223;%2025%20x%2040%20cm&amp;source=lnms&amp;tbm=isch&amp;sa=X&amp;ved=0ahUKEwiSn6nExoniAhUvQRUIHab-DuYQ_AUIDigB&amp;biw=1745&amp;bih=852" TargetMode="External"/><Relationship Id="rId5847" Type="http://schemas.openxmlformats.org/officeDocument/2006/relationships/hyperlink" Target="https://www.google.com/search?q=IBC%20Tankhahnadapter%20IBC%20Tote%20Tank%20Ventil%20Schlaucharmaturen%20Adapter%20Ablaufadapter&amp;source=lnms&amp;tbm=isch&amp;sa=X&amp;ved=0ahUKEwiSn6nExoniAhUvQRUIHab-DuYQ_AUIDigB&amp;biw=1745&amp;bih=852" TargetMode="External"/><Relationship Id="rId825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04" Type="http://schemas.openxmlformats.org/officeDocument/2006/relationships/hyperlink" Target="https://www.google.com/search?q=Ubiquiti%20UniFi%206%20Lite%20Access%20Point,%20U6-LITE&amp;source=lnms&amp;tbm=isch&amp;sa=X&amp;ved=0ahUKEwiSn6nExoniAhUvQRUIHab-DuYQ_AUIDigB&amp;biw=1745&amp;bih=852" TargetMode="External"/><Relationship Id="rId3398" Type="http://schemas.openxmlformats.org/officeDocument/2006/relationships/hyperlink" Target="https://www.google.com/search?q=United%20Entertainment%20-%20M&#252;slispender/Cerealienspender/Cornflakesspender/Doppel-Sp&amp;source=lnms&amp;tbm=isch&amp;sa=X&amp;ved=0ahUKEwiSn6nExoniAhUvQRUIHab-DuYQ_AUIDigB&amp;biw=1745&amp;bih=852" TargetMode="External"/><Relationship Id="rId444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63"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914"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832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65"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16"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386" Type="http://schemas.openxmlformats.org/officeDocument/2006/relationships/hyperlink" Target="https://www.google.com/search?q=DEWENWILS%20Funksteckdosenset%20mit%20Wandschalter,%20Plug-In%20Ein/Aus%20Funk-Wandschalter%20&amp;source=lnms&amp;tbm=isch&amp;sa=X&amp;ved=0ahUKEwiSn6nExoniAhUvQRUIHab-DuYQ_AUIDigB&amp;biw=1745&amp;bih=852" TargetMode="External"/><Relationship Id="rId2067"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248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118"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532" Type="http://schemas.openxmlformats.org/officeDocument/2006/relationships/hyperlink" Target="https://www.google.com/search?q=EPOMAKER%20SKYLOONG%20SK61%2061%20Keys%20Hot%20Swappable%20Mechanical%20Keyboard%20with%20RGB%20Backli&amp;source=lnms&amp;tbm=isch&amp;sa=X&amp;ved=0ahUKEwiSn6nExoniAhUvQRUIHab-DuYQ_AUIDigB&amp;biw=1745&amp;bih=852" TargetMode="External"/><Relationship Id="rId4930" Type="http://schemas.openxmlformats.org/officeDocument/2006/relationships/hyperlink" Target="https://www.google.com/search?q=ghtmarrine%20Handbremshebel%20+%20Seilzug%20Reparatur%20Set%201774992%20F&#252;r%20F-ord%20Galaxy%202006-&amp;source=lnms&amp;tbm=isch&amp;sa=X&amp;ved=0ahUKEwiSn6nExoniAhUvQRUIHab-DuYQ_AUIDigB&amp;biw=1745&amp;bih=852" TargetMode="External"/><Relationship Id="rId6688"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94"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53" Type="http://schemas.openxmlformats.org/officeDocument/2006/relationships/hyperlink" Target="https://www.google.com/search?q=JETech%20D&#252;nne%20H&#252;lle%20f&#252;r%20Samsung%20Galaxy%20S7%20Edge,%20D&#252;nne%20Handyh&#252;lle%20mit%20Sto&#223;d&#228;mpfung&amp;source=lnms&amp;tbm=isch&amp;sa=X&amp;ved=0ahUKEwiSn6nExoniAhUvQRUIHab-DuYQ_AUIDigB&amp;biw=1745&amp;bih=852" TargetMode="External"/><Relationship Id="rId1083"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2134" Type="http://schemas.openxmlformats.org/officeDocument/2006/relationships/hyperlink" Target="https://www.google.com/search?q=UBI%20SOFT%20FRANCE%20Ghost%20Recon%20:%20Breakpoint%20(&#201;dition%20Gold)&amp;source=lnms&amp;tbm=isch&amp;sa=X&amp;ved=0ahUKEwiSn6nExoniAhUvQRUIHab-DuYQ_AUIDigB&amp;biw=1745&amp;bih=852" TargetMode="External"/><Relationship Id="rId9161"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106"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1150"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5357"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755"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0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2201" Type="http://schemas.openxmlformats.org/officeDocument/2006/relationships/hyperlink" Target="https://www.google.com/search?q=TNP%20RJ45%20Splitter-Kit%201%20Paar,%20RJ45%20Ethernet%20Port%20Splitter,%20Stecker%20auf%20Buchse,%20U&amp;source=lnms&amp;tbm=isch&amp;sa=X&amp;ved=0ahUKEwiSn6nExoniAhUvQRUIHab-DuYQ_AUIDigB&amp;biw=1745&amp;bih=852" TargetMode="External"/><Relationship Id="rId5771"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6408" Type="http://schemas.openxmlformats.org/officeDocument/2006/relationships/hyperlink" Target="https://www.google.com/search?q=Hansleep%202er%20Set%20Kissenbezug%2080x80%20cm%20Grau%20Kopfkissenbezug%20Kissenh&#252;lle%20Pillowcas&amp;source=lnms&amp;tbm=isch&amp;sa=X&amp;ved=0ahUKEwiSn6nExoniAhUvQRUIHab-DuYQ_AUIDigB&amp;biw=1745&amp;bih=852" TargetMode="External"/><Relationship Id="rId682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967"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4373"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24"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99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026"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444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96" Type="http://schemas.openxmlformats.org/officeDocument/2006/relationships/hyperlink" Target="https://www.google.com/search?q=ATOMUS%204%20St&#252;cke%20Mitesser%20entferner%20-Komedonenquetscher%20Set%20aus%20Edelstahl%20-%20doppe&amp;source=lnms&amp;tbm=isch&amp;sa=X&amp;ved=0ahUKEwiSn6nExoniAhUvQRUIHab-DuYQ_AUIDigB&amp;biw=1745&amp;bih=852" TargetMode="External"/><Relationship Id="rId8647"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04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98" Type="http://schemas.openxmlformats.org/officeDocument/2006/relationships/hyperlink" Target="https://www.google.com/search?q=Hansleep%20Tagesdecke%20220x240cm%20Bett&#252;berwurf%20Graue%20Pflaume%20Mikrofaser%20Wohndecke%20&#220;b&amp;source=lnms&amp;tbm=isch&amp;sa=X&amp;ved=0ahUKEwiSn6nExoniAhUvQRUIHab-DuYQ_AUIDigB&amp;biw=1745&amp;bih=852" TargetMode="External"/><Relationship Id="rId7249"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663"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8714" Type="http://schemas.openxmlformats.org/officeDocument/2006/relationships/hyperlink" Target="https://www.google.com/search?q=sourcing%20map%2010%20St&#252;ck%20M10%20x%2030%20mm%20Vollgewindestange%20304%20Edelstahl%20Rechtsgewinde,&amp;source=lnms&amp;tbm=isch&amp;sa=X&amp;ved=0ahUKEwiSn6nExoniAhUvQRUIHab-DuYQ_AUIDigB&amp;biw=1745&amp;bih=852" TargetMode="External"/><Relationship Id="rId626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16" Type="http://schemas.openxmlformats.org/officeDocument/2006/relationships/hyperlink" Target="https://www.google.com/search?q=Stoneline%20XXL%20Fischpfanne,%20Schnitzelpfanne,%2035,2%20x%2024,3%20cm,%20mit%20Deckel,%20Induktio&amp;source=lnms&amp;tbm=isch&amp;sa=X&amp;ved=0ahUKEwiSn6nExoniAhUvQRUIHab-DuYQ_AUIDigB&amp;biw=1745&amp;bih=852" TargetMode="External"/><Relationship Id="rId3859" Type="http://schemas.openxmlformats.org/officeDocument/2006/relationships/hyperlink" Target="https://www.google.com/search?q=ORICO%20NVMe%20Geh&#228;use%20M.2%20SSD%20Externes%20Festplattengeh&#228;use%2010Gbit/s%20USB%203.2(USB3.1)%20&amp;source=lnms&amp;tbm=isch&amp;sa=X&amp;ved=0ahUKEwiSn6nExoniAhUvQRUIHab-DuYQ_AUIDigB&amp;biw=1745&amp;bih=852" TargetMode="External"/><Relationship Id="rId5281" Type="http://schemas.openxmlformats.org/officeDocument/2006/relationships/hyperlink" Target="https://www.google.com/search?q=Rii%20X1%20Mini%20Tastatur%20Wireless,%20Smart%20TV%20Tastatur,%20Kabellos%20Tastatur%20mit%20Touchpad&amp;source=lnms&amp;tbm=isch&amp;sa=X&amp;ved=0ahUKEwiSn6nExoniAhUvQRUIHab-DuYQ_AUIDigB&amp;biw=1745&amp;bih=852" TargetMode="External"/><Relationship Id="rId77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88"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2875" Type="http://schemas.openxmlformats.org/officeDocument/2006/relationships/hyperlink" Target="https://www.google.com/search?q=DIGITNOW!%20Esc&#225;ner%20de%20pel&#237;cula%20para%2035mm%20Negativos%20y%20Diapositivas,%20Esc&#225;ner%20de%20Alt&amp;source=lnms&amp;tbm=isch&amp;sa=X&amp;ved=0ahUKEwiSn6nExoniAhUvQRUIHab-DuYQ_AUIDigB&amp;biw=1745&amp;bih=852" TargetMode="External"/><Relationship Id="rId3926" Type="http://schemas.openxmlformats.org/officeDocument/2006/relationships/hyperlink" Target="https://www.google.com/search?q=LED%20Lichterkette%20Au&#223;en,%20AKASUKI%2010M%20100LED%20lichterkette%20Strom%20mit%208%20Leuchtmodis,&amp;source=lnms&amp;tbm=isch&amp;sa=X&amp;ved=0ahUKEwiSn6nExoniAhUvQRUIHab-DuYQ_AUIDigB&amp;biw=1745&amp;bih=852" TargetMode="External"/><Relationship Id="rId6332"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84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477"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1891" Type="http://schemas.openxmlformats.org/officeDocument/2006/relationships/hyperlink" Target="https://www.google.com/search?q=UKing%20Seifenblasenmaschine%20Kinder,Automatischer%20Bubble%20Machine%20mit%20Fernbedienung&amp;source=lnms&amp;tbm=isch&amp;sa=X&amp;ved=0ahUKEwiSn6nExoniAhUvQRUIHab-DuYQ_AUIDigB&amp;biw=1745&amp;bih=852" TargetMode="External"/><Relationship Id="rId2528" Type="http://schemas.openxmlformats.org/officeDocument/2006/relationships/hyperlink" Target="https://www.google.com/search?q=Juego%204%20en%20Raya%20ni&#241;os,%204%20en%20Raya%20ni&#241;os,%20Conecta%204,%20Connect%204,%20Juego%204%20en%20Raya%20pa&amp;source=lnms&amp;tbm=isch&amp;sa=X&amp;ved=0ahUKEwiSn6nExoniAhUvQRUIHab-DuYQ_AUIDigB&amp;biw=1745&amp;bih=852" TargetMode="External"/><Relationship Id="rId2942" Type="http://schemas.openxmlformats.org/officeDocument/2006/relationships/hyperlink" Target="https://www.google.com/search?q=Kopfh&#246;rer%20St&#228;nder,%20Headset%20Halterung%20aus%20Walnuss%20Holz%20&amp;%20Aluminium,%20Natur%20Walnuss&amp;source=lnms&amp;tbm=isch&amp;sa=X&amp;ved=0ahUKEwiSn6nExoniAhUvQRUIHab-DuYQ_AUIDigB&amp;biw=1745&amp;bih=852" TargetMode="External"/><Relationship Id="rId9555" Type="http://schemas.openxmlformats.org/officeDocument/2006/relationships/hyperlink" Target="https://www.google.com/search?q=Transportbox%20f&#252;r%20Hunde%20und%20Katzen,%20faltbar,%20wasserdicht,%20mit%20Schultergurt,%20weich&amp;source=lnms&amp;tbm=isch&amp;sa=X&amp;ved=0ahUKEwiSn6nExoniAhUvQRUIHab-DuYQ_AUIDigB&amp;biw=1745&amp;bih=852" TargetMode="External"/><Relationship Id="rId91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44"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5001"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815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71"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9208"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9622"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11"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4767"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5818"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7173"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2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69"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7240" Type="http://schemas.openxmlformats.org/officeDocument/2006/relationships/hyperlink" Target="https://www.google.com/search?q=Diyife%20Schl&#246;sser%20f&#252;r%20Bagagli%20TSA%20%5bRECHTE%20Version%5d%20schwarz%20Nero%20scuro&amp;source=lnms&amp;tbm=isch&amp;sa=X&amp;ved=0ahUKEwiSn6nExoniAhUvQRUIHab-DuYQ_AUIDigB&amp;biw=1745&amp;bih=852" TargetMode="External"/><Relationship Id="rId2385" Type="http://schemas.openxmlformats.org/officeDocument/2006/relationships/hyperlink" Target="https://www.google.com/search?q=Intex-56508%20Gioco%20Volley%20Galleggiante,%20Colore%20Giallo/Verde,%20239%20x%2064%20x%2091%20cm,%2056&amp;source=lnms&amp;tbm=isch&amp;sa=X&amp;ved=0ahUKEwiSn6nExoniAhUvQRUIHab-DuYQ_AUIDigB&amp;biw=1745&amp;bih=852" TargetMode="External"/><Relationship Id="rId3783" Type="http://schemas.openxmlformats.org/officeDocument/2006/relationships/hyperlink" Target="https://www.google.com/search?q=Hatteker%20Barbero%20Electrico%20Cortapelos%20Profesional%20Hombre%20Recortador%20Pelo%20Cortado&amp;source=lnms&amp;tbm=isch&amp;sa=X&amp;ved=0ahUKEwiSn6nExoniAhUvQRUIHab-DuYQ_AUIDigB&amp;biw=1745&amp;bih=852" TargetMode="External"/><Relationship Id="rId4834"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357"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38"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3436" Type="http://schemas.openxmlformats.org/officeDocument/2006/relationships/hyperlink" Target="https://www.google.com/search?q=Collen%20USB%20Ventilator,%20Tischventilator%20leise%20mit%203%20Geschwindigkeit%20Mini%20Ventilat&amp;source=lnms&amp;tbm=isch&amp;sa=X&amp;ved=0ahUKEwiSn6nExoniAhUvQRUIHab-DuYQ_AUIDigB&amp;biw=1745&amp;bih=852" TargetMode="External"/><Relationship Id="rId3850" Type="http://schemas.openxmlformats.org/officeDocument/2006/relationships/hyperlink" Target="https://www.google.com/search?q=ORICO%20USB%203.0%20Externes%20Festplattengeh&#228;use%20f&#252;r%203,5/2,5%20Zoll%20SATA%20Festplatten/SSD%20&amp;source=lnms&amp;tbm=isch&amp;sa=X&amp;ved=0ahUKEwiSn6nExoniAhUvQRUIHab-DuYQ_AUIDigB&amp;biw=1745&amp;bih=852" TargetMode="External"/><Relationship Id="rId4901" Type="http://schemas.openxmlformats.org/officeDocument/2006/relationships/hyperlink" Target="https://www.google.com/search?q=26mm%20(3/4%22)%20Halsband%20Verchromter%20Stahl%20Ventil%20Loch%20Abdeckung%20Zapfhahn%20Rose%208mm%20H&amp;source=lnms&amp;tbm=isch&amp;sa=X&amp;ved=0ahUKEwiSn6nExoniAhUvQRUIHab-DuYQ_AUIDigB&amp;biw=1745&amp;bih=852" TargetMode="External"/><Relationship Id="rId9065"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771" Type="http://schemas.openxmlformats.org/officeDocument/2006/relationships/hyperlink" Target="https://www.google.com/search?q=PS4%20Controller%20Ladestation%20Charger,%20AMANKA%20Ladeger&#228;t%20Stand%20mit%20USB%20Kabel%20Kompati&amp;source=lnms&amp;tbm=isch&amp;sa=X&amp;ved=0ahUKEwiSn6nExoniAhUvQRUIHab-DuYQ_AUIDigB&amp;biw=1745&amp;bih=852" TargetMode="External"/><Relationship Id="rId245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03"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65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24" Type="http://schemas.openxmlformats.org/officeDocument/2006/relationships/hyperlink" Target="https://www.google.com/search?q=Fischbecken%20Aquarium%20Fish%20Tank%20Mini%20Aquarium%20USB%20LED%20Light%20Fish%20Tank%20Aquarium%20De&amp;source=lnms&amp;tbm=isch&amp;sa=X&amp;ved=0ahUKEwiSn6nExoniAhUvQRUIHab-DuYQ_AUIDigB&amp;biw=1745&amp;bih=852" TargetMode="External"/><Relationship Id="rId1054"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2105" Type="http://schemas.openxmlformats.org/officeDocument/2006/relationships/hyperlink" Target="https://www.google.com/search?q=GAVAER%20K&#252;chenarmatur,%20360&#176;%20Drehbar%20Wasserhahn%20K&#252;che%20aus%20Edelstahl,%20Geeignet%20f&#252;r%20&amp;source=lnms&amp;tbm=isch&amp;sa=X&amp;ved=0ahUKEwiSn6nExoniAhUvQRUIHab-DuYQ_AUIDigB&amp;biw=1745&amp;bih=852" TargetMode="External"/><Relationship Id="rId5675" Type="http://schemas.openxmlformats.org/officeDocument/2006/relationships/hyperlink" Target="https://www.google.com/search?q=Prodrocam%20Propellerhalter%20mit%20Schutzh&#252;lle%20f&#252;r%20Gimbal%20Kamera%20Propellerschutz%20Obje&amp;source=lnms&amp;tbm=isch&amp;sa=X&amp;ved=0ahUKEwiSn6nExoniAhUvQRUIHab-DuYQ_AUIDigB&amp;biw=1745&amp;bih=852" TargetMode="External"/><Relationship Id="rId6726"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80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32"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21" Type="http://schemas.openxmlformats.org/officeDocument/2006/relationships/hyperlink" Target="https://www.google.com/search?q=Flexibler%20Gartenschlauch%20Ausziehbar%2030m%20Flexischlauch%20Wasserschlauch%20mit%2010%20Funk&amp;source=lnms&amp;tbm=isch&amp;sa=X&amp;ved=0ahUKEwiSn6nExoniAhUvQRUIHab-DuYQ_AUIDigB&amp;biw=1745&amp;bih=852" TargetMode="External"/><Relationship Id="rId4277"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4691"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5328"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742"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8898"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3293"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4344"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1938" Type="http://schemas.openxmlformats.org/officeDocument/2006/relationships/hyperlink" Target="https://www.google.com/search?q=DELUX%20Vertikale%20Maus,%20kabellose%20ergonomische%20Maus,%20eingebauter%20Akku,%203%20DPI%20(800-&amp;source=lnms&amp;tbm=isch&amp;sa=X&amp;ved=0ahUKEwiSn6nExoniAhUvQRUIHab-DuYQ_AUIDigB&amp;biw=1745&amp;bih=852" TargetMode="External"/><Relationship Id="rId3360" Type="http://schemas.openxmlformats.org/officeDocument/2006/relationships/hyperlink" Target="https://www.google.com/search?q=AYRAVIIO%2012X60%20Monokular%20Teleskop%20Original%20mit%20Handy%20Halter%20&amp;%20Stativ,%20BAK-4%20Pris&amp;source=lnms&amp;tbm=isch&amp;sa=X&amp;ved=0ahUKEwiSn6nExoniAhUvQRUIHab-DuYQ_AUIDigB&amp;biw=1745&amp;bih=852" TargetMode="External"/><Relationship Id="rId7567" Type="http://schemas.openxmlformats.org/officeDocument/2006/relationships/hyperlink" Target="https://www.google.com/search?q=YIWEVEN%20Cable%20Clips&amp;source=lnms&amp;tbm=isch&amp;sa=X&amp;ved=0ahUKEwiSn6nExoniAhUvQRUIHab-DuYQ_AUIDigB&amp;biw=1745&amp;bih=852" TargetMode="External"/><Relationship Id="rId8965" Type="http://schemas.openxmlformats.org/officeDocument/2006/relationships/hyperlink" Target="https://www.google.com/search?q=12%20stk.%20M&#246;belschn&#228;pper%20Doppel-Rollenschn&#228;pper%20Schrankt&#252;r%20T&#252;rschn&#228;pper%20Double%20Rol&amp;source=lnms&amp;tbm=isch&amp;sa=X&amp;ved=0ahUKEwiSn6nExoniAhUvQRUIHab-DuYQ_AUIDigB&amp;biw=1745&amp;bih=852" TargetMode="External"/><Relationship Id="rId281" Type="http://schemas.openxmlformats.org/officeDocument/2006/relationships/hyperlink" Target="https://www.google.com/search?q=E-YIIVIIL%20TFT%20LCD%20Display%20Kompatibel%20mit%20Huawei%20P20%20Pro%20CLT-L09%20CLT-L29%206.1%22%20inc&amp;source=lnms&amp;tbm=isch&amp;sa=X&amp;ved=0ahUKEwiSn6nExoniAhUvQRUIHab-DuYQ_AUIDigB&amp;biw=1745&amp;bih=852" TargetMode="External"/><Relationship Id="rId3013"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41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169" Type="http://schemas.openxmlformats.org/officeDocument/2006/relationships/hyperlink" Target="https://www.google.com/search?q=Yafido%202er%2012W%20LED%20Wandleuchte%20Aussen%206000K%20KaltWei&#223;%20Wandlampe%20IP65%20Wasserdicht%20&amp;source=lnms&amp;tbm=isch&amp;sa=X&amp;ved=0ahUKEwiSn6nExoniAhUvQRUIHab-DuYQ_AUIDigB&amp;biw=1745&amp;bih=852" TargetMode="External"/><Relationship Id="rId79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18" Type="http://schemas.openxmlformats.org/officeDocument/2006/relationships/hyperlink" Target="https://www.google.com/search?q=EzyDog%20DFD%20Schwimmweste%20Hund%20-%20Hundeschwimmweste%20-%20Schwimmwesten%20f&#252;r%20Hunde%20-%20Gr&#246;&amp;source=lnms&amp;tbm=isch&amp;sa=X&amp;ved=0ahUKEwiSn6nExoniAhUvQRUIHab-DuYQ_AUIDigB&amp;biw=1745&amp;bih=852" TargetMode="External"/><Relationship Id="rId658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34" Type="http://schemas.openxmlformats.org/officeDocument/2006/relationships/hyperlink" Target="https://www.google.com/search?q=ICO%20Professioneller%20Sahnespender%20aus%20Aluminium%20f&#252;r%20Hausgemachte%20Schlagsahne,%20Sah&amp;source=lnms&amp;tbm=isch&amp;sa=X&amp;ved=0ahUKEwiSn6nExoniAhUvQRUIHab-DuYQ_AUIDigB&amp;biw=1745&amp;bih=852" TargetMode="External"/><Relationship Id="rId2779"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5185" Type="http://schemas.openxmlformats.org/officeDocument/2006/relationships/hyperlink" Target="https://www.google.com/search?q=IPSXP%20Lockpicking%20Set,%2018%20St&#252;ck%20Dietrich%20Set%20mit%204%20Transparentem%20Trainingsschl&#246;s&amp;source=lnms&amp;tbm=isch&amp;sa=X&amp;ved=0ahUKEwiSn6nExoniAhUvQRUIHab-DuYQ_AUIDigB&amp;biw=1745&amp;bih=852" TargetMode="External"/><Relationship Id="rId6236" Type="http://schemas.openxmlformats.org/officeDocument/2006/relationships/hyperlink" Target="https://www.google.com/search?q=POWERTOOL%20Drehmei&#223;el,%20Stahl,%20HSS,%20quadratischer%20Schaft,%20Drehwerkzeug%20f&#252;r%20Metalla&amp;source=lnms&amp;tbm=isch&amp;sa=X&amp;ved=0ahUKEwiSn6nExoniAhUvQRUIHab-DuYQ_AUIDigB&amp;biw=1745&amp;bih=852" TargetMode="External"/><Relationship Id="rId665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70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95" Type="http://schemas.openxmlformats.org/officeDocument/2006/relationships/hyperlink" Target="https://www.google.com/search?q=KAIMENGLONG%202er-Pack%20Adaptives%20Schnell%20Ladeger&#228;t%20Schnellladeger&#228;t%20Netzteil%20mit%201&amp;source=lnms&amp;tbm=isch&amp;sa=X&amp;ved=0ahUKEwiSn6nExoniAhUvQRUIHab-DuYQ_AUIDigB&amp;biw=1745&amp;bih=852" TargetMode="External"/><Relationship Id="rId2846"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525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03" Type="http://schemas.openxmlformats.org/officeDocument/2006/relationships/hyperlink" Target="https://www.google.com/search?q=N|A%20Allazone%203%20St&#252;ck%20Hamster%20Spielzeug,%20Bambus%20R&#246;hre%20Tier%20Tunnel,%20Hamstertunnel%20&amp;source=lnms&amp;tbm=isch&amp;sa=X&amp;ved=0ahUKEwiSn6nExoniAhUvQRUIHab-DuYQ_AUIDigB&amp;biw=1745&amp;bih=852" TargetMode="External"/><Relationship Id="rId9459"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7" Type="http://schemas.openxmlformats.org/officeDocument/2006/relationships/hyperlink" Target="https://www.google.com/search?q=Heckklappen%20Gasdruckfedern,%20Qiilu%20Heckklappe%20Gasfeder%20Lift%20Feder%20f&#252;r%20E90%20E90N%2032&amp;source=lnms&amp;tbm=isch&amp;sa=X&amp;ved=0ahUKEwiSn6nExoniAhUvQRUIHab-DuYQ_AUIDigB&amp;biw=1745&amp;bih=852" TargetMode="External"/><Relationship Id="rId818"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1448" Type="http://schemas.openxmlformats.org/officeDocument/2006/relationships/hyperlink" Target="https://www.google.com/search?q=Tyhbelle%202%20x%20Kinder%20Walkie%20Talkie%20PMR446%20lizenzfrei%208%20Kan&#228;le%20Funkger&#228;t%20mit%20LCD-D&amp;source=lnms&amp;tbm=isch&amp;sa=X&amp;ved=0ahUKEwiSn6nExoniAhUvQRUIHab-DuYQ_AUIDigB&amp;biw=1745&amp;bih=852" TargetMode="External"/><Relationship Id="rId847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26" Type="http://schemas.openxmlformats.org/officeDocument/2006/relationships/hyperlink" Target="https://www.google.com/search?q=LARMNEE%20Badminton%20Netz,%20500%20cm%20Federballnetz%20Volleyballnetz%20Tennisnetz,%20h&#246;henver&amp;source=lnms&amp;tbm=isch&amp;sa=X&amp;ved=0ahUKEwiSn6nExoniAhUvQRUIHab-DuYQ_AUIDigB&amp;biw=1745&amp;bih=852" TargetMode="External"/><Relationship Id="rId1862" Type="http://schemas.openxmlformats.org/officeDocument/2006/relationships/hyperlink" Target="https://www.google.com/search?q=SV3C%205MP%20&#220;berwachungskamera%20Aussen%20WLAN,%20Super%20HD%20WiFi%20IP%20Kamera%20f&#252;r%20Au&#223;en%20mit%20Z&amp;source=lnms&amp;tbm=isch&amp;sa=X&amp;ved=0ahUKEwiSn6nExoniAhUvQRUIHab-DuYQ_AUIDigB&amp;biw=1745&amp;bih=852" TargetMode="External"/><Relationship Id="rId2913" Type="http://schemas.openxmlformats.org/officeDocument/2006/relationships/hyperlink" Target="https://www.google.com/search?q=Vinnykud%20Mini%20Terrarium%20Transportbox,Reptil%20F&#252;tterungsbox%20aus%20Acryl,%20Tragbarer%20R&amp;source=lnms&amp;tbm=isch&amp;sa=X&amp;ved=0ahUKEwiSn6nExoniAhUvQRUIHab-DuYQ_AUIDigB&amp;biw=1745&amp;bih=852" TargetMode="External"/><Relationship Id="rId7077" Type="http://schemas.openxmlformats.org/officeDocument/2006/relationships/hyperlink" Target="https://www.google.com/search?q=Samsung%20Galaxy%20S9%20Plus%20H&#252;lle,%20i-Blason%20%5bArmorbox%5d%20Handyh&#252;lle%20Bumper%20Case%20Sto&#223;d&#228;m&amp;source=lnms&amp;tbm=isch&amp;sa=X&amp;ved=0ahUKEwiSn6nExoniAhUvQRUIHab-DuYQ_AUIDigB&amp;biw=1745&amp;bih=852" TargetMode="External"/><Relationship Id="rId7491"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81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515"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093"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44" Type="http://schemas.openxmlformats.org/officeDocument/2006/relationships/hyperlink" Target="https://www.google.com/search?q=hyidecorart%20Wein%20Bilder%20Leinwand,%204%20Teilig%20Modern%20Whiskey%20Zigarre%20und%20Alkohol%20Ar&amp;source=lnms&amp;tbm=isch&amp;sa=X&amp;ved=0ahUKEwiSn6nExoniAhUvQRUIHab-DuYQ_AUIDigB&amp;biw=1745&amp;bih=852" TargetMode="External"/><Relationship Id="rId8542" Type="http://schemas.openxmlformats.org/officeDocument/2006/relationships/hyperlink" Target="https://www.google.com/search?q=Poweka%20Starter%20mit%20Caw%20Ratsche%20f&#252;r%2033%20cc%2043%20cc%2047%20cc%2049%20cc%2050%20cc%20Rasentrimmer%20Po&amp;source=lnms&amp;tbm=isch&amp;sa=X&amp;ved=0ahUKEwiSn6nExoniAhUvQRUIHab-DuYQ_AUIDigB&amp;biw=1745&amp;bih=852" TargetMode="External"/><Relationship Id="rId3687"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38" Type="http://schemas.openxmlformats.org/officeDocument/2006/relationships/hyperlink" Target="https://www.google.com/search?q=M10%20Schlagd&#252;bel%20Nageld&#252;bel,%2010x80mm%20D&#252;bel%20und%206.9x90mm%20Schlagschraube,%20Hammerfix&amp;source=lnms&amp;tbm=isch&amp;sa=X&amp;ved=0ahUKEwiSn6nExoniAhUvQRUIHab-DuYQ_AUIDigB&amp;biw=1745&amp;bih=852" TargetMode="External"/><Relationship Id="rId2289" Type="http://schemas.openxmlformats.org/officeDocument/2006/relationships/hyperlink" Target="https://www.google.com/search?q=Rat&#243;n%20inal&#225;mbrico%20Rat&#243;n%20ergon&#243;mico%20Vertical,%20J-Tech%20Digital%20Recargable%202.4G%20RF%20y&amp;source=lnms&amp;tbm=isch&amp;sa=X&amp;ved=0ahUKEwiSn6nExoniAhUvQRUIHab-DuYQ_AUIDigB&amp;biw=1745&amp;bih=852" TargetMode="External"/><Relationship Id="rId3754"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05" Type="http://schemas.openxmlformats.org/officeDocument/2006/relationships/hyperlink" Target="https://www.google.com/search?q=T&#252;ralarm,%202%20St&#252;ck%20kabelloser%20T&#252;r-/Fenster-/Gefrierschrank-T&#252;ralarm,%203/15/30/60%20S&amp;source=lnms&amp;tbm=isch&amp;sa=X&amp;ved=0ahUKEwiSn6nExoniAhUvQRUIHab-DuYQ_AUIDigB&amp;biw=1745&amp;bih=852" TargetMode="External"/><Relationship Id="rId6160" Type="http://schemas.openxmlformats.org/officeDocument/2006/relationships/hyperlink" Target="https://www.google.com/search?q=Pedales%20Estaticos,%20Sportneer%20Pedaleador%20Electrico%20con%20Alfombrilla%20Antideslizante&amp;source=lnms&amp;tbm=isch&amp;sa=X&amp;ved=0ahUKEwiSn6nExoniAhUvQRUIHab-DuYQ_AUIDigB&amp;biw=1745&amp;bih=852" TargetMode="External"/><Relationship Id="rId7211" Type="http://schemas.openxmlformats.org/officeDocument/2006/relationships/hyperlink" Target="https://www.google.com/search?q=TU-505-150W%20Externe%20W&#228;rme%20Elektrische%20Temperatur%20Gun%20Biegen%20L&#246;tkolben%20Haute%20Puis&amp;source=lnms&amp;tbm=isch&amp;sa=X&amp;ved=0ahUKEwiSn6nExoniAhUvQRUIHab-DuYQ_AUIDigB&amp;biw=1745&amp;bih=852" TargetMode="External"/><Relationship Id="rId675" Type="http://schemas.openxmlformats.org/officeDocument/2006/relationships/hyperlink" Target="https://www.google.com/search?q=AMANKA%20Scart%20auf%20HDMI%20Kable%20Konverter,%20Adapter%20Scart%20auf%20HDMI%20mit%20HDMI%20Kable%20und&amp;source=lnms&amp;tbm=isch&amp;sa=X&amp;ved=0ahUKEwiSn6nExoniAhUvQRUIHab-DuYQ_AUIDigB&amp;biw=1745&amp;bih=852" TargetMode="External"/><Relationship Id="rId2356"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2770" Type="http://schemas.openxmlformats.org/officeDocument/2006/relationships/hyperlink" Target="https://www.google.com/search?q=RCA%20zu%20HDMI%20Konverter%20mit%20HDMI%20Kable,%20AMANKA%20Mini%20AV%20auf%20HDMI%20Adapter%20Composite%20&amp;source=lnms&amp;tbm=isch&amp;sa=X&amp;ved=0ahUKEwiSn6nExoniAhUvQRUIHab-DuYQ_AUIDigB&amp;biw=1745&amp;bih=852" TargetMode="External"/><Relationship Id="rId3407"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3821" Type="http://schemas.openxmlformats.org/officeDocument/2006/relationships/hyperlink" Target="https://www.google.com/search?q=Lampe%20de%20Table%20en%20Cristal%20K9%20Crystal%20Lampe%20de%20Chevet%20e26%20Tactile%20Lampe%20de%20Table%20&amp;source=lnms&amp;tbm=isch&amp;sa=X&amp;ved=0ahUKEwiSn6nExoniAhUvQRUIHab-DuYQ_AUIDigB&amp;biw=1745&amp;bih=852" TargetMode="External"/><Relationship Id="rId6977"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383"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328" Type="http://schemas.openxmlformats.org/officeDocument/2006/relationships/hyperlink" Target="https://www.google.com/search?q=Hollywood%20Vittoria%20Werkzeugtasche%20mit%20Rei&#223;verschluss,%20Schwarz&amp;source=lnms&amp;tbm=isch&amp;sa=X&amp;ved=0ahUKEwiSn6nExoniAhUvQRUIHab-DuYQ_AUIDigB&amp;biw=1745&amp;bih=852" TargetMode="External"/><Relationship Id="rId742"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72" Type="http://schemas.openxmlformats.org/officeDocument/2006/relationships/hyperlink" Target="https://www.google.com/search?q=Awroutdoor%20Hula%20Hoop%20Reifen,%20Hoola%20Hoop%20Reifen%20Erwachsene%20Zur%20Gewichtsreduktion%20&amp;source=lnms&amp;tbm=isch&amp;sa=X&amp;ved=0ahUKEwiSn6nExoniAhUvQRUIHab-DuYQ_AUIDigB&amp;biw=1745&amp;bih=852" TargetMode="External"/><Relationship Id="rId2009"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2423" Type="http://schemas.openxmlformats.org/officeDocument/2006/relationships/hyperlink" Target="https://www.google.com/search?q=Croazhi%20Handyh&#252;lle%20Kompatibel%20f&#252;r%20Samsung%20Galaxy%20Note%2020%20Ultra%205G%20H&#252;lle%20Leder%20Fl&amp;source=lnms&amp;tbm=isch&amp;sa=X&amp;ved=0ahUKEwiSn6nExoniAhUvQRUIHab-DuYQ_AUIDigB&amp;biw=1745&amp;bih=852" TargetMode="External"/><Relationship Id="rId5579"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9036"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9450"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1025"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4595"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46" Type="http://schemas.openxmlformats.org/officeDocument/2006/relationships/hyperlink" Target="https://www.google.com/search?q=Lacdo%20360&#176;%20Rundumschutz%20Laptop%20Tasche%20Schutzh&#252;lle%20f&#252;r%2014%20Zoll%20ASUS%20Lenovo%20Acer%20H&amp;source=lnms&amp;tbm=isch&amp;sa=X&amp;ved=0ahUKEwiSn6nExoniAhUvQRUIHab-DuYQ_AUIDigB&amp;biw=1745&amp;bih=852" TargetMode="External"/><Relationship Id="rId5993"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805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03"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3197" Type="http://schemas.openxmlformats.org/officeDocument/2006/relationships/hyperlink" Target="https://www.google.com/search?q=Bietrun%20drahtlos%20Mikrofon%20UHF%20Lavalier%20Mikrofon%20Headset%20Funkmikrofon%20wiederaufla&amp;source=lnms&amp;tbm=isch&amp;sa=X&amp;ved=0ahUKEwiSn6nExoniAhUvQRUIHab-DuYQ_AUIDigB&amp;biw=1745&amp;bih=852" TargetMode="External"/><Relationship Id="rId4248"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4662"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5713" Type="http://schemas.openxmlformats.org/officeDocument/2006/relationships/hyperlink" Target="https://www.google.com/search?q=Lacdo%20Externe%20Festplattentasche%20Hard%20Drive%20Case%20f&#252;r%20Western%20Digital%20WD%20Elements/&amp;source=lnms&amp;tbm=isch&amp;sa=X&amp;ved=0ahUKEwiSn6nExoniAhUvQRUIHab-DuYQ_AUIDigB&amp;biw=1745&amp;bih=852" TargetMode="External"/><Relationship Id="rId8869"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185" Type="http://schemas.openxmlformats.org/officeDocument/2006/relationships/hyperlink" Target="https://www.google.com/search?q=Winkel%20Regal,%20SAYAYO%20Winkelverbinder%20Edelstahl%20L%20f&#246;rmige%2090%20Grad%20Recht%20Winklige%20&amp;source=lnms&amp;tbm=isch&amp;sa=X&amp;ved=0ahUKEwiSn6nExoniAhUvQRUIHab-DuYQ_AUIDigB&amp;biw=1745&amp;bih=852" TargetMode="External"/><Relationship Id="rId1909" Type="http://schemas.openxmlformats.org/officeDocument/2006/relationships/hyperlink" Target="https://www.google.com/search?q=Vamcheer%20K&#252;hlmatte%20Hunde%20Katzen%20Haustiere%20-%20K&#252;hldecke%20Hundebett%20F&#252;r%20Grosse%20Hunde&amp;source=lnms&amp;tbm=isch&amp;sa=X&amp;ved=0ahUKEwiSn6nExoniAhUvQRUIHab-DuYQ_AUIDigB&amp;biw=1745&amp;bih=852" TargetMode="External"/><Relationship Id="rId3264"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4315"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8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36"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2280" Type="http://schemas.openxmlformats.org/officeDocument/2006/relationships/hyperlink" Target="https://www.google.com/search?q=Skull%20&amp;%20Co.%20AudioBox%20f&#252;r%20Xbox%20(XSX/XSS/Elite)%20Controllers:%20Bluetooth%205.0%20Wireles&amp;source=lnms&amp;tbm=isch&amp;sa=X&amp;ved=0ahUKEwiSn6nExoniAhUvQRUIHab-DuYQ_AUIDigB&amp;biw=1745&amp;bih=852" TargetMode="External"/><Relationship Id="rId3331"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6487" Type="http://schemas.openxmlformats.org/officeDocument/2006/relationships/hyperlink" Target="https://www.google.com/search?q=One-Step%20Warmluftb&#252;rste,%20PARWIN%20PRO%20BEAUTY%20Haartrockner%20und%20Volumenb&#252;rste,%204%20in%20&amp;source=lnms&amp;tbm=isch&amp;sa=X&amp;ved=0ahUKEwiSn6nExoniAhUvQRUIHab-DuYQ_AUIDigB&amp;biw=1745&amp;bih=852" TargetMode="External"/><Relationship Id="rId7538" Type="http://schemas.openxmlformats.org/officeDocument/2006/relationships/hyperlink" Target="https://www.google.com/search?q=YIWEVEN%20Cable%20Clips&amp;source=lnms&amp;tbm=isch&amp;sa=X&amp;ved=0ahUKEwiSn6nExoniAhUvQRUIHab-DuYQ_AUIDigB&amp;biw=1745&amp;bih=852" TargetMode="External"/><Relationship Id="rId795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52" Type="http://schemas.openxmlformats.org/officeDocument/2006/relationships/hyperlink" Target="https://www.google.com/search?q=Topper%20Ballon%20Silber" TargetMode="External"/><Relationship Id="rId5089"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655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05" Type="http://schemas.openxmlformats.org/officeDocument/2006/relationships/hyperlink" Target="https://www.google.com/search?q=Casco%20Moto%20Integral%20ECE%20Homologado%20OLDSKULL%20Negro%20SH881%20Talla%20(%20L%20)%20EDICION%20Limi&amp;source=lnms&amp;tbm=isch&amp;sa=X&amp;ved=0ahUKEwiSn6nExoniAhUvQRUIHab-DuYQ_AUIDigB&amp;biw=1745&amp;bih=852" TargetMode="External"/><Relationship Id="rId1699" Type="http://schemas.openxmlformats.org/officeDocument/2006/relationships/hyperlink" Target="https://www.google.com/search?q=Motorrad%20Scheinwerfer%20LED%20Universal%20Scheinwerfer%20Verkleidungslicht%20Scheinwerfer%20&amp;source=lnms&amp;tbm=isch&amp;sa=X&amp;ved=0ahUKEwiSn6nExoniAhUvQRUIHab-DuYQ_AUIDigB&amp;biw=1745&amp;bih=852" TargetMode="External"/><Relationship Id="rId2000" Type="http://schemas.openxmlformats.org/officeDocument/2006/relationships/hyperlink" Target="https://www.google.com/search?q=ICOCOPRO%20Fahrradcomputer%20Fahrrad%20Kilometerz&#228;hler%20Kabelloser%20wasserdichter%20gro&#223;er&amp;source=lnms&amp;tbm=isch&amp;sa=X&amp;ved=0ahUKEwiSn6nExoniAhUvQRUIHab-DuYQ_AUIDigB&amp;biw=1745&amp;bih=852" TargetMode="External"/><Relationship Id="rId5156" Type="http://schemas.openxmlformats.org/officeDocument/2006/relationships/hyperlink" Target="https://www.google.com/search?q=Odoland%20Tauchmaske%20Erwachsene%20Schnorchelmaske%20mit%20Flossen%206%20IN%201%20Verstellbar%20Fal&amp;source=lnms&amp;tbm=isch&amp;sa=X&amp;ved=0ahUKEwiSn6nExoniAhUvQRUIHab-DuYQ_AUIDigB&amp;biw=1745&amp;bih=852" TargetMode="External"/><Relationship Id="rId5570" Type="http://schemas.openxmlformats.org/officeDocument/2006/relationships/hyperlink" Target="https://www.google.com/search?q=JIFAR%20Verstellbare%20Knieschoner,%20Ellbogensch&#252;tzer%20und%20Handgelenksch&#252;tzer%20f&#252;r%20Erwa&amp;source=lnms&amp;tbm=isch&amp;sa=X&amp;ved=0ahUKEwiSn6nExoniAhUvQRUIHab-DuYQ_AUIDigB&amp;biw=1745&amp;bih=852" TargetMode="External"/><Relationship Id="rId6207"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4172" Type="http://schemas.openxmlformats.org/officeDocument/2006/relationships/hyperlink" Target="https://www.google.com/search?q=Forefront%20Cases%20H&#252;lle%20f&#252;r%20Samsung%20Galaxy%20Tab%20S7%20Plus%20-%20Schutz%20Galaxy%20Tab%20S7%20Plus&amp;source=lnms&amp;tbm=isch&amp;sa=X&amp;ved=0ahUKEwiSn6nExoniAhUvQRUIHab-DuYQ_AUIDigB&amp;biw=1745&amp;bih=852" TargetMode="External"/><Relationship Id="rId5223" Type="http://schemas.openxmlformats.org/officeDocument/2006/relationships/hyperlink" Target="https://www.google.com/search?q=50%20palloncini%20metallizzati,%20dorati,%20in%20lattice,%20metallizzati,%20per%20compleanno,%20ma&amp;source=lnms&amp;tbm=isch&amp;sa=X&amp;ved=0ahUKEwiSn6nExoniAhUvQRUIHab-DuYQ_AUIDigB&amp;biw=1745&amp;bih=852" TargetMode="External"/><Relationship Id="rId662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3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66" Type="http://schemas.openxmlformats.org/officeDocument/2006/relationships/hyperlink" Target="https://www.google.com/search?q=Diebstahlsicherer%20Schlie&#223;zylinder%20mit%20Knauf,%20Schlie&#223;zylinder%20europ&#228;ischer%20Bauart&amp;source=lnms&amp;tbm=isch&amp;sa=X&amp;ved=0ahUKEwiSn6nExoniAhUvQRUIHab-DuYQ_AUIDigB&amp;biw=1745&amp;bih=852" TargetMode="External"/><Relationship Id="rId2817"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8793"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58" Type="http://schemas.openxmlformats.org/officeDocument/2006/relationships/hyperlink" Target="https://www.google.com/search?q=Bluetooth%20Kopfh&#246;rer,%20SoundPEATS%20T3%20Active%20Noise%20Cancelling%20mit%204%20Mic,%20Bluetooth%20&amp;source=lnms&amp;tbm=isch&amp;sa=X&amp;ved=0ahUKEwiSn6nExoniAhUvQRUIHab-DuYQ_AUIDigB&amp;biw=1745&amp;bih=852" TargetMode="External"/><Relationship Id="rId1419" Type="http://schemas.openxmlformats.org/officeDocument/2006/relationships/hyperlink" Target="https://www.google.com/search?q=JETech%20Ultra%20D&#252;nne%20(0,35%20mm)%20H&#252;lle%20Kompatibel%20mit%20iPhone%2011%206,1%22,%20Kameraobjektiv&amp;source=lnms&amp;tbm=isch&amp;sa=X&amp;ved=0ahUKEwiSn6nExoniAhUvQRUIHab-DuYQ_AUIDigB&amp;biw=1745&amp;bih=852" TargetMode="External"/><Relationship Id="rId1833"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989"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7048" Type="http://schemas.openxmlformats.org/officeDocument/2006/relationships/hyperlink" Target="https://www.google.com/search?q=i-Blason%20Handyh&#252;lle%20f&#252;r%20Samsung%20Galaxy%20S20+%20Plus%20H&#252;lle%20Glitzer%20Case%20Bumper%20Schut&amp;source=lnms&amp;tbm=isch&amp;sa=X&amp;ved=0ahUKEwiSn6nExoniAhUvQRUIHab-DuYQ_AUIDigB&amp;biw=1745&amp;bih=852" TargetMode="External"/><Relationship Id="rId7395" Type="http://schemas.openxmlformats.org/officeDocument/2006/relationships/hyperlink" Target="https://www.google.com/search?q=EasySMX%20Controller%20f&#252;r%20Switch,%20Bluetooth%20Wireless%20Pro%20Controller%20mit%20Wiederaufla&amp;source=lnms&amp;tbm=isch&amp;sa=X&amp;ved=0ahUKEwiSn6nExoniAhUvQRUIHab-DuYQ_AUIDigB&amp;biw=1745&amp;bih=852" TargetMode="External"/><Relationship Id="rId8446"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8860"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1900" Type="http://schemas.openxmlformats.org/officeDocument/2006/relationships/hyperlink" Target="https://www.google.com/search?q=ANYDRY%20Automatischer%20Fl&#252;ssigseifenspender%20Wandhalterung%20Einzelpumpe%20IPX7%20Wasserd&amp;source=lnms&amp;tbm=isch&amp;sa=X&amp;ved=0ahUKEwiSn6nExoniAhUvQRUIHab-DuYQ_AUIDigB&amp;biw=1745&amp;bih=852" TargetMode="External"/><Relationship Id="rId7462" Type="http://schemas.openxmlformats.org/officeDocument/2006/relationships/hyperlink" Target="https://www.google.com/search?q=UGREEN%20Lightning%20Klinke%20Kabel%203,5%20mm%20Kopfh&#246;rer%20Lightning%20Kabel%20Aux%20auf%20Lightning&amp;source=lnms&amp;tbm=isch&amp;sa=X&amp;ved=0ahUKEwiSn6nExoniAhUvQRUIHab-DuYQ_AUIDigB&amp;biw=1745&amp;bih=852" TargetMode="External"/><Relationship Id="rId851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658" Type="http://schemas.openxmlformats.org/officeDocument/2006/relationships/hyperlink" Target="https://www.google.com/search?q=ytorgr%20Alkoholtester%20mit%2012%20Mundst&#252;cke,%20Digital%20Alkohol%20Tester%20Blu-Ray%20LCD%20Bilds&amp;source=lnms&amp;tbm=isch&amp;sa=X&amp;ved=0ahUKEwiSn6nExoniAhUvQRUIHab-DuYQ_AUIDigB&amp;biw=1745&amp;bih=852" TargetMode="External"/><Relationship Id="rId4709" Type="http://schemas.openxmlformats.org/officeDocument/2006/relationships/hyperlink" Target="https://www.google.com/search?q=USB%20Mikrofon,%20Kungber%20PC%20Kondensator%20Computer%20Mikrofon%20mit%20St&#228;nder%20(SF777-%20mikro&amp;source=lnms&amp;tbm=isch&amp;sa=X&amp;ved=0ahUKEwiSn6nExoniAhUvQRUIHab-DuYQ_AUIDigB&amp;biw=1745&amp;bih=852" TargetMode="External"/><Relationship Id="rId6064"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7115" Type="http://schemas.openxmlformats.org/officeDocument/2006/relationships/hyperlink" Target="https://www.google.com/search?q=Luftbefeuchter%20Ultraschall%203L%20Humidifier%20Timer%2012%20Stunden%20Raumluftbefeuchter%20mit&amp;source=lnms&amp;tbm=isch&amp;sa=X&amp;ved=0ahUKEwiSn6nExoniAhUvQRUIHab-DuYQ_AUIDigB&amp;biw=1745&amp;bih=852" TargetMode="External"/><Relationship Id="rId579"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99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74" Type="http://schemas.openxmlformats.org/officeDocument/2006/relationships/hyperlink" Target="https://www.google.com/search?q=J-Conel&#174;%20BL1415%20Akku%2014,4V%201,5Ah%20Ersatzakku%20f&#252;r%20Makita%2014,4V%20Akku%20BL1415%20BL1430%20&amp;source=lnms&amp;tbm=isch&amp;sa=X&amp;ved=0ahUKEwiSn6nExoniAhUvQRUIHab-DuYQ_AUIDigB&amp;biw=1745&amp;bih=852" TargetMode="External"/><Relationship Id="rId5080"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131"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9287"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46" Type="http://schemas.openxmlformats.org/officeDocument/2006/relationships/hyperlink" Target="https://www.google.com/search?q=TUREWELL%20Elektrische%20Munddusche,%20Profi-Munddusche%20mit%2010%20einstellbaren%20Wasserdru&amp;source=lnms&amp;tbm=isch&amp;sa=X&amp;ved=0ahUKEwiSn6nExoniAhUvQRUIHab-DuYQ_AUIDigB&amp;biw=1745&amp;bih=852" TargetMode="External"/><Relationship Id="rId1276"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2327" Type="http://schemas.openxmlformats.org/officeDocument/2006/relationships/hyperlink" Target="https://www.google.com/search?q=180-Grad-Rohrbieger,%201/4%20Zoll%20Rohrbieger-Biegewerkzeug,%20Handbieger%20zum%20Biegen%20vo&amp;source=lnms&amp;tbm=isch&amp;sa=X&amp;ved=0ahUKEwiSn6nExoniAhUvQRUIHab-DuYQ_AUIDigB&amp;biw=1745&amp;bih=852" TargetMode="External"/><Relationship Id="rId3725" Type="http://schemas.openxmlformats.org/officeDocument/2006/relationships/hyperlink" Target="https://www.google.com/search?q=Unterlegscheiben%20Form%20A%20(standard)%20M14%20DIN%20125%20Beilagscheiben%20A2%20V2A%20Edelstahlsc&amp;source=lnms&amp;tbm=isch&amp;sa=X&amp;ved=0ahUKEwiSn6nExoniAhUvQRUIHab-DuYQ_AUIDigB&amp;biw=1745&amp;bih=852" TargetMode="External"/><Relationship Id="rId9354"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1690" Type="http://schemas.openxmlformats.org/officeDocument/2006/relationships/hyperlink" Target="https://www.google.com/search?q=Freewell%20(Mist%20Ausgabe)%2062mm%20Gewinde%20Variable%20ND%20Filter%20Standard%20Tag%202%20bis%205%20Sto&amp;source=lnms&amp;tbm=isch&amp;sa=X&amp;ved=0ahUKEwiSn6nExoniAhUvQRUIHab-DuYQ_AUIDigB&amp;biw=1745&amp;bih=852" TargetMode="External"/><Relationship Id="rId2741" Type="http://schemas.openxmlformats.org/officeDocument/2006/relationships/hyperlink" Target="https://www.google.com/search?q=K%20KYUER%2045Wh%20FPCBP425%20Laptop%20Akku%20Compatible%20with%20Fujitsu%20LifeBook%20T904%20T935%20T93&amp;source=lnms&amp;tbm=isch&amp;sa=X&amp;ved=0ahUKEwiSn6nExoniAhUvQRUIHab-DuYQ_AUIDigB&amp;biw=1745&amp;bih=852" TargetMode="External"/><Relationship Id="rId5897"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948"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07" Type="http://schemas.openxmlformats.org/officeDocument/2006/relationships/hyperlink" Target="https://www.google.com/search?q=BedStory%20Kopfkissen,%2050%20x%2070%20cm,%202%20St&#252;ck,%20milbendicht,%20geringe%20F&#252;llung%20aus%20Mikro&amp;source=lnms&amp;tbm=isch&amp;sa=X&amp;ved=0ahUKEwiSn6nExoniAhUvQRUIHab-DuYQ_AUIDigB&amp;biw=1745&amp;bih=852" TargetMode="External"/><Relationship Id="rId713"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43" Type="http://schemas.openxmlformats.org/officeDocument/2006/relationships/hyperlink" Target="https://www.google.com/search?q=Motorrad%20Handschutz%20Handguards%20Handschutz%20Motorrad%20-Universal%20F&#252;r%2022%20mm%2028%20mm%20Le&amp;source=lnms&amp;tbm=isch&amp;sa=X&amp;ved=0ahUKEwiSn6nExoniAhUvQRUIHab-DuYQ_AUIDigB&amp;biw=1745&amp;bih=852" TargetMode="External"/><Relationship Id="rId4499"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964" Type="http://schemas.openxmlformats.org/officeDocument/2006/relationships/hyperlink" Target="https://www.google.com/search?q=Gonex%20Leichter%20Faltbare%20Reise-Gep&#228;ck%20150L,%20Farbe:%20Grau,%20Duffel%20Taschen%20Uebernach&amp;source=lnms&amp;tbm=isch&amp;sa=X&amp;ved=0ahUKEwiSn6nExoniAhUvQRUIHab-DuYQ_AUIDigB&amp;biw=1745&amp;bih=852" TargetMode="External"/><Relationship Id="rId83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2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410" Type="http://schemas.openxmlformats.org/officeDocument/2006/relationships/hyperlink" Target="https://www.google.com/search?q=JETech%20Ultra%20Slim%20(0.35mm%20D&#252;nn)%20H&#252;lle%20Kompatibel%20mit%20iPhone%2012%206,1%20Zoll,%20Kameras&amp;source=lnms&amp;tbm=isch&amp;sa=X&amp;ved=0ahUKEwiSn6nExoniAhUvQRUIHab-DuYQ_AUIDigB&amp;biw=1745&amp;bih=852" TargetMode="External"/><Relationship Id="rId4566"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4980"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5617" Type="http://schemas.openxmlformats.org/officeDocument/2006/relationships/hyperlink" Target="https://www.google.com/search?q=BELSVOR%20Fahrradsattel,%20Gel%20Fahrradsitz%20mit%20Doppelfeder%20Sto&#223;d&#228;mpferkugel,%20Ergonom&amp;source=lnms&amp;tbm=isch&amp;sa=X&amp;ved=0ahUKEwiSn6nExoniAhUvQRUIHab-DuYQ_AUIDigB&amp;biw=1745&amp;bih=852" TargetMode="External"/><Relationship Id="rId802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68" Type="http://schemas.openxmlformats.org/officeDocument/2006/relationships/hyperlink" Target="https://www.google.com/search?q=PTZ%20WiFi%20IP%20Kamera,%20HD%205MP%20Dome%20Kamera,%205X%20optische%20Zoom%20H.265%20Home%20Security%20Kam&amp;source=lnms&amp;tbm=isch&amp;sa=X&amp;ved=0ahUKEwiSn6nExoniAhUvQRUIHab-DuYQ_AUIDigB&amp;biw=1745&amp;bih=852" TargetMode="External"/><Relationship Id="rId3582" Type="http://schemas.openxmlformats.org/officeDocument/2006/relationships/hyperlink" Target="https://www.google.com/search?q=Sechskantmuttern%20M12%20(standard%20Ausf&#252;hrung)%20DIN%20934%20ISO%204032%20Edelstahlmuttern%20Sch&amp;source=lnms&amp;tbm=isch&amp;sa=X&amp;ved=0ahUKEwiSn6nExoniAhUvQRUIHab-DuYQ_AUIDigB&amp;biw=1745&amp;bih=852" TargetMode="External"/><Relationship Id="rId4219" Type="http://schemas.openxmlformats.org/officeDocument/2006/relationships/hyperlink" Target="https://www.google.com/search?q=Forefront%20Cases%20H&#252;lle%20f&#252;r%20Kobo%20Glo%20HD%20eReader%20(N437-KU-BK-K-EP)%20Schutz&#252;lle%20Case%20&amp;source=lnms&amp;tbm=isch&amp;sa=X&amp;ved=0ahUKEwiSn6nExoniAhUvQRUIHab-DuYQ_AUIDigB&amp;biw=1745&amp;bih=852" TargetMode="External"/><Relationship Id="rId4633"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778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184" Type="http://schemas.openxmlformats.org/officeDocument/2006/relationships/hyperlink" Target="https://www.google.com/search?q=Ponytail%20Extensions%20wie%20Echthaar%20Clip%20in%20Zopf%20Haarteil%20Pferdeschwanz%20Haarverl&#228;ng&amp;source=lnms&amp;tbm=isch&amp;sa=X&amp;ved=0ahUKEwiSn6nExoniAhUvQRUIHab-DuYQ_AUIDigB&amp;biw=1745&amp;bih=852" TargetMode="External"/><Relationship Id="rId3235"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785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56" Type="http://schemas.openxmlformats.org/officeDocument/2006/relationships/hyperlink" Target="https://www.google.com/search?q=Metaparty%2060Pcs%20XXL%20Schwarz%20Stern%20Folienballon%20Luftballons%20Deko,%20Explodieren%20Ste&amp;source=lnms&amp;tbm=isch&amp;sa=X&amp;ved=0ahUKEwiSn6nExoniAhUvQRUIHab-DuYQ_AUIDigB&amp;biw=1745&amp;bih=852" TargetMode="External"/><Relationship Id="rId570" Type="http://schemas.openxmlformats.org/officeDocument/2006/relationships/hyperlink" Target="https://www.google.com/search?q=LED%20Wegeleuchten%20Au&#223;en%209W%20LED%20Gartenlampe%203000K%20Standleuchte%20Aussen%20Pollerleucht&amp;source=lnms&amp;tbm=isch&amp;sa=X&amp;ved=0ahUKEwiSn6nExoniAhUvQRUIHab-DuYQ_AUIDigB&amp;biw=1745&amp;bih=852" TargetMode="External"/><Relationship Id="rId2251" Type="http://schemas.openxmlformats.org/officeDocument/2006/relationships/hyperlink" Target="https://www.google.com/search?q=BESNIN%20Kassette%20f&#252;r%20Mountainbike%2011/12%20Fach%2011-40T/11-42T/11-46T/11-50%20Kassette%20&amp;source=lnms&amp;tbm=isch&amp;sa=X&amp;ved=0ahUKEwiSn6nExoniAhUvQRUIHab-DuYQ_AUIDigB&amp;biw=1745&amp;bih=852" TargetMode="External"/><Relationship Id="rId3302"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4700" Type="http://schemas.openxmlformats.org/officeDocument/2006/relationships/hyperlink" Target="https://www.google.com/search?q=KLIM%20Wind%20Laptop%20K&#252;hler%20-%20Leistungsstark%20Wie%20Kein%20Anderer%20&#8211;%20Schneller%20K&#252;hlvorgan&amp;source=lnms&amp;tbm=isch&amp;sa=X&amp;ved=0ahUKEwiSn6nExoniAhUvQRUIHab-DuYQ_AUIDigB&amp;biw=1745&amp;bih=852" TargetMode="External"/><Relationship Id="rId6458"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09" Type="http://schemas.openxmlformats.org/officeDocument/2006/relationships/hyperlink" Target="https://www.google.com/search?q=SPEACOUR%204%20St&#252;ck%20Klappenscharnier%20Edelstahl%20Klappenbeschlag%20180%20&#176;Klappenhalter%20S&amp;source=lnms&amp;tbm=isch&amp;sa=X&amp;ved=0ahUKEwiSn6nExoniAhUvQRUIHab-DuYQ_AUIDigB&amp;biw=1745&amp;bih=852" TargetMode="External"/><Relationship Id="rId8907"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223" Type="http://schemas.openxmlformats.org/officeDocument/2006/relationships/hyperlink" Target="https://www.google.com/search?q=official%20product%20Cappello%20Cuffia%20A%20Maglia%20Bambino%20Compatibile%20con%20juventuss%20bian&amp;source=lnms&amp;tbm=isch&amp;sa=X&amp;ved=0ahUKEwiSn6nExoniAhUvQRUIHab-DuYQ_AUIDigB&amp;biw=1745&amp;bih=852" TargetMode="External"/><Relationship Id="rId6872"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792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076"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5474"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6525" Type="http://schemas.openxmlformats.org/officeDocument/2006/relationships/hyperlink" Target="https://www.google.com/search?q=TEMI%20Dinosaurier%20Spielzeugfigur%20mit%20Aktivit&#228;t%20Spielmatte%20&amp;%20B&#228;ume,%20p&#228;dagogisch%20re&amp;source=lnms&amp;tbm=isch&amp;sa=X&amp;ved=0ahUKEwiSn6nExoniAhUvQRUIHab-DuYQ_AUIDigB&amp;biw=1745&amp;bih=852" TargetMode="External"/><Relationship Id="rId449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127" Type="http://schemas.openxmlformats.org/officeDocument/2006/relationships/hyperlink" Target="https://www.google.com/search?q=PGYTECH%20Bettle%20Kameraclip,%20Camera%20Clip%20am%20Schulterriemen%20oder%20G&#252;rtel,%20zum%20Tragen&amp;source=lnms&amp;tbm=isch&amp;sa=X&amp;ved=0ahUKEwiSn6nExoniAhUvQRUIHab-DuYQ_AUIDigB&amp;biw=1745&amp;bih=852" TargetMode="External"/><Relationship Id="rId5541" Type="http://schemas.openxmlformats.org/officeDocument/2006/relationships/hyperlink" Target="https://www.google.com/search?q=Abdr&#252;ckpumpe%205L,%20Dyna-Living%20Pr&#252;fpumpe,%20Druckpr&#252;fpumpe,%20Bef&#252;llpumpe,%20Heizleckdru&amp;source=lnms&amp;tbm=isch&amp;sa=X&amp;ved=0ahUKEwiSn6nExoniAhUvQRUIHab-DuYQ_AUIDigB&amp;biw=1745&amp;bih=852" TargetMode="External"/><Relationship Id="rId8697" Type="http://schemas.openxmlformats.org/officeDocument/2006/relationships/hyperlink" Target="https://www.google.com/search?q=sourcing%20map%205Stk.Sicherungshalter%20FS-101%20mit%20Kontrollleuchte%20Sicherung%20inklusiv&amp;source=lnms&amp;tbm=isch&amp;sa=X&amp;ved=0ahUKEwiSn6nExoniAhUvQRUIHab-DuYQ_AUIDigB&amp;biw=1745&amp;bih=852" TargetMode="External"/><Relationship Id="rId1737" Type="http://schemas.openxmlformats.org/officeDocument/2006/relationships/hyperlink" Target="https://www.google.com/search?q=INSSTRO%202%20piezas%20Soporte%20de%20luz,%20Soporte%20con%20clip,%20Tornillo%20de%201/4%22,%20Altura%20ajus&amp;source=lnms&amp;tbm=isch&amp;sa=X&amp;ved=0ahUKEwiSn6nExoniAhUvQRUIHab-DuYQ_AUIDigB&amp;biw=1745&amp;bih=852" TargetMode="External"/><Relationship Id="rId3092"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4143" Type="http://schemas.openxmlformats.org/officeDocument/2006/relationships/hyperlink" Target="https://www.google.com/search?q=Forefront%20Cases%20H&#252;lle%20f&#252;r%20Samsung%20Galaxy%20Tab%20E%209.6%20T560%20(2015)%20Schutz&#252;lle%20Cover%20&amp;source=lnms&amp;tbm=isch&amp;sa=X&amp;ved=0ahUKEwiSn6nExoniAhUvQRUIHab-DuYQ_AUIDigB&amp;biw=1745&amp;bih=852" TargetMode="External"/><Relationship Id="rId7299" Type="http://schemas.openxmlformats.org/officeDocument/2006/relationships/hyperlink" Target="https://www.google.com/search?q=UKing%2050W%20LED%20Moving%20Head,Disco%20B&#252;hnenlicht%20mit%208%20Muster%208%20Farben%20Gobo%20Strahler,&amp;source=lnms&amp;tbm=isch&amp;sa=X&amp;ved=0ahUKEwiSn6nExoniAhUvQRUIHab-DuYQ_AUIDigB&amp;biw=1745&amp;bih=852" TargetMode="External"/><Relationship Id="rId8764"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29" Type="http://schemas.openxmlformats.org/officeDocument/2006/relationships/hyperlink" Target="https://www.google.com/search?q=18%20cm%20Standard-Reflektor-Diffusor%20mit%2010/20/30/40/50/60%20Grad%20Wabenraster%20f&#252;r%20Bow&amp;source=lnms&amp;tbm=isch&amp;sa=X&amp;ved=0ahUKEwiSn6nExoniAhUvQRUIHab-DuYQ_AUIDigB&amp;biw=1745&amp;bih=852" TargetMode="External"/><Relationship Id="rId4210"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7366"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77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17" Type="http://schemas.openxmlformats.org/officeDocument/2006/relationships/hyperlink" Target="https://www.google.com/search?q=Vamcheer%20K&#252;hlmatte%20Hunde%20Katzen%20Haustiere%20-%20K&#252;hldecke%20Hundebett%20F&#252;r%20Grosse%20Hunde&amp;source=lnms&amp;tbm=isch&amp;sa=X&amp;ved=0ahUKEwiSn6nExoniAhUvQRUIHab-DuYQ_AUIDigB&amp;biw=1745&amp;bih=852" TargetMode="External"/><Relationship Id="rId1804" Type="http://schemas.openxmlformats.org/officeDocument/2006/relationships/hyperlink" Target="https://www.google.com/search?q=Acryl%20K&#252;nstlich%20Nagelspitzen,%20Falsche%20Nageltips%20Franz&#246;sisch%20mit%20Voll%20Abdeckung,%20&amp;source=lnms&amp;tbm=isch&amp;sa=X&amp;ved=0ahUKEwiSn6nExoniAhUvQRUIHab-DuYQ_AUIDigB&amp;biw=1745&amp;bih=852" TargetMode="External"/><Relationship Id="rId6382" Type="http://schemas.openxmlformats.org/officeDocument/2006/relationships/hyperlink" Target="https://www.google.com/search?q=Baustellenfahrzeuge%20Kinder%20Bagger%20Spielzeug%20Set%20mit%20Spielmatte%20f&#252;r%20Kinder%20Jungen&amp;source=lnms&amp;tbm=isch&amp;sa=X&amp;ved=0ahUKEwiSn6nExoniAhUvQRUIHab-DuYQ_AUIDigB&amp;biw=1745&amp;bih=852" TargetMode="External"/><Relationship Id="rId7019"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7433"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8831"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3976"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603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9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78" Type="http://schemas.openxmlformats.org/officeDocument/2006/relationships/hyperlink" Target="https://www.google.com/search?q=Ultraschallreiniger%20750ml-%20PELCAS%20Ultraschallger&#228;t%20Ultraschallreinigungsger&#228;t%20Ul&amp;source=lnms&amp;tbm=isch&amp;sa=X&amp;ved=0ahUKEwiSn6nExoniAhUvQRUIHab-DuYQ_AUIDigB&amp;biw=1745&amp;bih=852" TargetMode="External"/><Relationship Id="rId2992"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3629"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051"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7500" Type="http://schemas.openxmlformats.org/officeDocument/2006/relationships/hyperlink" Target="https://www.google.com/search?q=HAUSPROFI%20Sicherungsmuttern%20Set%20170%20St&#252;ck%20Schraubensicherung%20Edelstahl%20Kontermut&amp;source=lnms&amp;tbm=isch&amp;sa=X&amp;ved=0ahUKEwiSn6nExoniAhUvQRUIHab-DuYQ_AUIDigB&amp;biw=1745&amp;bih=852" TargetMode="External"/><Relationship Id="rId9258"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6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94" Type="http://schemas.openxmlformats.org/officeDocument/2006/relationships/hyperlink" Target="https://www.google.com/search?q=PTHTECHUS%2012%20PC%20LED%20Blumen%20Kranz%20Stirnband%20-%20Kronen%20Blumengirlande%20Boho%20LED%20Flor&amp;source=lnms&amp;tbm=isch&amp;sa=X&amp;ved=0ahUKEwiSn6nExoniAhUvQRUIHab-DuYQ_AUIDigB&amp;biw=1745&amp;bih=852" TargetMode="External"/><Relationship Id="rId2645"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6102" Type="http://schemas.openxmlformats.org/officeDocument/2006/relationships/hyperlink" Target="https://www.google.com/search?q=Einzigartige%20Vogelschaukel%20aus%20Kokosnuss%20mit%20Fruchtschale%20zum%20Knabbern.%20Natur-%20V&amp;source=lnms&amp;tbm=isch&amp;sa=X&amp;ved=0ahUKEwiSn6nExoniAhUvQRUIHab-DuYQ_AUIDigB&amp;biw=1745&amp;bih=852" TargetMode="External"/><Relationship Id="rId9672" Type="http://schemas.openxmlformats.org/officeDocument/2006/relationships/hyperlink" Target="https://www.google.com/search?q=IFLOVE%20Herren%20Abnehmen%20Weste%20Schwei&#223;%20Sauna%20Effekt%20Thermo%20Shaper%20Tank%20Top%20Fitness&amp;source=lnms&amp;tbm=isch&amp;sa=X&amp;ved=0ahUKEwiSn6nExoniAhUvQRUIHab-DuYQ_AUIDigB&amp;biw=1745&amp;bih=852" TargetMode="External"/><Relationship Id="rId617"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47" Type="http://schemas.openxmlformats.org/officeDocument/2006/relationships/hyperlink" Target="https://www.google.com/search?q=MYCARBON%20Magnet%20Fliegengitter%20T&#252;r%20140x240cm%20Insektenschutz%20Balkont&#252;r%20Fliegenvorh&amp;source=lnms&amp;tbm=isch&amp;sa=X&amp;ved=0ahUKEwiSn6nExoniAhUvQRUIHab-DuYQ_AUIDigB&amp;biw=1745&amp;bih=852" TargetMode="External"/><Relationship Id="rId1661"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2712"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5868"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6919" Type="http://schemas.openxmlformats.org/officeDocument/2006/relationships/hyperlink" Target="https://www.google.com/search?q=SUPCASE%20Huawei%20P30%20Pro%20H&#252;lle%20360%20Grad%20Schutzh&#252;lle%20Robust%20Handyh&#252;lle%20Bumper%20Case%20&amp;source=lnms&amp;tbm=isch&amp;sa=X&amp;ved=0ahUKEwiSn6nExoniAhUvQRUIHab-DuYQ_AUIDigB&amp;biw=1745&amp;bih=852" TargetMode="External"/><Relationship Id="rId82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25" Type="http://schemas.openxmlformats.org/officeDocument/2006/relationships/hyperlink" Target="https://www.google.com/search?q=EPOMAKER%20K870T%2087%20Tasten%20Gaming%20Tastatur%20Bluetooth%20mit%20RGB%20Beleuchtung,%20kabelgeb&amp;source=lnms&amp;tbm=isch&amp;sa=X&amp;ved=0ahUKEwiSn6nExoniAhUvQRUIHab-DuYQ_AUIDigB&amp;biw=1745&amp;bih=852" TargetMode="External"/><Relationship Id="rId1314" Type="http://schemas.openxmlformats.org/officeDocument/2006/relationships/hyperlink" Target="https://www.google.com/search?q=Steckdosenleiste%20Wandmontage%20Mehrfachsteckdose%20&#220;berspannungsschutz%20mit%20Einzeln%20S&amp;source=lnms&amp;tbm=isch&amp;sa=X&amp;ved=0ahUKEwiSn6nExoniAhUvQRUIHab-DuYQ_AUIDigB&amp;biw=1745&amp;bih=852" TargetMode="External"/><Relationship Id="rId4884" Type="http://schemas.openxmlformats.org/officeDocument/2006/relationships/hyperlink" Target="https://www.google.com/search?q=CCLIFE%20SW%2036mm%20Vielzahn%20Nuss%20Schlagschrauber%20Antriebswellen%20Werkzeug%20Kraft%20Steck&amp;source=lnms&amp;tbm=isch&amp;sa=X&amp;ved=0ahUKEwiSn6nExoniAhUvQRUIHab-DuYQ_AUIDigB&amp;biw=1745&amp;bih=852" TargetMode="External"/><Relationship Id="rId593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7290" Type="http://schemas.openxmlformats.org/officeDocument/2006/relationships/hyperlink" Target="https://www.google.com/search?q=Fahrradschloss%20%5b1,2%20m/12%20mm%5d%20Diyife%20Fahrradschloss,%20Spiralschloss%20f&#252;r%20Fahrr&#228;der,&amp;source=lnms&amp;tbm=isch&amp;sa=X&amp;ved=0ahUKEwiSn6nExoniAhUvQRUIHab-DuYQ_AUIDigB&amp;biw=1745&amp;bih=852" TargetMode="External"/><Relationship Id="rId83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86"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453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20" Type="http://schemas.openxmlformats.org/officeDocument/2006/relationships/hyperlink" Target="https://www.google.com/search?q=SIKITUT%20Messerblock,%208%20teilig%20Messerset%20mit%20Holzblock,%20Profi%20K&#252;chenmesser%20set%20mi&amp;source=lnms&amp;tbm=isch&amp;sa=X&amp;ved=0ahUKEwiSn6nExoniAhUvQRUIHab-DuYQ_AUIDigB&amp;biw=1745&amp;bih=852" TargetMode="External"/><Relationship Id="rId2088" Type="http://schemas.openxmlformats.org/officeDocument/2006/relationships/hyperlink" Target="https://www.google.com/search?q=SONYPS5SW%20Assassins%20Creed%20Valhalla%20PS5&amp;source=lnms&amp;tbm=isch&amp;sa=X&amp;ved=0ahUKEwiSn6nExoniAhUvQRUIHab-DuYQ_AUIDigB&amp;biw=1745&amp;bih=852" TargetMode="External"/><Relationship Id="rId3139"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951"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010"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7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2155"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553" Type="http://schemas.openxmlformats.org/officeDocument/2006/relationships/hyperlink" Target="https://www.google.com/search?q=Induktionskochfeld,AMZCHEF%20einzel-induktionskochplatte,2000W%20Max%20mit%2010%20Temperat&amp;source=lnms&amp;tbm=isch&amp;sa=X&amp;ved=0ahUKEwiSn6nExoniAhUvQRUIHab-DuYQ_AUIDigB&amp;biw=1745&amp;bih=852" TargetMode="External"/><Relationship Id="rId4604" Type="http://schemas.openxmlformats.org/officeDocument/2006/relationships/hyperlink" Target="https://www.google.com/search?q=VonHaus%2020V%20Max%20Akku%20S&#228;bels&#228;ge,%20Variabler%20Geschwindigkeitsschalter,%202%20S&#228;gebl&#228;tte&amp;source=lnms&amp;tbm=isch&amp;sa=X&amp;ved=0ahUKEwiSn6nExoniAhUvQRUIHab-DuYQ_AUIDigB&amp;biw=1745&amp;bih=852" TargetMode="External"/><Relationship Id="rId9182" Type="http://schemas.openxmlformats.org/officeDocument/2006/relationships/hyperlink" Target="https://www.google.com/search?q=ECOSUSI%20Laptoptasche%2015,6%20Zoll%20Aktentasche%20Damen%20Gro&#223;%20Handtasche%20Business%20Arbeit&amp;source=lnms&amp;tbm=isch&amp;sa=X&amp;ved=0ahUKEwiSn6nExoniAhUvQRUIHab-DuYQ_AUIDigB&amp;biw=1745&amp;bih=852" TargetMode="External"/><Relationship Id="rId127"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3206" Type="http://schemas.openxmlformats.org/officeDocument/2006/relationships/hyperlink" Target="https://www.google.com/search?q=IBAMA%20Bidet,%20WC%20f&#252;r%20Intimpflege%20Bidet%20mit%20Reinigungsfunktion&amp;source=lnms&amp;tbm=isch&amp;sa=X&amp;ved=0ahUKEwiSn6nExoniAhUvQRUIHab-DuYQ_AUIDigB&amp;biw=1745&amp;bih=852" TargetMode="External"/><Relationship Id="rId3620" Type="http://schemas.openxmlformats.org/officeDocument/2006/relationships/hyperlink" Target="https://www.google.com/search?q=Dreieckiges%20Messsystem,%2030,5&#160;cm%20f&#252;r%20Dachdecker,%20Holzarbeiten,%20aluminiumlegiert,%20&amp;source=lnms&amp;tbm=isch&amp;sa=X&amp;ved=0ahUKEwiSn6nExoniAhUvQRUIHab-DuYQ_AUIDigB&amp;biw=1745&amp;bih=852" TargetMode="External"/><Relationship Id="rId6776"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2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1"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1171" Type="http://schemas.openxmlformats.org/officeDocument/2006/relationships/hyperlink" Target="https://www.google.com/search?q=Hatteker%20Haarschneidemaschine%20Profi%20Haarschneider%20Herren%20Haartrimmer%20Bartschneid&amp;source=lnms&amp;tbm=isch&amp;sa=X&amp;ved=0ahUKEwiSn6nExoniAhUvQRUIHab-DuYQ_AUIDigB&amp;biw=1745&amp;bih=852" TargetMode="External"/><Relationship Id="rId2222" Type="http://schemas.openxmlformats.org/officeDocument/2006/relationships/hyperlink" Target="https://www.google.com/search?q=CHIPSET%20REALTEK%20RTL8125%20-%20Tarjeta%20PCIe%202.5%20LAN%20Dual%20Gigabit%20ETHERNET%2010%20100%201000&amp;source=lnms&amp;tbm=isch&amp;sa=X&amp;ved=0ahUKEwiSn6nExoniAhUvQRUIHab-DuYQ_AUIDigB&amp;biw=1745&amp;bih=852" TargetMode="External"/><Relationship Id="rId5378"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5792" Type="http://schemas.openxmlformats.org/officeDocument/2006/relationships/hyperlink" Target="https://www.google.com/search?q=BUZIFU%2020%20St&#252;ck%20Schuhboxen%20Stapelbar%20Schuh%20Aufbewahrungsbox%20Kunststoff%20Schuhbox%20&amp;source=lnms&amp;tbm=isch&amp;sa=X&amp;ved=0ahUKEwiSn6nExoniAhUvQRUIHab-DuYQ_AUIDigB&amp;biw=1745&amp;bih=852" TargetMode="External"/><Relationship Id="rId642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6843"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1988"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394"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45"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4047"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446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12"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6910"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8668" Type="http://schemas.openxmlformats.org/officeDocument/2006/relationships/hyperlink" Target="https://www.google.com/search?q=Vaydeer%20Mouse%20Jiggler%20Mechanisch%20Mouse%20Mover,%20Treiberfreie%20Computer%20Mausbeweger%20&amp;source=lnms&amp;tbm=isch&amp;sa=X&amp;ved=0ahUKEwiSn6nExoniAhUvQRUIHab-DuYQ_AUIDigB&amp;biw=1745&amp;bih=852" TargetMode="External"/><Relationship Id="rId3063" Type="http://schemas.openxmlformats.org/officeDocument/2006/relationships/hyperlink" Target="https://www.google.com/search?q=NATEE%202%20St&#252;ck%20M&#246;belschlo&#223;%20Edelstahl%20Schubladen%20Schrank%20Zylinder-M&#246;belschloss%20mit&amp;source=lnms&amp;tbm=isch&amp;sa=X&amp;ved=0ahUKEwiSn6nExoniAhUvQRUIHab-DuYQ_AUIDigB&amp;biw=1745&amp;bih=852" TargetMode="External"/><Relationship Id="rId4114"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1708" Type="http://schemas.openxmlformats.org/officeDocument/2006/relationships/hyperlink" Target="https://www.google.com/search?q=DIGITNOW!%20Esc&#225;ner%20de%20pel&#237;cula%20para%2035mm%20Negativos%20y%20Diapositivas,%20Esc&#225;ner%20de%20Alt&amp;source=lnms&amp;tbm=isch&amp;sa=X&amp;ved=0ahUKEwiSn6nExoniAhUvQRUIHab-DuYQ_AUIDigB&amp;biw=1745&amp;bih=852" TargetMode="External"/><Relationship Id="rId3130"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628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37"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684" Type="http://schemas.openxmlformats.org/officeDocument/2006/relationships/hyperlink" Target="https://www.google.com/search?q=VCELINK%20Kabeltester,%20Netzwerktester%20Kabeltester%20f&#252;r%20RJ45%20RJ11%20Kabel-Patchkabel-L&amp;source=lnms&amp;tbm=isch&amp;sa=X&amp;ved=0ahUKEwiSn6nExoniAhUvQRUIHab-DuYQ_AUIDigB&amp;biw=1745&amp;bih=852" TargetMode="External"/><Relationship Id="rId8735" Type="http://schemas.openxmlformats.org/officeDocument/2006/relationships/hyperlink" Target="https://www.google.com/search?q=Mattel%20Games%20GKF04%20-%20UNO%20Junior%20Kartenspiel%20mit%2056&#160;Karten,%20Kartenspiele%20f&#252;r%20Kind&amp;source=lnms&amp;tbm=isch&amp;sa=X&amp;ved=0ahUKEwiSn6nExoniAhUvQRUIHab-DuYQ_AUIDigB&amp;biw=1745&amp;bih=852" TargetMode="External"/><Relationship Id="rId775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02"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2896" Type="http://schemas.openxmlformats.org/officeDocument/2006/relationships/hyperlink" Target="https://www.google.com/search?q=Wosports%20Wildkamera%2020MP%201080P%20Jagdkamera%20mit%20Bewegungsmelder%20Nachtsicht%20&#220;berwac&amp;source=lnms&amp;tbm=isch&amp;sa=X&amp;ved=0ahUKEwiSn6nExoniAhUvQRUIHab-DuYQ_AUIDigB&amp;biw=1745&amp;bih=852" TargetMode="External"/><Relationship Id="rId3947" Type="http://schemas.openxmlformats.org/officeDocument/2006/relationships/hyperlink" Target="https://www.google.com/search?q=Schl&#252;sseltresor%20Schl&#252;sselsafe%20Mit%204-stelligem%20Zahlencode,Schl&#252;sselbox%20mit%20Zahlen&amp;source=lnms&amp;tbm=isch&amp;sa=X&amp;ved=0ahUKEwiSn6nExoniAhUvQRUIHab-DuYQ_AUIDigB&amp;biw=1745&amp;bih=852" TargetMode="External"/><Relationship Id="rId6353"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04" Type="http://schemas.openxmlformats.org/officeDocument/2006/relationships/hyperlink" Target="https://www.google.com/search?q=UGREEN%20USB-C%20Hub%20kompatibel%20mit%20MacBook%20Pro%2013%2015%2016%20MacBook%20Air%20M1%20USB%20C%20Adapte&amp;source=lnms&amp;tbm=isch&amp;sa=X&amp;ved=0ahUKEwiSn6nExoniAhUvQRUIHab-DuYQ_AUIDigB&amp;biw=1745&amp;bih=852" TargetMode="External"/><Relationship Id="rId868" Type="http://schemas.openxmlformats.org/officeDocument/2006/relationships/hyperlink" Target="https://www.google.com/search?q=WINOK%20Tablet%20Halterung%20Bett,%20360%20Grad%20Tablet%20St&#228;nder%20Schwanenhals%20Verstellbarer%20&amp;source=lnms&amp;tbm=isch&amp;sa=X&amp;ved=0ahUKEwiSn6nExoniAhUvQRUIHab-DuYQ_AUIDigB&amp;biw=1745&amp;bih=852" TargetMode="External"/><Relationship Id="rId1498" Type="http://schemas.openxmlformats.org/officeDocument/2006/relationships/hyperlink" Target="https://www.google.com/search?q=VICTGOAL%20Fahrradhelm%20MTB%20Mountainbike%20Helm%20mit%20abnehmbarem%20magnetischem%20Visier%20A&amp;source=lnms&amp;tbm=isch&amp;sa=X&amp;ved=0ahUKEwiSn6nExoniAhUvQRUIHab-DuYQ_AUIDigB&amp;biw=1745&amp;bih=852" TargetMode="External"/><Relationship Id="rId2549" Type="http://schemas.openxmlformats.org/officeDocument/2006/relationships/hyperlink" Target="https://www.google.com/search?q=DELUX%20Ergonomische%20Tastatur,%20Vertikale%20Tastatur%20mit%20Beleuchtung,%20Handgelenkst&#252;tz&amp;source=lnms&amp;tbm=isch&amp;sa=X&amp;ved=0ahUKEwiSn6nExoniAhUvQRUIHab-DuYQ_AUIDigB&amp;biw=1745&amp;bih=852" TargetMode="External"/><Relationship Id="rId2963" Type="http://schemas.openxmlformats.org/officeDocument/2006/relationships/hyperlink" Target="https://www.google.com/search?q=Garten%20Katzenschreck,%20Ultraschall%20Marderschreck%20mit%20Bewegungsmelder%20und%20LED%20Blit&amp;source=lnms&amp;tbm=isch&amp;sa=X&amp;ved=0ahUKEwiSn6nExoniAhUvQRUIHab-DuYQ_AUIDigB&amp;biw=1745&amp;bih=852" TargetMode="External"/><Relationship Id="rId6006" Type="http://schemas.openxmlformats.org/officeDocument/2006/relationships/hyperlink" Target="https://www.google.com/search?q=8W%20Wandleuchte%20Wandlampe%20mit%20Bewegungsmelder,%20LED%20Aussen%20Wandleuchte%20Wasserdicht&amp;source=lnms&amp;tbm=isch&amp;sa=X&amp;ved=0ahUKEwiSn6nExoniAhUvQRUIHab-DuYQ_AUIDigB&amp;biw=1745&amp;bih=852" TargetMode="External"/><Relationship Id="rId642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576"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3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65" Type="http://schemas.openxmlformats.org/officeDocument/2006/relationships/hyperlink" Target="https://www.google.com/search?q=Schutzh&#252;lle%20f&#252;r%20Samsung%20Galaxy%20Z%20Flip%203%205G,%20transparent,%20Pailletten,%20weiches%20Sil&amp;source=lnms&amp;tbm=isch&amp;sa=X&amp;ved=0ahUKEwiSn6nExoniAhUvQRUIHab-DuYQ_AUIDigB&amp;biw=1745&amp;bih=852" TargetMode="External"/><Relationship Id="rId2616" Type="http://schemas.openxmlformats.org/officeDocument/2006/relationships/hyperlink" Target="https://www.google.com/search?q=DELUX%20Ergonomische%20kabellose%20vertikale%20Maus%20mit%20Nano-USB-Empf&#228;nger,%204%20DPI%20(800/1&amp;source=lnms&amp;tbm=isch&amp;sa=X&amp;ved=0ahUKEwiSn6nExoniAhUvQRUIHab-DuYQ_AUIDigB&amp;biw=1745&amp;bih=852" TargetMode="External"/><Relationship Id="rId502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1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92" Type="http://schemas.openxmlformats.org/officeDocument/2006/relationships/hyperlink" Target="https://www.google.com/search?q=Unidapt%20USB-Steckdose%20mit%20dimmbarem%20Nachtlicht%20&amp;%20D&#228;mmerungssensor.%206-in-1%20Mehrfa&amp;source=lnms&amp;tbm=isch&amp;sa=X&amp;ved=0ahUKEwiSn6nExoniAhUvQRUIHab-DuYQ_AUIDigB&amp;biw=1745&amp;bih=852" TargetMode="External"/><Relationship Id="rId922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9643"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218" Type="http://schemas.openxmlformats.org/officeDocument/2006/relationships/hyperlink" Target="https://www.google.com/search?q=MYCARBON%20Magnet%20Fliegengitter%20T&#252;r%2090x230cm%20Insektenschutz%20Balkont&#252;r%20Fliegenvorha&amp;source=lnms&amp;tbm=isch&amp;sa=X&amp;ved=0ahUKEwiSn6nExoniAhUvQRUIHab-DuYQ_AUIDigB&amp;biw=1745&amp;bih=852" TargetMode="External"/><Relationship Id="rId719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32" Type="http://schemas.openxmlformats.org/officeDocument/2006/relationships/hyperlink" Target="https://www.google.com/search?q=Widmann%20-%20Per&#252;cke%2080er%20Jahre%20Mullet,%20mit%20Brille,%20Karneval,%20Mottoparty&amp;source=lnms&amp;tbm=isch&amp;sa=X&amp;ved=0ahUKEwiSn6nExoniAhUvQRUIHab-DuYQ_AUIDigB&amp;biw=1745&amp;bih=852" TargetMode="External"/><Relationship Id="rId4788"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5839" Type="http://schemas.openxmlformats.org/officeDocument/2006/relationships/hyperlink" Target="https://www.google.com/search?q=JZK%204%20x%2090%20Grad%20rechtwinklige%20Eckklemmen,%20Bilderrahmen%20Eckklemmen%20Clips,%20Aquarie&amp;source=lnms&amp;tbm=isch&amp;sa=X&amp;ved=0ahUKEwiSn6nExoniAhUvQRUIHab-DuYQ_AUIDigB&amp;biw=1745&amp;bih=852" TargetMode="External"/><Relationship Id="rId7261" Type="http://schemas.openxmlformats.org/officeDocument/2006/relationships/hyperlink" Target="https://www.google.com/search?q=LotFancy%2012X%20Spielkarten%20Pokerkarten%20Poker%20Set%20Playing%20Cards%20Standard,%20Top%20Quali&amp;source=lnms&amp;tbm=isch&amp;sa=X&amp;ved=0ahUKEwiSn6nExoniAhUvQRUIHab-DuYQ_AUIDigB&amp;biw=1745&amp;bih=852" TargetMode="External"/><Relationship Id="rId4855"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5906"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831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57"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3871"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508"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4922"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378" Type="http://schemas.openxmlformats.org/officeDocument/2006/relationships/hyperlink" Target="https://www.google.com/search?q=E-yiiviil%20Ersatzakku%20HQ510%20Kompatibel%20mit%20Nokia%202.2%20HQ510%20TA-1179%20TA-1183%20TA-118&amp;source=lnms&amp;tbm=isch&amp;sa=X&amp;ved=0ahUKEwiSn6nExoniAhUvQRUIHab-DuYQ_AUIDigB&amp;biw=1745&amp;bih=852" TargetMode="External"/><Relationship Id="rId792" Type="http://schemas.openxmlformats.org/officeDocument/2006/relationships/hyperlink" Target="https://www.google.com/search?q=Massagepistole%20Mini,%20RENPHO%20Massage%20Gun%20Mini%20Massagepistole%20Muskel%20massageger&#228;t%20&amp;source=lnms&amp;tbm=isch&amp;sa=X&amp;ved=0ahUKEwiSn6nExoniAhUvQRUIHab-DuYQ_AUIDigB&amp;biw=1745&amp;bih=852" TargetMode="External"/><Relationship Id="rId2059" Type="http://schemas.openxmlformats.org/officeDocument/2006/relationships/hyperlink" Target="https://www.google.com/search?q=Heichkell%20Induktionskochplatte,2000W%20Einzelinduktionskochfeld,ultrad&#252;nnem%20tragba&amp;source=lnms&amp;tbm=isch&amp;sa=X&amp;ved=0ahUKEwiSn6nExoniAhUvQRUIHab-DuYQ_AUIDigB&amp;biw=1745&amp;bih=852" TargetMode="External"/><Relationship Id="rId247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24" Type="http://schemas.openxmlformats.org/officeDocument/2006/relationships/hyperlink" Target="https://www.google.com/search?q=Beliebte%20weiche%20Mohair%20Strick%20Angora%20Wolle%20Garn%20f&#252;r%20DIY%20Stricken%20(mit%20einer%20H&#228;ke&amp;source=lnms&amp;tbm=isch&amp;sa=X&amp;ved=0ahUKEwiSn6nExoniAhUvQRUIHab-DuYQ_AUIDigB&amp;biw=1745&amp;bih=852" TargetMode="External"/><Relationship Id="rId9086"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45"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1075"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2126" Type="http://schemas.openxmlformats.org/officeDocument/2006/relationships/hyperlink" Target="https://www.google.com/search?q=GAVAER%20Wasserhahn%20K&#252;che,360&#176;%20Schwenkbarer%20K&#252;chenarmatur,Passend%20f&#252;r%20Doppel%20K&#252;che&amp;source=lnms&amp;tbm=isch&amp;sa=X&amp;ved=0ahUKEwiSn6nExoniAhUvQRUIHab-DuYQ_AUIDigB&amp;biw=1745&amp;bih=852" TargetMode="External"/><Relationship Id="rId2540" Type="http://schemas.openxmlformats.org/officeDocument/2006/relationships/hyperlink" Target="https://www.google.com/search?q=PowerWings%202%20St&#252;ck%20M18%20M18B%20XC%2018V%205.0Ah%20Ersatzakku%20mit%20Ladeger&#228;t%20f&#252;r%20Milwaukee%20&amp;source=lnms&amp;tbm=isch&amp;sa=X&amp;ved=0ahUKEwiSn6nExoniAhUvQRUIHab-DuYQ_AUIDigB&amp;biw=1745&amp;bih=852" TargetMode="External"/><Relationship Id="rId5696"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747" Type="http://schemas.openxmlformats.org/officeDocument/2006/relationships/hyperlink" Target="https://www.google.com/search?q=ANTHYTA%2012%20St&#252;ck%20Schrankgriffe%20M&#246;belkn&#246;pfe%20Gold%20Klein%2024*28mm%20schubladenkn&#246;pfe%20S&amp;source=lnms&amp;tbm=isch&amp;sa=X&amp;ved=0ahUKEwiSn6nExoniAhUvQRUIHab-DuYQ_AUIDigB&amp;biw=1745&amp;bih=852" TargetMode="External"/><Relationship Id="rId9153"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12" Type="http://schemas.openxmlformats.org/officeDocument/2006/relationships/hyperlink" Target="https://www.google.com/search?q=JETech%20H&#252;lle%20Kompatibel%20iPhone%2012/12%20Pro%206,1%20Zoll,%20Handyh&#252;lle%20Schutzh&#252;lle%20Case%20C&amp;source=lnms&amp;tbm=isch&amp;sa=X&amp;ved=0ahUKEwiSn6nExoniAhUvQRUIHab-DuYQ_AUIDigB&amp;biw=1745&amp;bih=852" TargetMode="External"/><Relationship Id="rId1142"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4298"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49"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9220"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4365"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763"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814" Type="http://schemas.openxmlformats.org/officeDocument/2006/relationships/hyperlink" Target="https://www.google.com/search?q=RENPHO%20Augenmassageger&#228;t%20mit%20W&#228;rme,%20Vibration%20und%20Musik%20&#252;ber%20Bluetooth,%20Massageb&amp;source=lnms&amp;tbm=isch&amp;sa=X&amp;ved=0ahUKEwiSn6nExoniAhUvQRUIHab-DuYQ_AUIDigB&amp;biw=1745&amp;bih=852" TargetMode="External"/><Relationship Id="rId1959" Type="http://schemas.openxmlformats.org/officeDocument/2006/relationships/hyperlink" Target="https://www.google.com/search?q=Niedlich%20Baby%20Schwimmring%20Aufblasbarer,%20Baby%20Auto%20Schwimmen%20Schwimmtrainer%20mit%20L&amp;source=lnms&amp;tbm=isch&amp;sa=X&amp;ved=0ahUKEwiSn6nExoniAhUvQRUIHab-DuYQ_AUIDigB&amp;biw=1745&amp;bih=852" TargetMode="External"/><Relationship Id="rId4018"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5416"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30" Type="http://schemas.openxmlformats.org/officeDocument/2006/relationships/hyperlink" Target="https://www.google.com/search?q=Mr.%20Tronic%2035m%20Ethernet%20Netzwerk%20Netzwerkkabel%20|%20Patchkabel%20|%20CAT6,%20CCA,%20UTP%20|%20R&amp;source=lnms&amp;tbm=isch&amp;sa=X&amp;ved=0ahUKEwiSn6nExoniAhUvQRUIHab-DuYQ_AUIDigB&amp;biw=1745&amp;bih=852" TargetMode="External"/><Relationship Id="rId898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381" Type="http://schemas.openxmlformats.org/officeDocument/2006/relationships/hyperlink" Target="https://www.google.com/search?q=Depuley%20Pendelleuchte%20Vintage,%20Retro%20H&#228;ngeleuchte%20Metall,%20Pendellampe%20LED%20Decken&amp;source=lnms&amp;tbm=isch&amp;sa=X&amp;ved=0ahUKEwiSn6nExoniAhUvQRUIHab-DuYQ_AUIDigB&amp;biw=1745&amp;bih=852" TargetMode="External"/><Relationship Id="rId443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88" Type="http://schemas.openxmlformats.org/officeDocument/2006/relationships/hyperlink" Target="https://www.google.com/search?q=YIWEVEN%20Cable%20Clips&amp;source=lnms&amp;tbm=isch&amp;sa=X&amp;ved=0ahUKEwiSn6nExoniAhUvQRUIHab-DuYQ_AUIDigB&amp;biw=1745&amp;bih=852" TargetMode="External"/><Relationship Id="rId8639"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03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655" Type="http://schemas.openxmlformats.org/officeDocument/2006/relationships/hyperlink" Target="https://www.google.com/search?q=Diyife%20TSA%20Luggage%20Locks,%20%5bNeue%20Version%5d%20%5b2%20Packung%5d%20Sicherheitsschloss%20mit%204%20Zi&amp;source=lnms&amp;tbm=isch&amp;sa=X&amp;ved=0ahUKEwiSn6nExoniAhUvQRUIHab-DuYQ_AUIDigB&amp;biw=1745&amp;bih=852" TargetMode="External"/><Relationship Id="rId8706" Type="http://schemas.openxmlformats.org/officeDocument/2006/relationships/hyperlink" Target="https://www.google.com/search?q=sourcing%20map%2024%20Pack%20Klebende%20PCB-Abstandshalter%20Kunststoffs&#228;ule%2012,8mm%20f&#252;r%20Leit&amp;source=lnms&amp;tbm=isch&amp;sa=X&amp;ved=0ahUKEwiSn6nExoniAhUvQRUIHab-DuYQ_AUIDigB&amp;biw=1745&amp;bih=852" TargetMode="External"/><Relationship Id="rId2050" Type="http://schemas.openxmlformats.org/officeDocument/2006/relationships/hyperlink" Target="https://www.google.com/search?q=Mobile%20Klimager&#228;te%20Mini%20Klimaanlage%20Luftk&#252;hler%201000ml,%205%20in%201%20Mobiles%20Klimager&#228;t&amp;source=lnms&amp;tbm=isch&amp;sa=X&amp;ved=0ahUKEwiSn6nExoniAhUvQRUIHab-DuYQ_AUIDigB&amp;biw=1745&amp;bih=852" TargetMode="External"/><Relationship Id="rId3101"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25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671"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308"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772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7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24"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839" Type="http://schemas.openxmlformats.org/officeDocument/2006/relationships/hyperlink" Target="https://www.google.com/search?q=Hatteker%20Bartschneider%20Bart%20Trimmer%20Haarschneidemaschine%20Herren%20Haartrimmer%20Haar&amp;source=lnms&amp;tbm=isch&amp;sa=X&amp;ved=0ahUKEwiSn6nExoniAhUvQRUIHab-DuYQ_AUIDigB&amp;biw=1745&amp;bih=852" TargetMode="External"/><Relationship Id="rId1469" Type="http://schemas.openxmlformats.org/officeDocument/2006/relationships/hyperlink" Target="https://www.google.com/search?q=Massagepistole,%20RENPHO%20Massageger&#228;t%20Massage%20Gun%20mit%20Type-C%20Ladeanschluss,%205%20Mass&amp;source=lnms&amp;tbm=isch&amp;sa=X&amp;ved=0ahUKEwiSn6nExoniAhUvQRUIHab-DuYQ_AUIDigB&amp;biw=1745&amp;bih=852" TargetMode="External"/><Relationship Id="rId2867" Type="http://schemas.openxmlformats.org/officeDocument/2006/relationships/hyperlink" Target="https://www.google.com/search?q=CPB%20Heizkissen%20Kompatibel%20mit%20Smartphone%20LCD%20Bildschirm%20Separator%20Maschinen%20Repa&amp;source=lnms&amp;tbm=isch&amp;sa=X&amp;ved=0ahUKEwiSn6nExoniAhUvQRUIHab-DuYQ_AUIDigB&amp;biw=1745&amp;bih=852" TargetMode="External"/><Relationship Id="rId3918"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5340"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496" Type="http://schemas.openxmlformats.org/officeDocument/2006/relationships/hyperlink" Target="https://www.google.com/search?q=BrosTrend%20Linux%20USB%20WLAN%20Stick%20AC1200%20f&#252;r%20Ubuntu,%20Mint,%20Kali,%20Debian,%20Kubuntu,%20M&amp;source=lnms&amp;tbm=isch&amp;sa=X&amp;ved=0ahUKEwiSn6nExoniAhUvQRUIHab-DuYQ_AUIDigB&amp;biw=1745&amp;bih=852" TargetMode="External"/><Relationship Id="rId9547" Type="http://schemas.openxmlformats.org/officeDocument/2006/relationships/hyperlink" Target="https://www.google.com/search?q=RENPHO%20WLAN-Smart-Waage%20mit%20K&#246;rperfettwaage,%20Bluetooth%20Personenwaage,%20Messung%20vo&amp;source=lnms&amp;tbm=isch&amp;sa=X&amp;ved=0ahUKEwiSn6nExoniAhUvQRUIHab-DuYQ_AUIDigB&amp;biw=1745&amp;bih=852" TargetMode="External"/><Relationship Id="rId1883" Type="http://schemas.openxmlformats.org/officeDocument/2006/relationships/hyperlink" Target="https://www.google.com/search?q=BiGeve%20Secador%20de%20Pelo%202000W%20Ionico%20Secador%20de%20Pelo%20Profesional%20Poderoso%20para%20Se&amp;source=lnms&amp;tbm=isch&amp;sa=X&amp;ved=0ahUKEwiSn6nExoniAhUvQRUIHab-DuYQ_AUIDigB&amp;biw=1745&amp;bih=852" TargetMode="External"/><Relationship Id="rId2934" Type="http://schemas.openxmlformats.org/officeDocument/2006/relationships/hyperlink" Target="https://www.google.com/search?q=H%20Welt%20EU%20Taktik%20Rechts%20Bein%20Oberschenkel%20Holster%20mit%20Magazin%20Taschenlampe%20Glock&amp;source=lnms&amp;tbm=isch&amp;sa=X&amp;ved=0ahUKEwiSn6nExoniAhUvQRUIHab-DuYQ_AUIDigB&amp;biw=1745&amp;bih=852" TargetMode="External"/><Relationship Id="rId7098" Type="http://schemas.openxmlformats.org/officeDocument/2006/relationships/hyperlink" Target="https://www.google.com/search?q=Sondiko%20K&#252;chenbrenner,%20Flambierbrenner%20S400,%20nachf&#252;llbarer%20Cr&#232;me&#160;Brul&#233;e%20Brenner%20&amp;source=lnms&amp;tbm=isch&amp;sa=X&amp;ved=0ahUKEwiSn6nExoniAhUvQRUIHab-DuYQ_AUIDigB&amp;biw=1745&amp;bih=852" TargetMode="External"/><Relationship Id="rId814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36" Type="http://schemas.openxmlformats.org/officeDocument/2006/relationships/hyperlink" Target="https://www.google.com/search?q=uni-ball%20186508%20-%20POSCA%20Marker%20mit%20feiner%20Rundspitze,%208er%20Set,%20Grundfarben&amp;source=lnms&amp;tbm=isch&amp;sa=X&amp;ved=0ahUKEwiSn6nExoniAhUvQRUIHab-DuYQ_AUIDigB&amp;biw=1745&amp;bih=852" TargetMode="External"/><Relationship Id="rId1950" Type="http://schemas.openxmlformats.org/officeDocument/2006/relationships/hyperlink" Target="https://www.google.com/search?q=ICOCOPRO%20Fahrradcomputer%20USB%20Aufladbar,%20Fahrrad%20Kilometerz&#228;hler%20Tachometer%20Kabel&amp;source=lnms&amp;tbm=isch&amp;sa=X&amp;ved=0ahUKEwiSn6nExoniAhUvQRUIHab-DuYQ_AUIDigB&amp;biw=1745&amp;bih=852" TargetMode="External"/><Relationship Id="rId8563"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9614"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03" Type="http://schemas.openxmlformats.org/officeDocument/2006/relationships/hyperlink" Target="https://www.google.com/search?q=Rubie's%20336172%20Frozen%20Disney%20Prinzessinen%20Kost&#252;m,%20girls,%20braun,%20STD&amp;source=lnms&amp;tbm=isch&amp;sa=X&amp;ved=0ahUKEwiSn6nExoniAhUvQRUIHab-DuYQ_AUIDigB&amp;biw=1745&amp;bih=852" TargetMode="External"/><Relationship Id="rId4759"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7165"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1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30" Type="http://schemas.openxmlformats.org/officeDocument/2006/relationships/hyperlink" Target="https://www.google.com/search?q=Fahrradhelm,CE-Zertifikat,Fahrradhelm%20mit%20Abnehmbarer%20Schutzbrille%20Visor%20Shield%20&amp;source=lnms&amp;tbm=isch&amp;sa=X&amp;ved=0ahUKEwiSn6nExoniAhUvQRUIHab-DuYQ_AUIDigB&amp;biw=1745&amp;bih=852" TargetMode="External"/><Relationship Id="rId3775"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4826" Type="http://schemas.openxmlformats.org/officeDocument/2006/relationships/hyperlink" Target="https://www.google.com/search?q=PERFETSELL%208%20St&#252;ck%20Vergaser%20Schraubendreher%20Set%20Tuneup%20Vergaser%20Einstellwerkzeug&amp;source=lnms&amp;tbm=isch&amp;sa=X&amp;ved=0ahUKEwiSn6nExoniAhUvQRUIHab-DuYQ_AUIDigB&amp;biw=1745&amp;bih=852" TargetMode="External"/><Relationship Id="rId6181" Type="http://schemas.openxmlformats.org/officeDocument/2006/relationships/hyperlink" Target="https://www.google.com/search?q=MOXNICE%20Power%20Bank%2020000mAh%20USB%20C%20Powerbank,%2022.5W%20QC4.0/18%20W%20PD3.0%20Externer%20Akk&amp;source=lnms&amp;tbm=isch&amp;sa=X&amp;ved=0ahUKEwiSn6nExoniAhUvQRUIHab-DuYQ_AUIDigB&amp;biw=1745&amp;bih=852" TargetMode="External"/><Relationship Id="rId7232"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696"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77" Type="http://schemas.openxmlformats.org/officeDocument/2006/relationships/hyperlink" Target="https://www.google.com/search?q=Hairizone%203%20piezas%20de%20Durag%20Suave%20Sedoso%20Gorra%20para%20hombres%20Mujeres%20con%20capucha%20&amp;source=lnms&amp;tbm=isch&amp;sa=X&amp;ved=0ahUKEwiSn6nExoniAhUvQRUIHab-DuYQ_AUIDigB&amp;biw=1745&amp;bih=852" TargetMode="External"/><Relationship Id="rId2791" Type="http://schemas.openxmlformats.org/officeDocument/2006/relationships/hyperlink" Target="https://www.google.com/search?q=Bluetooth%20Adapter%205.0%20Ozvavzk%20Bluetooth%20Empf&#228;nger%20Transmitter%202%20in%201%20Audio%20Adapt&amp;source=lnms&amp;tbm=isch&amp;sa=X&amp;ved=0ahUKEwiSn6nExoniAhUvQRUIHab-DuYQ_AUIDigB&amp;biw=1745&amp;bih=852" TargetMode="External"/><Relationship Id="rId3428" Type="http://schemas.openxmlformats.org/officeDocument/2006/relationships/hyperlink" Target="https://www.google.com/search?q=S&#228;nHahn%20Kleiderb&#252;gel%20Gold%20Metall,%20Goldene%20Kleiderb&#252;gel%20Samt,%20Clothes%20Hangers%20aus&amp;source=lnms&amp;tbm=isch&amp;sa=X&amp;ved=0ahUKEwiSn6nExoniAhUvQRUIHab-DuYQ_AUIDigB&amp;biw=1745&amp;bih=852" TargetMode="External"/><Relationship Id="rId349" Type="http://schemas.openxmlformats.org/officeDocument/2006/relationships/hyperlink" Target="https://www.google.com/search?q=Smandy%20Haartrockner%20Halter%20360%20Grad%20drehbare%20Freisprecheinrichtung%20Haartrockner%20&amp;source=lnms&amp;tbm=isch&amp;sa=X&amp;ved=0ahUKEwiSn6nExoniAhUvQRUIHab-DuYQ_AUIDigB&amp;biw=1745&amp;bih=852" TargetMode="External"/><Relationship Id="rId763" Type="http://schemas.openxmlformats.org/officeDocument/2006/relationships/hyperlink" Target="https://www.google.com/search?q=SUPAREE%201%20ST&#220;CKE%20Innenfront%20Mittelkonsole%20Armlehne%20Organizer%20Tray%20Aufbewahrungsb&amp;source=lnms&amp;tbm=isch&amp;sa=X&amp;ved=0ahUKEwiSn6nExoniAhUvQRUIHab-DuYQ_AUIDigB&amp;biw=1745&amp;bih=852" TargetMode="External"/><Relationship Id="rId1393"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244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842"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6998"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57"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9471"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16"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46" Type="http://schemas.openxmlformats.org/officeDocument/2006/relationships/hyperlink" Target="https://www.google.com/search?q=FABCARE%20Abschminkt&#252;cher%20Mikrofaser%20(4%20St&#252;ck)%20-%20Waschbar%20bis%2095&#176;C%20-%20Integrierter%20&amp;source=lnms&amp;tbm=isch&amp;sa=X&amp;ved=0ahUKEwiSn6nExoniAhUvQRUIHab-DuYQ_AUIDigB&amp;biw=1745&amp;bih=852" TargetMode="External"/><Relationship Id="rId80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24"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830" Type="http://schemas.openxmlformats.org/officeDocument/2006/relationships/hyperlink" Target="https://www.google.com/search?q=White%20Noise%20Machine,%20RENPHO%20Einschlafhilfe,%20wei&#223;es%20Rauschen%20f&#252;r%20besseren%20Schlaf%20&amp;source=lnms&amp;tbm=isch&amp;sa=X&amp;ved=0ahUKEwiSn6nExoniAhUvQRUIHab-DuYQ_AUIDigB&amp;biw=1745&amp;bih=852" TargetMode="External"/><Relationship Id="rId1460" Type="http://schemas.openxmlformats.org/officeDocument/2006/relationships/hyperlink" Target="https://www.google.com/search?q=Design61%204x%20Justierschraube%20&#216;%2038mm%20mit%20verzinkter%20Stellschraube%20M8x50%20mm&amp;source=lnms&amp;tbm=isch&amp;sa=X&amp;ved=0ahUKEwiSn6nExoniAhUvQRUIHab-DuYQ_AUIDigB&amp;biw=1745&amp;bih=852" TargetMode="External"/><Relationship Id="rId251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667" Type="http://schemas.openxmlformats.org/officeDocument/2006/relationships/hyperlink" Target="https://www.google.com/search?q=2%20st&#252;cke%20motorrad%20scheinwerfer%20scheinwerfer%20led%20lampe,%2012%20v%2024%20watt%20wasserdicht%20&amp;source=lnms&amp;tbm=isch&amp;sa=X&amp;ved=0ahUKEwiSn6nExoniAhUvQRUIHab-DuYQ_AUIDigB&amp;biw=1745&amp;bih=852" TargetMode="External"/><Relationship Id="rId6718"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1113" Type="http://schemas.openxmlformats.org/officeDocument/2006/relationships/hyperlink" Target="https://www.google.com/search?q=RENPHO%20Elektrisches%20Kopfmassageger&#228;t%20mit%20W&#228;rme%20zur%20Linderung%20von%20Kopfschmerzen,%20&amp;source=lnms&amp;tbm=isch&amp;sa=X&amp;ved=0ahUKEwiSn6nExoniAhUvQRUIHab-DuYQ_AUIDigB&amp;biw=1745&amp;bih=852" TargetMode="External"/><Relationship Id="rId4269" Type="http://schemas.openxmlformats.org/officeDocument/2006/relationships/hyperlink" Target="https://www.google.com/search?q=Forefront%20Cases%20H&#252;lle%20f&#252;r%20Samsung%20Galaxy%20Tab%20E%209.6%20T560%20(2015)%20Rotierend%20Schutz&#252;&amp;source=lnms&amp;tbm=isch&amp;sa=X&amp;ved=0ahUKEwiSn6nExoniAhUvQRUIHab-DuYQ_AUIDigB&amp;biw=1745&amp;bih=852" TargetMode="External"/><Relationship Id="rId4683"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5734" Type="http://schemas.openxmlformats.org/officeDocument/2006/relationships/hyperlink" Target="https://www.google.com/search?q=SH%20Leder%20echt%20Leder%20Damen%20Unisex%20Brusttasche%20f&#252;r%20Festival%20Reise%20mittelgross%20H&#252;ft&amp;source=lnms&amp;tbm=isch&amp;sa=X&amp;ved=0ahUKEwiSn6nExoniAhUvQRUIHab-DuYQ_AUIDigB&amp;biw=1745&amp;bih=852" TargetMode="External"/><Relationship Id="rId81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85"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4336"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4750" Type="http://schemas.openxmlformats.org/officeDocument/2006/relationships/hyperlink" Target="https://www.google.com/search?q=KLIM%20Chroma%20Tastatur%20Gamer%20mit%20USB%20UK&amp;source=lnms&amp;tbm=isch&amp;sa=X&amp;ved=0ahUKEwiSn6nExoniAhUvQRUIHab-DuYQ_AUIDigB&amp;biw=1745&amp;bih=852" TargetMode="External"/><Relationship Id="rId5801" Type="http://schemas.openxmlformats.org/officeDocument/2006/relationships/hyperlink" Target="https://www.google.com/search?q=Solarlampen%20f&#252;r%20au&#223;en%20Garten,%202%20St&#252;ck%20Solarlaterne%20f&#252;r%20au&#223;en%20Kugel%20IP65%20Wasserdi&amp;source=lnms&amp;tbm=isch&amp;sa=X&amp;ved=0ahUKEwiSn6nExoniAhUvQRUIHab-DuYQ_AUIDigB&amp;biw=1745&amp;bih=852" TargetMode="External"/><Relationship Id="rId8957"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3352" Type="http://schemas.openxmlformats.org/officeDocument/2006/relationships/hyperlink" Target="https://www.google.com/search?q=Seilzug-Fitness%20Professionelle%20Kabel%20Maschine%20System%20Kabelzug%20Fitness%20Home%20Gym%20T&amp;source=lnms&amp;tbm=isch&amp;sa=X&amp;ved=0ahUKEwiSn6nExoniAhUvQRUIHab-DuYQ_AUIDigB&amp;biw=1745&amp;bih=852" TargetMode="External"/><Relationship Id="rId4403"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7559" Type="http://schemas.openxmlformats.org/officeDocument/2006/relationships/hyperlink" Target="https://www.google.com/search?q=YIWEVEN%20Cable%20Clips&amp;source=lnms&amp;tbm=isch&amp;sa=X&amp;ved=0ahUKEwiSn6nExoniAhUvQRUIHab-DuYQ_AUIDigB&amp;biw=1745&amp;bih=852" TargetMode="External"/><Relationship Id="rId273" Type="http://schemas.openxmlformats.org/officeDocument/2006/relationships/hyperlink" Target="https://www.google.com/search?q=Massagepistole%20addsfit%20Muscle%20Massage%20Gun%20mit%20erstellbarem%20Griff,%20integriertem%20D&amp;source=lnms&amp;tbm=isch&amp;sa=X&amp;ved=0ahUKEwiSn6nExoniAhUvQRUIHab-DuYQ_AUIDigB&amp;biw=1745&amp;bih=852" TargetMode="External"/><Relationship Id="rId3005"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657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26" Type="http://schemas.openxmlformats.org/officeDocument/2006/relationships/hyperlink" Target="https://www.google.com/search?q=Elari%202G%20Kinderuhr%20mit%20GPS%20und%20Anruf%20Funktion%20GPS-Tracker%20Kind%20Jungen%20und%20M&#228;dche&amp;source=lnms&amp;tbm=isch&amp;sa=X&amp;ved=0ahUKEwiSn6nExoniAhUvQRUIHab-DuYQ_AUIDigB&amp;biw=1745&amp;bih=852" TargetMode="External"/><Relationship Id="rId79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0" Type="http://schemas.openxmlformats.org/officeDocument/2006/relationships/hyperlink" Target="https://www.google.com/search?q=Li-Polymer%20New%20Replacement%20Battery%20A1547%20Compatible%20with%20Apple%20iPad%206%20iPad%20Air%202&amp;source=lnms&amp;tbm=isch&amp;sa=X&amp;ved=0ahUKEwiSn6nExoniAhUvQRUIHab-DuYQ_AUIDigB&amp;biw=1745&amp;bih=852" TargetMode="External"/><Relationship Id="rId2021"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177" Type="http://schemas.openxmlformats.org/officeDocument/2006/relationships/hyperlink" Target="https://www.google.com/search?q=RIGIDON%20Barra%20de%20luz%20led,%2012%20pulgadas%20180W%20Tri%20fila%20Barras%20luminosas%20led%20y%2012V%20k&amp;source=lnms&amp;tbm=isch&amp;sa=X&amp;ved=0ahUKEwiSn6nExoniAhUvQRUIHab-DuYQ_AUIDigB&amp;biw=1745&amp;bih=852" TargetMode="External"/><Relationship Id="rId6228"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193" Type="http://schemas.openxmlformats.org/officeDocument/2006/relationships/hyperlink" Target="https://www.google.com/search?q=Forefront%20Cases%20H&#252;lle%20f&#252;r%20Lenovo%20Tab%20M10,%20Magnetische%20Schutz&#252;lle%20Case%20Cover%20&amp;%20St&amp;source=lnms&amp;tbm=isch&amp;sa=X&amp;ved=0ahUKEwiSn6nExoniAhUvQRUIHab-DuYQ_AUIDigB&amp;biw=1745&amp;bih=852" TargetMode="External"/><Relationship Id="rId5591" Type="http://schemas.openxmlformats.org/officeDocument/2006/relationships/hyperlink" Target="https://www.google.com/search?q=YGMXZL%20R&#252;ckendehner%20Haltungskorrektur%20Nacken%20und%20Schulter%20Relaxer(2%20in%201),R&#252;cken&amp;source=lnms&amp;tbm=isch&amp;sa=X&amp;ved=0ahUKEwiSn6nExoniAhUvQRUIHab-DuYQ_AUIDigB&amp;biw=1745&amp;bih=852" TargetMode="External"/><Relationship Id="rId664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87"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38"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5244"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79" Type="http://schemas.openxmlformats.org/officeDocument/2006/relationships/hyperlink" Target="https://www.google.com/search?q=Sto&#223;d&#228;mpfer,%20Qiilu%20270mm/10.6in%20hintere%20Aufh&#228;ngung%20Sto&#223;d&#228;mpfer%20f&#252;r%20China%2050cc%2090&amp;source=lnms&amp;tbm=isch&amp;sa=X&amp;ved=0ahUKEwiSn6nExoniAhUvQRUIHab-DuYQ_AUIDigB&amp;biw=1745&amp;bih=852" TargetMode="External"/><Relationship Id="rId1854" Type="http://schemas.openxmlformats.org/officeDocument/2006/relationships/hyperlink" Target="https://www.google.com/search?q=4MP%202K%20WLAN%20&#220;berwachungskamera%20Aussen%20Schwenkbar,Winees%20Spotlight%20IR%20Farbnachtsi&amp;source=lnms&amp;tbm=isch&amp;sa=X&amp;ved=0ahUKEwiSn6nExoniAhUvQRUIHab-DuYQ_AUIDigB&amp;biw=1745&amp;bih=852" TargetMode="External"/><Relationship Id="rId2905" Type="http://schemas.openxmlformats.org/officeDocument/2006/relationships/hyperlink" Target="https://www.google.com/search?q=HappyGoo%20F&#246;hn%20Ionen%20Profi%20F&#246;n%20Haartrockner%202400W%20Hair%20Dryer%202021%20mit%201%20Diffusor%20&amp;source=lnms&amp;tbm=isch&amp;sa=X&amp;ved=0ahUKEwiSn6nExoniAhUvQRUIHab-DuYQ_AUIDigB&amp;biw=1745&amp;bih=852" TargetMode="External"/><Relationship Id="rId426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311" Type="http://schemas.openxmlformats.org/officeDocument/2006/relationships/hyperlink" Target="https://www.google.com/search?q=Rii%20Kabelgebundenes%20Tastatur-Maus-Set,%20PC%20Tastatur%20mit%20Kabel,%20Spritzwassergesch&#252;&amp;source=lnms&amp;tbm=isch&amp;sa=X&amp;ved=0ahUKEwiSn6nExoniAhUvQRUIHab-DuYQ_AUIDigB&amp;biw=1745&amp;bih=852" TargetMode="External"/><Relationship Id="rId8467" Type="http://schemas.openxmlformats.org/officeDocument/2006/relationships/hyperlink" Target="https://www.google.com/search?q=Hatteker%20Haarschneider%20Bartschneider%20Barttrimmer%20Haartrimmer%20Electric%20Pro%20Li%20T-K&amp;source=lnms&amp;tbm=isch&amp;sa=X&amp;ved=0ahUKEwiSn6nExoniAhUvQRUIHab-DuYQ_AUIDigB&amp;biw=1745&amp;bih=852" TargetMode="External"/><Relationship Id="rId8881" Type="http://schemas.openxmlformats.org/officeDocument/2006/relationships/hyperlink" Target="https://www.google.com/search?q=Perixx%20Periboard-317,%20Kabelgebundene%20Tastatur%20mit%20wei&#223;er%20LED%20Hintergrundbeleucht&amp;source=lnms&amp;tbm=isch&amp;sa=X&amp;ved=0ahUKEwiSn6nExoniAhUvQRUIHab-DuYQ_AUIDigB&amp;biw=1745&amp;bih=852" TargetMode="External"/><Relationship Id="rId9518" Type="http://schemas.openxmlformats.org/officeDocument/2006/relationships/hyperlink" Target="https://www.google.com/search?q=Induktionskochfeld&#65292;Sunmaki%20induktionskochplatte&#65292;kochplatte%20mit%20polierter%20Glasobe&amp;source=lnms&amp;tbm=isch&amp;sa=X&amp;ved=0ahUKEwiSn6nExoniAhUvQRUIHab-DuYQ_AUIDigB&amp;biw=1745&amp;bih=852" TargetMode="External"/><Relationship Id="rId1507" Type="http://schemas.openxmlformats.org/officeDocument/2006/relationships/hyperlink" Target="https://www.google.com/search?q=RENPHO%20Massagekissen%20mit%20W&#228;rmefunktion,%20Shiatsu%20Massageger&#228;t%20mit%203%20Geschwindigke&amp;source=lnms&amp;tbm=isch&amp;sa=X&amp;ved=0ahUKEwiSn6nExoniAhUvQRUIHab-DuYQ_AUIDigB&amp;biw=1745&amp;bih=852" TargetMode="External"/><Relationship Id="rId7069" Type="http://schemas.openxmlformats.org/officeDocument/2006/relationships/hyperlink" Target="https://www.google.com/search?q=Gartenschl&#228;uche&amp;source=lnms&amp;tbm=isch&amp;sa=X&amp;ved=0ahUKEwiSn6nExoniAhUvQRUIHab-DuYQ_AUIDigB&amp;biw=1745&amp;bih=852" TargetMode="External"/><Relationship Id="rId7483"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8534" Type="http://schemas.openxmlformats.org/officeDocument/2006/relationships/hyperlink" Target="https://www.google.com/search?q=Poweka%20Startseil%20und%20Griff%20f&#252;r%20Briggs%20&amp;%20Stratton%20992366%20600-Serie%20(3%20St&#252;ck)&amp;source=lnms&amp;tbm=isch&amp;sa=X&amp;ved=0ahUKEwiSn6nExoniAhUvQRUIHab-DuYQ_AUIDigB&amp;biw=1745&amp;bih=852" TargetMode="External"/><Relationship Id="rId1921" Type="http://schemas.openxmlformats.org/officeDocument/2006/relationships/hyperlink" Target="https://www.google.com/search?q=TUREWELL%20Irrigador%20Dental,%20Irrigador%20Bucal%20con%208%20Boquillas%20Multifuncionales,%20Cap&amp;source=lnms&amp;tbm=isch&amp;sa=X&amp;ved=0ahUKEwiSn6nExoniAhUvQRUIHab-DuYQ_AUIDigB&amp;biw=1745&amp;bih=852" TargetMode="External"/><Relationship Id="rId3679"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6085"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36" Type="http://schemas.openxmlformats.org/officeDocument/2006/relationships/hyperlink" Target="https://www.google.com/search?q=1503ES-12S5SUC5S%20Absperrmagnetventil%2012-V-Baggerzubeh&#246;r%20Passend%20f&#252;r%20YANMAR-Abspe&amp;source=lnms&amp;tbm=isch&amp;sa=X&amp;ved=0ahUKEwiSn6nExoniAhUvQRUIHab-DuYQ_AUIDigB&amp;biw=1745&amp;bih=852" TargetMode="External"/><Relationship Id="rId7550" Type="http://schemas.openxmlformats.org/officeDocument/2006/relationships/hyperlink" Target="https://www.google.com/search?q=YIWEVEN%20Cable%20Clips&amp;source=lnms&amp;tbm=isch&amp;sa=X&amp;ved=0ahUKEwiSn6nExoniAhUvQRUIHab-DuYQ_AUIDigB&amp;biw=1745&amp;bih=852" TargetMode="External"/><Relationship Id="rId6152"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7203"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8601" Type="http://schemas.openxmlformats.org/officeDocument/2006/relationships/hyperlink" Target="https://www.google.com/search?q=SONGMICS%20Campingstuhl,%202er-Set,%20klappbar,%20komfortabel,%20Klappstuhl%20mit%20robustem%20G&amp;source=lnms&amp;tbm=isch&amp;sa=X&amp;ved=0ahUKEwiSn6nExoniAhUvQRUIHab-DuYQ_AUIDigB&amp;biw=1745&amp;bih=852" TargetMode="External"/><Relationship Id="rId1297"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2695"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46" Type="http://schemas.openxmlformats.org/officeDocument/2006/relationships/hyperlink" Target="https://www.google.com/search?q=Eismaschine%202L%20Ice%20Maker,%20Ice%20Cream%20Maker%20aus%20Edelstahl%20mit%20Sichtbarer%20Deckel,%20S&amp;source=lnms&amp;tbm=isch&amp;sa=X&amp;ved=0ahUKEwiSn6nExoniAhUvQRUIHab-DuYQ_AUIDigB&amp;biw=1745&amp;bih=852" TargetMode="External"/><Relationship Id="rId667" Type="http://schemas.openxmlformats.org/officeDocument/2006/relationships/hyperlink" Target="https://www.google.com/search?q=Kingwen%20Schaltnetzteil%2012V%2020A%20Netzteil%20Adapter%20Transformator%20240W%20LED%20Trafo,Net&amp;source=lnms&amp;tbm=isch&amp;sa=X&amp;ved=0ahUKEwiSn6nExoniAhUvQRUIHab-DuYQ_AUIDigB&amp;biw=1745&amp;bih=852" TargetMode="External"/><Relationship Id="rId2348"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2762" Type="http://schemas.openxmlformats.org/officeDocument/2006/relationships/hyperlink" Target="https://www.google.com/search?q=Xiaomi%20Mi%20Automatischer%20Foaming%20Seifenspender,%20Wei&#223;,%20One%20Size,%20BHR4558GL&amp;source=lnms&amp;tbm=isch&amp;sa=X&amp;ved=0ahUKEwiSn6nExoniAhUvQRUIHab-DuYQ_AUIDigB&amp;biw=1745&amp;bih=852" TargetMode="External"/><Relationship Id="rId3813"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6969"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9028"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9375" Type="http://schemas.openxmlformats.org/officeDocument/2006/relationships/hyperlink" Target="https://www.google.com/search?q=fowong%20Magnet%20Fliegengitter%20T&#252;r%20Insektenschutz,%20100x220cm%20verst&#228;rkt%20Magnetvorhan&amp;source=lnms&amp;tbm=isch&amp;sa=X&amp;ved=0ahUKEwiSn6nExoniAhUvQRUIHab-DuYQ_AUIDigB&amp;biw=1745&amp;bih=852" TargetMode="External"/><Relationship Id="rId734"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64" Type="http://schemas.openxmlformats.org/officeDocument/2006/relationships/hyperlink" Target="https://www.google.com/search?q=Design61%20Universal%20M&#246;belrollen%20Gummirollen%20Lenkrollen%20Laufrollen%20Bodenschutz%20Rol&amp;source=lnms&amp;tbm=isch&amp;sa=X&amp;ved=0ahUKEwiSn6nExoniAhUvQRUIHab-DuYQ_AUIDigB&amp;biw=1745&amp;bih=852" TargetMode="External"/><Relationship Id="rId2415" Type="http://schemas.openxmlformats.org/officeDocument/2006/relationships/hyperlink" Target="https://www.google.com/search?q=Protector%20Pared%20Garaje%20-%20Protector%20columnas%20Garaje%20-%20Protector%20Parachoques%20Coche&amp;source=lnms&amp;tbm=isch&amp;sa=X&amp;ved=0ahUKEwiSn6nExoniAhUvQRUIHab-DuYQ_AUIDigB&amp;biw=1745&amp;bih=852" TargetMode="External"/><Relationship Id="rId5985" Type="http://schemas.openxmlformats.org/officeDocument/2006/relationships/hyperlink" Target="https://www.google.com/search?q=Jeebel%20Aroma%20Diffuser%20mit%20Flammen%20Effekt%20,%20Ultraschall%20Luftbefeuchter%20Duft&#246;L%20Dif&amp;source=lnms&amp;tbm=isch&amp;sa=X&amp;ved=0ahUKEwiSn6nExoniAhUvQRUIHab-DuYQ_AUIDigB&amp;biw=1745&amp;bih=852" TargetMode="External"/><Relationship Id="rId839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4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70" Type="http://schemas.openxmlformats.org/officeDocument/2006/relationships/hyperlink" Target="https://www.google.com/search?q=tomtoc%20H&#252;lle%20f&#252;r%2012,9-Zoll%20iPad%20Pro%20(3./4.%20Generation)%202018/2019/2020,%20Schutzh&#252;l&amp;source=lnms&amp;tbm=isch&amp;sa=X&amp;ved=0ahUKEwiSn6nExoniAhUvQRUIHab-DuYQ_AUIDigB&amp;biw=1745&amp;bih=852" TargetMode="External"/><Relationship Id="rId801"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1017"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1431"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4587"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5638" Type="http://schemas.openxmlformats.org/officeDocument/2006/relationships/hyperlink" Target="https://www.google.com/search?q=HINATAA%20M&#225;scara%20de%20Buceo%20para%20Ni&#241;os,%20180%20&#176;M&#225;scara%20de%20Snorkel%20de%20Cara%20Completa%20In&amp;source=lnms&amp;tbm=isch&amp;sa=X&amp;ved=0ahUKEwiSn6nExoniAhUvQRUIHab-DuYQ_AUIDigB&amp;biw=1745&amp;bih=852" TargetMode="External"/><Relationship Id="rId80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89" Type="http://schemas.openxmlformats.org/officeDocument/2006/relationships/hyperlink" Target="https://www.google.com/search?q=Mobile%20Klimaanlage,%20EEIEER%204000mAh%20Mini%20Klimaanlage%20mit%20Fernbedienung%20Mobile%20Kli&amp;source=lnms&amp;tbm=isch&amp;sa=X&amp;ved=0ahUKEwiSn6nExoniAhUvQRUIHab-DuYQ_AUIDigB&amp;biw=1745&amp;bih=852" TargetMode="External"/><Relationship Id="rId4654" Type="http://schemas.openxmlformats.org/officeDocument/2006/relationships/hyperlink" Target="https://www.google.com/search?q=PROIRON%20Gymnastikmatte%20Phthalatfrei%20Sportmatte%20mit%20Tragegurt%20183cm%20x66cm%20x1cm%20Fi&amp;source=lnms&amp;tbm=isch&amp;sa=X&amp;ved=0ahUKEwiSn6nExoniAhUvQRUIHab-DuYQ_AUIDigB&amp;biw=1745&amp;bih=852" TargetMode="External"/><Relationship Id="rId7060" Type="http://schemas.openxmlformats.org/officeDocument/2006/relationships/hyperlink" Target="https://www.google.com/search?q=HB%20life%20Flexibler%20Gartenschlauch%20Flexischlauch%20Wasserschlauch%2025FT/8M%20Flexischla&amp;source=lnms&amp;tbm=isch&amp;sa=X&amp;ved=0ahUKEwiSn6nExoniAhUvQRUIHab-DuYQ_AUIDigB&amp;biw=1745&amp;bih=852" TargetMode="External"/><Relationship Id="rId811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56"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4307"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705" Type="http://schemas.openxmlformats.org/officeDocument/2006/relationships/hyperlink" Target="https://www.google.com/search?q=NIDOO%2010.1%20Zoll%20Wasserdichtem%20Laptop%20Sleeve%20Case%20Notebook%20Schutzh&#252;lle%20Tasche%20Sch&amp;source=lnms&amp;tbm=isch&amp;sa=X&amp;ved=0ahUKEwiSn6nExoniAhUvQRUIHab-DuYQ_AUIDigB&amp;biw=1745&amp;bih=852" TargetMode="External"/><Relationship Id="rId177" Type="http://schemas.openxmlformats.org/officeDocument/2006/relationships/hyperlink" Target="https://www.google.com/search?q=T&#252;rriegel%20Beidseitig,%20SAYAYO%20Riegelschloss%20Bolzenriegel%20Edelstahl%20T&#252;rschloss%20Inn&amp;source=lnms&amp;tbm=isch&amp;sa=X&amp;ved=0ahUKEwiSn6nExoniAhUvQRUIHab-DuYQ_AUIDigB&amp;biw=1745&amp;bih=852" TargetMode="External"/><Relationship Id="rId591"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72" Type="http://schemas.openxmlformats.org/officeDocument/2006/relationships/hyperlink" Target="https://www.google.com/search?q=El&#233;ctrico%20triturador%20de%20pastillas%20-%20El&#233;ctrico%20machacador%20pastillas%20de%20polvo%20fino&amp;source=lnms&amp;tbm=isch&amp;sa=X&amp;ved=0ahUKEwiSn6nExoniAhUvQRUIHab-DuYQ_AUIDigB&amp;biw=1745&amp;bih=852" TargetMode="External"/><Relationship Id="rId3670"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21" Type="http://schemas.openxmlformats.org/officeDocument/2006/relationships/hyperlink" Target="https://www.google.com/search?q=Kurtzy%20Vorh&#228;ngeschloss%20Belastbar%20mit%208%20Schl&#252;ssel%20(2%20Stk)%20&#8211;%20Schloss%20aus%20Geh&#228;rtete&amp;source=lnms&amp;tbm=isch&amp;sa=X&amp;ved=0ahUKEwiSn6nExoniAhUvQRUIHab-DuYQ_AUIDigB&amp;biw=1745&amp;bih=852" TargetMode="External"/><Relationship Id="rId78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28" Type="http://schemas.openxmlformats.org/officeDocument/2006/relationships/hyperlink" Target="https://www.google.com/search?q=Tankdeckel,Duokon%20Auto%20Tankdeckel,%20Kraftstoff%20Benzin%20Verschluss%20Tankdeckel%20w%20/%202&amp;source=lnms&amp;tbm=isch&amp;sa=X&amp;ved=0ahUKEwiSn6nExoniAhUvQRUIHab-DuYQ_AUIDigB&amp;biw=1745&amp;bih=852" TargetMode="External"/><Relationship Id="rId244" Type="http://schemas.openxmlformats.org/officeDocument/2006/relationships/hyperlink" Target="https://www.google.com/search?q=Topper%20Ballon%20Silber" TargetMode="External"/><Relationship Id="rId3323"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6479"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6893" Type="http://schemas.openxmlformats.org/officeDocument/2006/relationships/hyperlink" Target="https://www.google.com/search?q=SUPCASE%20Outdoor%20H&#252;lle%20f&#252;r%20Google%20Pixel%206%20Pro%20(6.7'')%20360%20Grad%20Handyh&#252;lle%20Bumper%20&amp;source=lnms&amp;tbm=isch&amp;sa=X&amp;ved=0ahUKEwiSn6nExoniAhUvQRUIHab-DuYQ_AUIDigB&amp;biw=1745&amp;bih=852" TargetMode="External"/><Relationship Id="rId79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95"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54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60"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311"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4097"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48" Type="http://schemas.openxmlformats.org/officeDocument/2006/relationships/hyperlink" Target="https://www.google.com/search?q=MaxAwe%20107%20Stk%20S&#228;gebl&#228;tter%20Kit,%20Multitool%20S&#228;geblatt%20Oszillierendes%20Zubeh&#246;r%20Set%20M&amp;source=lnms&amp;tbm=isch&amp;sa=X&amp;ved=0ahUKEwiSn6nExoniAhUvQRUIHab-DuYQ_AUIDigB&amp;biw=1745&amp;bih=852" TargetMode="External"/><Relationship Id="rId5562" Type="http://schemas.openxmlformats.org/officeDocument/2006/relationships/hyperlink" Target="https://www.google.com/search?q=Gartenm&#246;belabdeckungen,%20Terrasse%20halbrunde%20Schutzabdeckung%20wasserdicht%20210D%20Oxfo&amp;source=lnms&amp;tbm=isch&amp;sa=X&amp;ved=0ahUKEwiSn6nExoniAhUvQRUIHab-DuYQ_AUIDigB&amp;biw=1745&amp;bih=852" TargetMode="External"/><Relationship Id="rId661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58" Type="http://schemas.openxmlformats.org/officeDocument/2006/relationships/hyperlink" Target="https://www.google.com/search?q=4%20St&#252;ck%20Pferde%20Sportstiefel%20Neopren%20Pferde%20Sehnen%20Streichschutz%20Stiefel%20Sicherer&amp;source=lnms&amp;tbm=isch&amp;sa=X&amp;ved=0ahUKEwiSn6nExoniAhUvQRUIHab-DuYQ_AUIDigB&amp;biw=1745&amp;bih=852" TargetMode="External"/><Relationship Id="rId2809"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4164" Type="http://schemas.openxmlformats.org/officeDocument/2006/relationships/hyperlink" Target="https://www.google.com/search?q=FC%20H&#252;lle%20f&#252;r%20iPad%20Pro%2012.9%202020%20-%20Schutz%20Apple%20iPad%20Pro%2012.9%20H&#252;lle%20St&#228;nder%20mit%20P&amp;source=lnms&amp;tbm=isch&amp;sa=X&amp;ved=0ahUKEwiSn6nExoniAhUvQRUIHab-DuYQ_AUIDigB&amp;biw=1745&amp;bih=852" TargetMode="External"/><Relationship Id="rId5215"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8785"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3180"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4231" Type="http://schemas.openxmlformats.org/officeDocument/2006/relationships/hyperlink" Target="https://www.google.com/search?q=Forefront%20Cases%20H&#252;lle%20f&#252;r%20Lenovo%20Tab%20M8%20FHD%20-%20Schutz%20Lenovo%20Tab%20M8%20FHD%20H&#252;lle%20St&#228;&amp;source=lnms&amp;tbm=isch&amp;sa=X&amp;ved=0ahUKEwiSn6nExoniAhUvQRUIHab-DuYQ_AUIDigB&amp;biw=1745&amp;bih=852" TargetMode="External"/><Relationship Id="rId7387" Type="http://schemas.openxmlformats.org/officeDocument/2006/relationships/hyperlink" Target="https://www.google.com/search?q=IFEART%2067W%20USB%20C%20Ladeger&#228;t%20f&#252;r%20MacBook%20Pro%2013/14/%2015/16%20Zoll,%20MacBook%20Air%202020/2&amp;source=lnms&amp;tbm=isch&amp;sa=X&amp;ved=0ahUKEwiSn6nExoniAhUvQRUIHab-DuYQ_AUIDigB&amp;biw=1745&amp;bih=852" TargetMode="External"/><Relationship Id="rId8438" Type="http://schemas.openxmlformats.org/officeDocument/2006/relationships/hyperlink" Target="https://www.google.com/search?q=CONFU%20F&#246;hn%20mit%20Diffusor%202200W%20Haartrockner%20Professional%20F&#246;n%20AC%20Motor%20Schnell%20Tro&amp;source=lnms&amp;tbm=isch&amp;sa=X&amp;ved=0ahUKEwiSn6nExoniAhUvQRUIHab-DuYQ_AUIDigB&amp;biw=1745&amp;bih=852" TargetMode="External"/><Relationship Id="rId1825"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852" Type="http://schemas.openxmlformats.org/officeDocument/2006/relationships/hyperlink" Target="https://www.google.com/search?q=Abluftschlauch%20130mm,%20Abluftschlauch%20f&#252;r%20Klimaanlage,%20Flexibler%20PVC-Schlauch,%20Kl&amp;source=lnms&amp;tbm=isch&amp;sa=X&amp;ved=0ahUKEwiSn6nExoniAhUvQRUIHab-DuYQ_AUIDigB&amp;biw=1745&amp;bih=852" TargetMode="External"/><Relationship Id="rId3997" Type="http://schemas.openxmlformats.org/officeDocument/2006/relationships/hyperlink" Target="https://www.google.com/search?q=ORICO%20Festplattentasche%202,5%20Zoll%20Wasserdicht%20HDD%20SSD%20Case%20mit%20Innengr&#246;&#223;e%20140x90x&amp;source=lnms&amp;tbm=isch&amp;sa=X&amp;ved=0ahUKEwiSn6nExoniAhUvQRUIHab-DuYQ_AUIDigB&amp;biw=1745&amp;bih=852" TargetMode="External"/><Relationship Id="rId6056"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7454" Type="http://schemas.openxmlformats.org/officeDocument/2006/relationships/hyperlink" Target="https://www.google.com/search?q=UGREEN%20M.2%20SATA%20NGFF%20SSD%20Geh&#228;use%20USB%203.1%20Gen%201%20USB%20Adapter%20mit%20SSD%20M.2%20NGFF%20B%20Ke&amp;source=lnms&amp;tbm=isch&amp;sa=X&amp;ved=0ahUKEwiSn6nExoniAhUvQRUIHab-DuYQ_AUIDigB&amp;biw=1745&amp;bih=852" TargetMode="External"/><Relationship Id="rId850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2599" Type="http://schemas.openxmlformats.org/officeDocument/2006/relationships/hyperlink" Target="https://www.google.com/search?q=LCD%20Digitaler%20Drehstromz&#228;hler%20Stromz&#228;hler%203-Phasen-4-Draht%205-100A%20Geeicht%20F&#252;r%20DI&amp;source=lnms&amp;tbm=isch&amp;sa=X&amp;ved=0ahUKEwiSn6nExoniAhUvQRUIHab-DuYQ_AUIDigB&amp;biw=1745&amp;bih=852" TargetMode="External"/><Relationship Id="rId6470"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107" Type="http://schemas.openxmlformats.org/officeDocument/2006/relationships/hyperlink" Target="https://www.google.com/search?q=Canon%20PIXMA%20TS5350a%20Drucker%20Farbtintenstrahl%20Multifunktionsger&#228;t%20DIN%20A4%20(Scanner&amp;source=lnms&amp;tbm=isch&amp;sa=X&amp;ved=0ahUKEwiSn6nExoniAhUvQRUIHab-DuYQ_AUIDigB&amp;biw=1745&amp;bih=852" TargetMode="External"/><Relationship Id="rId7521" Type="http://schemas.openxmlformats.org/officeDocument/2006/relationships/hyperlink" Target="https://www.google.com/search?q=YIWEVEN%20Cable%20Clips&amp;source=lnms&amp;tbm=isch&amp;sa=X&amp;ved=0ahUKEwiSn6nExoniAhUvQRUIHab-DuYQ_AUIDigB&amp;biw=1745&amp;bih=852" TargetMode="External"/><Relationship Id="rId98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66" Type="http://schemas.openxmlformats.org/officeDocument/2006/relationships/hyperlink" Target="https://www.google.com/search?q=Busquets%20-%20Album%20Scrapbooking%20comunion%20paspartu%20Ni&#241;o&amp;source=lnms&amp;tbm=isch&amp;sa=X&amp;ved=0ahUKEwiSn6nExoniAhUvQRUIHab-DuYQ_AUIDigB&amp;biw=1745&amp;bih=852" TargetMode="External"/><Relationship Id="rId3717" Type="http://schemas.openxmlformats.org/officeDocument/2006/relationships/hyperlink" Target="https://www.google.com/search?q=color%20tree%20Handbremsknopf%20f&#252;r%20Vauxhall%20Opel%20Mokka%202012-2018&amp;source=lnms&amp;tbm=isch&amp;sa=X&amp;ved=0ahUKEwiSn6nExoniAhUvQRUIHab-DuYQ_AUIDigB&amp;biw=1745&amp;bih=852" TargetMode="External"/><Relationship Id="rId5072"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6123" Type="http://schemas.openxmlformats.org/officeDocument/2006/relationships/hyperlink" Target="https://www.google.com/search?q=Snxiwth%20Scart%20to%20HDMI%20Video%20Audio%20Konverter%20Scart%20auf%20HDMI%20Adapter%20f&#252;r%20HDMI%20720/&amp;source=lnms&amp;tbm=isch&amp;sa=X&amp;ved=0ahUKEwiSn6nExoniAhUvQRUIHab-DuYQ_AUIDigB&amp;biw=1745&amp;bih=852" TargetMode="External"/><Relationship Id="rId9279"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8"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68"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1682" Type="http://schemas.openxmlformats.org/officeDocument/2006/relationships/hyperlink" Target="https://www.google.com/search?q=Guirca%20-%20Kurzer%20Bart%20mit%20Schnurrbart%20f&#252;r%20amerikanische%20Pr&#228;sidenz,%20Farbe%20Dunkelbr&amp;source=lnms&amp;tbm=isch&amp;sa=X&amp;ved=0ahUKEwiSn6nExoniAhUvQRUIHab-DuYQ_AUIDigB&amp;biw=1745&amp;bih=852" TargetMode="External"/><Relationship Id="rId2319"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2733"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5889"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829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46" Type="http://schemas.openxmlformats.org/officeDocument/2006/relationships/hyperlink" Target="https://www.google.com/search?q=UKing%2010W%20LED%20B&#252;hnenlicht%20Pinspot%20Lichter,%20RGBW%20Scheinwerfer%20DMX512%20Sound%20Auto%20M&amp;source=lnms&amp;tbm=isch&amp;sa=X&amp;ved=0ahUKEwiSn6nExoniAhUvQRUIHab-DuYQ_AUIDigB&amp;biw=1745&amp;bih=852" TargetMode="External"/><Relationship Id="rId705"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35" Type="http://schemas.openxmlformats.org/officeDocument/2006/relationships/hyperlink" Target="https://www.google.com/search?q=Fahrradkorb%20Vorne%20Abnehmbar%20Fahrradtasche%20Faltbar,Multifunktions%20Gep&#228;cktr&#228;ger%20Hu&amp;source=lnms&amp;tbm=isch&amp;sa=X&amp;ved=0ahUKEwiSn6nExoniAhUvQRUIHab-DuYQ_AUIDigB&amp;biw=1745&amp;bih=852" TargetMode="External"/><Relationship Id="rId836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13" Type="http://schemas.openxmlformats.org/officeDocument/2006/relationships/hyperlink" Target="https://www.google.com/search?q=auvstar%20Kinderfahrradsitz,%20Fahrrad%20R&#252;cksitz%20Zubeh&#246;r,%20Fahrrad%20Kinder%20Seat%20mit%20R&#252;c&amp;source=lnms&amp;tbm=isch&amp;sa=X&amp;ved=0ahUKEwiSn6nExoniAhUvQRUIHab-DuYQ_AUIDigB&amp;biw=1745&amp;bih=852" TargetMode="External"/><Relationship Id="rId2800" Type="http://schemas.openxmlformats.org/officeDocument/2006/relationships/hyperlink" Target="https://www.google.com/search?q=QC%203.0%20USB%20Steckdose%20KFZ%20Auto%2012V%20/%2024V%20Kohree%20Quick%20Charge%20Ladeger&#228;t%20Einbau%20Buc&amp;source=lnms&amp;tbm=isch&amp;sa=X&amp;ved=0ahUKEwiSn6nExoniAhUvQRUIHab-DuYQ_AUIDigB&amp;biw=1745&amp;bih=852" TargetMode="External"/><Relationship Id="rId5956" Type="http://schemas.openxmlformats.org/officeDocument/2006/relationships/hyperlink" Target="https://www.google.com/search?q=Gebl&#228;semotor%20L&#252;ftermotor%20Ventilatormotor%20f&#252;r%20AEG/Elektrolux/Privileg-Trockner%20..&amp;source=lnms&amp;tbm=isch&amp;sa=X&amp;ved=0ahUKEwiSn6nExoniAhUvQRUIHab-DuYQ_AUIDigB&amp;biw=1745&amp;bih=852" TargetMode="External"/><Relationship Id="rId801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 Type="http://schemas.openxmlformats.org/officeDocument/2006/relationships/hyperlink" Target="https://www.google.com/search?q=Kaico%20Original%20HDMI-Kabeladapter%20f&#252;r%20Xbox-Konsole,%20Konverter%20f&#252;r%20klassische%20Xbox&amp;source=lnms&amp;tbm=isch&amp;sa=X&amp;ved=0ahUKEwiSn6nExoniAhUvQRUIHab-DuYQ_AUIDigB&amp;biw=1745&amp;bih=852" TargetMode="External"/><Relationship Id="rId1402"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455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72" Type="http://schemas.openxmlformats.org/officeDocument/2006/relationships/hyperlink" Target="https://www.google.com/search?q=Poweka%20Vergaser%20mit%20Luftfilter,%20Benzinschlauch,%20f&#252;r%20Motorsense%20Stihl%20FS38%20FS45%20F&amp;source=lnms&amp;tbm=isch&amp;sa=X&amp;ved=0ahUKEwiSn6nExoniAhUvQRUIHab-DuYQ_AUIDigB&amp;biw=1745&amp;bih=852" TargetMode="External"/><Relationship Id="rId5609" Type="http://schemas.openxmlformats.org/officeDocument/2006/relationships/hyperlink" Target="https://www.google.com/search?q=STEEIRO%20IBC%20Auslaufhahn,%20IBC%20Tankadapter%20Wassertank%20S100x8%20/%20S60X6%20Grobgewinde%20-&amp;source=lnms&amp;tbm=isch&amp;sa=X&amp;ved=0ahUKEwiSn6nExoniAhUvQRUIHab-DuYQ_AUIDigB&amp;biw=1745&amp;bih=852" TargetMode="External"/><Relationship Id="rId7031" Type="http://schemas.openxmlformats.org/officeDocument/2006/relationships/hyperlink" Target="https://www.google.com/search?q=SUPCASE%20OnePlus%208%20Pro%20(6.78%22)%20H&#252;lle%20360%20Grad%20Handyh&#252;lle%20Bumper%20Case%20Robust%20Schut&amp;source=lnms&amp;tbm=isch&amp;sa=X&amp;ved=0ahUKEwiSn6nExoniAhUvQRUIHab-DuYQ_AUIDigB&amp;biw=1745&amp;bih=852" TargetMode="External"/><Relationship Id="rId3574" Type="http://schemas.openxmlformats.org/officeDocument/2006/relationships/hyperlink" Target="https://www.google.com/search?q=BRGOOD%20Fahrradpedal,%209/16%20Zoll%20Flat%20Pedale%20MTB,%20Fahrrad%20Pedale%20mit%203%20Abgedichtet&amp;source=lnms&amp;tbm=isch&amp;sa=X&amp;ved=0ahUKEwiSn6nExoniAhUvQRUIHab-DuYQ_AUIDigB&amp;biw=1745&amp;bih=852" TargetMode="External"/><Relationship Id="rId4625" Type="http://schemas.openxmlformats.org/officeDocument/2006/relationships/hyperlink" Target="https://www.google.com/search?q=KLIM%20Unity%20-%20Wireless%20Tastatur%20und%20Maus%20Set%20DE%20Layout%20+%20Langlebig,%20Ergonomisch,%20&amp;source=lnms&amp;tbm=isch&amp;sa=X&amp;ved=0ahUKEwiSn6nExoniAhUvQRUIHab-DuYQ_AUIDigB&amp;biw=1745&amp;bih=852" TargetMode="External"/><Relationship Id="rId495" Type="http://schemas.openxmlformats.org/officeDocument/2006/relationships/hyperlink" Target="https://www.google.com/search?q=JETech%20D&#252;nne%20H&#252;lle%20Kompatibel%20mit%20Samsung%20Galaxy%20S9%20Plus,%20D&#252;nne%20Handyh&#252;lle%20mit%20S&amp;source=lnms&amp;tbm=isch&amp;sa=X&amp;ved=0ahUKEwiSn6nExoniAhUvQRUIHab-DuYQ_AUIDigB&amp;biw=1745&amp;bih=852" TargetMode="External"/><Relationship Id="rId2176"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590"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3227"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3641"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797" Type="http://schemas.openxmlformats.org/officeDocument/2006/relationships/hyperlink" Target="https://www.google.com/search?q=Universal%20Fernbedienung%20f&#252;r%20Samsung%20Smart%20TV%204K%20LED%20LCD%20QLED%20HDTV%20&#8211;%20Keine%20Konfig&amp;source=lnms&amp;tbm=isch&amp;sa=X&amp;ved=0ahUKEwiSn6nExoniAhUvQRUIHab-DuYQ_AUIDigB&amp;biw=1745&amp;bih=852" TargetMode="External"/><Relationship Id="rId784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48" Type="http://schemas.openxmlformats.org/officeDocument/2006/relationships/hyperlink" Target="https://www.google.com/search?q=267.7&#1093;284&#1093;,%20107%20mm,%20piccolo%20distributore%20da%20incasso,%2024%20moduli,%20scatola%20di%20distr&amp;source=lnms&amp;tbm=isch&amp;sa=X&amp;ved=0ahUKEwiSn6nExoniAhUvQRUIHab-DuYQ_AUIDigB&amp;biw=1745&amp;bih=852" TargetMode="External"/><Relationship Id="rId562" Type="http://schemas.openxmlformats.org/officeDocument/2006/relationships/hyperlink" Target="https://www.google.com/search?q=CGOLDENWALL%20Tragbare%20Insulin%20K&#252;hlbox%20f&#252;r%20Medikamente%20Mini%20Intelligente%20Elektrisc&amp;source=lnms&amp;tbm=isch&amp;sa=X&amp;ved=0ahUKEwiSn6nExoniAhUvQRUIHab-DuYQ_AUIDigB&amp;biw=1745&amp;bih=852" TargetMode="External"/><Relationship Id="rId1192"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2243" Type="http://schemas.openxmlformats.org/officeDocument/2006/relationships/hyperlink" Target="https://www.google.com/search?q=K%20KYUER%20High%20Capacity%2054Wh%2034GKR%203RNFD%20Laptop%20Akku%20f&#252;r%20Dell%20Latitude%2014%20E7440%20E7&amp;source=lnms&amp;tbm=isch&amp;sa=X&amp;ved=0ahUKEwiSn6nExoniAhUvQRUIHab-DuYQ_AUIDigB&amp;biw=1745&amp;bih=852" TargetMode="External"/><Relationship Id="rId5399" Type="http://schemas.openxmlformats.org/officeDocument/2006/relationships/hyperlink" Target="https://www.google.com/search?q=Anladia%2015%20St&#252;ck%20Magnetische%20Druckschn&#228;pper%20Schn&#228;pper%20Federschn&#228;pper%20M&#246;belschn&#228;p&amp;source=lnms&amp;tbm=isch&amp;sa=X&amp;ved=0ahUKEwiSn6nExoniAhUvQRUIHab-DuYQ_AUIDigB&amp;biw=1745&amp;bih=852" TargetMode="External"/><Relationship Id="rId6864"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91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70"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15" Type="http://schemas.openxmlformats.org/officeDocument/2006/relationships/hyperlink" Target="https://www.google.com/search?q=DXLing%20Duschkopf%20Verl&#228;ngerungsarm%2022.5cm%20Edelstahl%20Dusch%20Verl&#228;ngerungsrohr%20G1/2%20&amp;source=lnms&amp;tbm=isch&amp;sa=X&amp;ved=0ahUKEwiSn6nExoniAhUvQRUIHab-DuYQ_AUIDigB&amp;biw=1745&amp;bih=852" TargetMode="External"/><Relationship Id="rId2310"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5466"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17"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4068" Type="http://schemas.openxmlformats.org/officeDocument/2006/relationships/hyperlink" Target="https://www.google.com/search?q=Visor%20de%20Diapositivas%20Iluminado%20con%20luz%20LED%20de%2035%20mm%20(bater&#237;as%202AA%20Incluidas)&amp;source=lnms&amp;tbm=isch&amp;sa=X&amp;ved=0ahUKEwiSn6nExoniAhUvQRUIHab-DuYQ_AUIDigB&amp;biw=1745&amp;bih=852" TargetMode="External"/><Relationship Id="rId4482"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119" Type="http://schemas.openxmlformats.org/officeDocument/2006/relationships/hyperlink" Target="https://www.google.com/search?q=Perkin%20Knives%20Damastmesser%20Jagdmesser%20mit%20Scheide%20-%20Jagdmesser%20Bowie%20(Griff%20aus%20&amp;source=lnms&amp;tbm=isch&amp;sa=X&amp;ved=0ahUKEwiSn6nExoniAhUvQRUIHab-DuYQ_AUIDigB&amp;biw=1745&amp;bih=852" TargetMode="External"/><Relationship Id="rId5880"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931"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30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35" Type="http://schemas.openxmlformats.org/officeDocument/2006/relationships/hyperlink" Target="https://www.google.com/search?q=Bluetooth-Tastatur%20f&#252;r%20iPad%209.7,%20AZERTY,%20Franz&#246;sische%20Tastaturh&#252;lle%20f&#252;r%20iPad%20201&amp;source=lnms&amp;tbm=isch&amp;sa=X&amp;ved=0ahUKEwiSn6nExoniAhUvQRUIHab-DuYQ_AUIDigB&amp;biw=1745&amp;bih=852" TargetMode="External"/><Relationship Id="rId5533" Type="http://schemas.openxmlformats.org/officeDocument/2006/relationships/hyperlink" Target="https://www.google.com/search?q=HYGJ%20Prodroam%20Schlauchloser%20Reifen%2060/70-6.5%20Ersatzr&#228;der%20f&#252;r%20Segway%20Ninebot%20Max/&amp;source=lnms&amp;tbm=isch&amp;sa=X&amp;ved=0ahUKEwiSn6nExoniAhUvQRUIHab-DuYQ_AUIDigB&amp;biw=1745&amp;bih=852" TargetMode="External"/><Relationship Id="rId8689"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1729"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5600" Type="http://schemas.openxmlformats.org/officeDocument/2006/relationships/hyperlink" Target="https://www.google.com/search?q=AC%20220V%20Einphasen%20AC%20Motor%20500W%20Drehzahlregler%20Elektromotor%20Motorregler%2050Hz/60%20&amp;source=lnms&amp;tbm=isch&amp;sa=X&amp;ved=0ahUKEwiSn6nExoniAhUvQRUIHab-DuYQ_AUIDigB&amp;biw=1745&amp;bih=852" TargetMode="External"/><Relationship Id="rId8756" Type="http://schemas.openxmlformats.org/officeDocument/2006/relationships/hyperlink" Target="https://www.google.com/search?q=LED%20Solar%20Lichterkette%20Au&#223;en%20BRTLX%2048FT%20Wasserdichte%20LED%20Innen/Au&#223;en%20Globe%20Birne&amp;source=lnms&amp;tbm=isch&amp;sa=X&amp;ved=0ahUKEwiSn6nExoniAhUvQRUIHab-DuYQ_AUIDigB&amp;biw=1745&amp;bih=852" TargetMode="External"/><Relationship Id="rId3151"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02"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7358"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77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09"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8823" Type="http://schemas.openxmlformats.org/officeDocument/2006/relationships/hyperlink" Target="https://www.google.com/search?q=KIMISS%20Duokon%20K&#228;ltemittel-Schnellkupplungen,%20R134a%20Auto-Auto-Schnellkupplungsans&amp;source=lnms&amp;tbm=isch&amp;sa=X&amp;ved=0ahUKEwiSn6nExoniAhUvQRUIHab-DuYQ_AUIDigB&amp;biw=1745&amp;bih=852" TargetMode="External"/><Relationship Id="rId3968"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6374"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425"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5" Type="http://schemas.openxmlformats.org/officeDocument/2006/relationships/hyperlink" Target="https://www.google.com/search?q=CGOLDENWALL%20YJ-65%20Cortador%20de%20Tela%20Industrial%20El&#233;ctrico&#20008;Tama&#241;o%20de%20Cuchilla:%2065mm&amp;source=lnms&amp;tbm=isch&amp;sa=X&amp;ved=0ahUKEwiSn6nExoniAhUvQRUIHab-DuYQ_AUIDigB&amp;biw=1745&amp;bih=852" TargetMode="External"/><Relationship Id="rId88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5390" Type="http://schemas.openxmlformats.org/officeDocument/2006/relationships/hyperlink" Target="https://www.google.com/search?q=Garderobenhaken,%20Kleiderhaken%20f&#252;r%20Wand%20und%20T&#252;r,%20Garderobenleiste%20mit%202%20Klebehake&amp;source=lnms&amp;tbm=isch&amp;sa=X&amp;ved=0ahUKEwiSn6nExoniAhUvQRUIHab-DuYQ_AUIDigB&amp;biw=1745&amp;bih=852" TargetMode="External"/><Relationship Id="rId6027" Type="http://schemas.openxmlformats.org/officeDocument/2006/relationships/hyperlink" Target="https://www.google.com/search?q=HBselect%20Gartenschlauch%20Wasserschlauch%20flexibel%203/4%20zoll%20L&#228;nge%20bis%2022.5M%20dehnbar&amp;source=lnms&amp;tbm=isch&amp;sa=X&amp;ved=0ahUKEwiSn6nExoniAhUvQRUIHab-DuYQ_AUIDigB&amp;biw=1745&amp;bih=852" TargetMode="External"/><Relationship Id="rId6441" Type="http://schemas.openxmlformats.org/officeDocument/2006/relationships/hyperlink" Target="https://www.google.com/search?q=Nobby%20Handschlaufe%20Professional&amp;source=lnms&amp;tbm=isch&amp;sa=X&amp;ved=0ahUKEwiSn6nExoniAhUvQRUIHab-DuYQ_AUIDigB&amp;biw=1745&amp;bih=852" TargetMode="External"/><Relationship Id="rId9597"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1586"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2984"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5043"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819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09"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95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239" Type="http://schemas.openxmlformats.org/officeDocument/2006/relationships/hyperlink" Target="https://www.google.com/search?q=MYCARBON%20Magnet%20Fliegengitter%20T&#252;r%20Insektenschutz%20Balkont&#252;r%20Fliegenvorhang%20110x22&amp;source=lnms&amp;tbm=isch&amp;sa=X&amp;ved=0ahUKEwiSn6nExoniAhUvQRUIHab-DuYQ_AUIDigB&amp;biw=1745&amp;bih=852" TargetMode="External"/><Relationship Id="rId2637"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5110" Type="http://schemas.openxmlformats.org/officeDocument/2006/relationships/hyperlink" Target="https://www.google.com/search?q=CIARRA%20CBCS6906D%20Energieeffizienz%20A%20Flachschirmhaube%20Dunstabzugshaube%2060cm%20370m&#179;&amp;source=lnms&amp;tbm=isch&amp;sa=X&amp;ved=0ahUKEwiSn6nExoniAhUvQRUIHab-DuYQ_AUIDigB&amp;biw=1745&amp;bih=852" TargetMode="External"/><Relationship Id="rId826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17" Type="http://schemas.openxmlformats.org/officeDocument/2006/relationships/hyperlink" Target="https://www.google.com/search?q=EPOMAKER%20SKYLOONG%20SK64%2064%20Tasten%20Hot-Swap%20Mechanische%20Tastatur%20mit%20RGB%20Beleuchtu&amp;source=lnms&amp;tbm=isch&amp;sa=X&amp;ved=0ahUKEwiSn6nExoniAhUvQRUIHab-DuYQ_AUIDigB&amp;biw=1745&amp;bih=852" TargetMode="External"/><Relationship Id="rId9664"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53" Type="http://schemas.openxmlformats.org/officeDocument/2006/relationships/hyperlink" Target="https://www.google.com/search?q=Widmann%205961B%20-%20Per&#252;cke%20Agatha,%20grau,%20Gro&#223;mutterstil,%20Karneval,%20Mottoparty&amp;source=lnms&amp;tbm=isch&amp;sa=X&amp;ved=0ahUKEwiSn6nExoniAhUvQRUIHab-DuYQ_AUIDigB&amp;biw=1745&amp;bih=852" TargetMode="External"/><Relationship Id="rId2704"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8680" Type="http://schemas.openxmlformats.org/officeDocument/2006/relationships/hyperlink" Target="https://www.google.com/search?q=Spalding%20-%20TF-50%20-%20Klassische%20Farbe%20-%20Basketballball%20-%20Gr&#246;&#223;e%206%20-%20Basketball%20-%20An&amp;source=lnms&amp;tbm=isch&amp;sa=X&amp;ved=0ahUKEwiSn6nExoniAhUvQRUIHab-DuYQ_AUIDigB&amp;biw=1745&amp;bih=852" TargetMode="External"/><Relationship Id="rId1306" Type="http://schemas.openxmlformats.org/officeDocument/2006/relationships/hyperlink" Target="https://www.google.com/search?q=TechKen%20Wii%20Controller%20Set,Remote%20f&#252;r%20Wii%20mit%20Motion%20Plus%20und%20Nunchuk%20Fernbedien&amp;source=lnms&amp;tbm=isch&amp;sa=X&amp;ved=0ahUKEwiSn6nExoniAhUvQRUIHab-DuYQ_AUIDigB&amp;biw=1745&amp;bih=852" TargetMode="External"/><Relationship Id="rId1720" Type="http://schemas.openxmlformats.org/officeDocument/2006/relationships/hyperlink" Target="https://www.google.com/search?q=Invospa%20Masajeador%20de%20Cuello%20y%20Hombros%20B&#225;sico%20Shiatsu%20Masajeador%20Cervical%20con%203D&amp;source=lnms&amp;tbm=isch&amp;sa=X&amp;ved=0ahUKEwiSn6nExoniAhUvQRUIHab-DuYQ_AUIDigB&amp;biw=1745&amp;bih=852" TargetMode="External"/><Relationship Id="rId4876" Type="http://schemas.openxmlformats.org/officeDocument/2006/relationships/hyperlink" Target="https://www.google.com/search?q=AFASOES%2012%20St&#252;ck%20Federklappd&#252;bel%20M5%20Hakend&#252;bel%20Decke%20Verzinkung%20Kippd&#252;bel%20mit%20Ha&amp;source=lnms&amp;tbm=isch&amp;sa=X&amp;ved=0ahUKEwiSn6nExoniAhUvQRUIHab-DuYQ_AUIDigB&amp;biw=1745&amp;bih=852" TargetMode="External"/><Relationship Id="rId5927" Type="http://schemas.openxmlformats.org/officeDocument/2006/relationships/hyperlink" Target="https://www.google.com/search?q=LATRAT%20Blumenkranz,%20Girlande,%20Simulations-Haarband,%20Krone,%20M&#228;dchen,%20Haarband%20f&#252;r&amp;source=lnms&amp;tbm=isch&amp;sa=X&amp;ved=0ahUKEwiSn6nExoniAhUvQRUIHab-DuYQ_AUIDigB&amp;biw=1745&amp;bih=852" TargetMode="External"/><Relationship Id="rId7282" Type="http://schemas.openxmlformats.org/officeDocument/2006/relationships/hyperlink" Target="https://www.google.com/search?q=TSA%20Gep&#228;ckschl&#246;sser%20%5b2%20St&#252;ck%5d%20%5bAufger&#252;stet%5d%20Diyife%204-Stellige%20Kombination%20Sicher&amp;source=lnms&amp;tbm=isch&amp;sa=X&amp;ved=0ahUKEwiSn6nExoniAhUvQRUIHab-DuYQ_AUIDigB&amp;biw=1745&amp;bih=852" TargetMode="External"/><Relationship Id="rId83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2" Type="http://schemas.openxmlformats.org/officeDocument/2006/relationships/hyperlink" Target="https://www.google.com/search?q=Kaico%20Analogue%20HDMI%20Adapter%20for%20use%20with%20Nintendo%20N64%20Super%20Nintendo,%20Super%20Fami&amp;source=lnms&amp;tbm=isch&amp;sa=X&amp;ved=0ahUKEwiSn6nExoniAhUvQRUIHab-DuYQ_AUIDigB&amp;biw=1745&amp;bih=852" TargetMode="External"/><Relationship Id="rId3478" Type="http://schemas.openxmlformats.org/officeDocument/2006/relationships/hyperlink" Target="https://www.google.com/search?q=14%20cm%20Mini%20Klassische%20Gitarre%20Musikinstrument%20Modell%20H&#246;lzerne%20E-Gitarre%20Ornament&amp;source=lnms&amp;tbm=isch&amp;sa=X&amp;ved=0ahUKEwiSn6nExoniAhUvQRUIHab-DuYQ_AUIDigB&amp;biw=1745&amp;bih=852" TargetMode="External"/><Relationship Id="rId3892"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52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43"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840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99"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249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45" Type="http://schemas.openxmlformats.org/officeDocument/2006/relationships/hyperlink" Target="https://www.google.com/search?q=Shiatsu%20R&#252;cken-,%20Schulter-%20und%20Nackenmassageger&#228;t%20mit%20W&#228;rme%20-%20Deep%20Tissue%203D%20Kne&amp;source=lnms&amp;tbm=isch&amp;sa=X&amp;ved=0ahUKEwiSn6nExoniAhUvQRUIHab-DuYQ_AUIDigB&amp;biw=1745&amp;bih=852" TargetMode="External"/><Relationship Id="rId7002"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66"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88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096"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147"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561" Type="http://schemas.openxmlformats.org/officeDocument/2006/relationships/hyperlink" Target="https://www.google.com/search?q=BEN%20NEVIS%20Smartwatch,Fitnessuhr%20mit%20Schrittz&#228;hler%20Fitness%20Tracker%20mit%20Schlafmoni&amp;source=lnms&amp;tbm=isch&amp;sa=X&amp;ved=0ahUKEwiSn6nExoniAhUvQRUIHab-DuYQ_AUIDigB&amp;biw=1745&amp;bih=852" TargetMode="External"/><Relationship Id="rId9174" Type="http://schemas.openxmlformats.org/officeDocument/2006/relationships/hyperlink" Target="https://www.google.com/search?q=Sportneer%20Fahrrad%20Montagest&#228;nder,%20Aluminium%20Montagest&#228;nder%20f&#252;r%20Fahrr&#228;der%20faltbar&amp;source=lnms&amp;tbm=isch&amp;sa=X&amp;ved=0ahUKEwiSn6nExoniAhUvQRUIHab-DuYQ_AUIDigB&amp;biw=1745&amp;bih=852" TargetMode="External"/><Relationship Id="rId119" Type="http://schemas.openxmlformats.org/officeDocument/2006/relationships/hyperlink" Target="https://www.google.com/search?q=tomtoc%20Tasche%20H&#252;lle%20f&#252;r%2016-Zoll%20MacBook%20Pro%20M1%20Pro/Max%20A2485%20A2141%202022/2021-201&amp;source=lnms&amp;tbm=isch&amp;sa=X&amp;ved=0ahUKEwiSn6nExoniAhUvQRUIHab-DuYQ_AUIDigB&amp;biw=1745&amp;bih=852" TargetMode="External"/><Relationship Id="rId533"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16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14" Type="http://schemas.openxmlformats.org/officeDocument/2006/relationships/hyperlink" Target="https://www.google.com/search?q=ARCORA%20Wasserhahn%20K&#252;che%20Armatur%20Ausziehbar%20K&#252;chenarmatur%20360&#176;%20Schwenkbar%20Sp&#252;ltis&amp;source=lnms&amp;tbm=isch&amp;sa=X&amp;ved=0ahUKEwiSn6nExoniAhUvQRUIHab-DuYQ_AUIDigB&amp;biw=1745&amp;bih=852" TargetMode="External"/><Relationship Id="rId3612"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6768"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19" Type="http://schemas.openxmlformats.org/officeDocument/2006/relationships/hyperlink" Target="https://www.google.com/search?q=6%20St&#252;ck%20Regaltr&#228;ger%20Abnehmbare%20Dreieckig%20Winkeltr&#228;ger,%2090%20Grad%20Rechtwinklig%20Wand&amp;source=lnms&amp;tbm=isch&amp;sa=X&amp;ved=0ahUKEwiSn6nExoniAhUvQRUIHab-DuYQ_AUIDigB&amp;biw=1745&amp;bih=852" TargetMode="External"/><Relationship Id="rId819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4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784" Type="http://schemas.openxmlformats.org/officeDocument/2006/relationships/hyperlink" Target="https://www.google.com/search?q=Sportneer%20Portable%20Leichtgewichtig%20Falten%20Wandern%20Picknick%20Camping%20Stuhl&amp;source=lnms&amp;tbm=isch&amp;sa=X&amp;ved=0ahUKEwiSn6nExoniAhUvQRUIHab-DuYQ_AUIDigB&amp;biw=1745&amp;bih=852" TargetMode="External"/><Relationship Id="rId6835"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600"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1230" Type="http://schemas.openxmlformats.org/officeDocument/2006/relationships/hyperlink" Target="https://www.google.com/search?q=Yellow%20Mountain%20Imports%20Panorama-Spielkartenhalter%20aus%20Holz%20-%204er-Set&amp;source=lnms&amp;tbm=isch&amp;sa=X&amp;ved=0ahUKEwiSn6nExoniAhUvQRUIHab-DuYQ_AUIDigB&amp;biw=1745&amp;bih=852" TargetMode="External"/><Relationship Id="rId4386"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37"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51"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6902"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4039" Type="http://schemas.openxmlformats.org/officeDocument/2006/relationships/hyperlink" Target="https://www.google.com/search?q=JX%20FITNESS%20Hantelbank%20Verstellbar%20Multifunktions%2090%20Grad%20Fitness%20Trainingsbank%20a&amp;source=lnms&amp;tbm=isch&amp;sa=X&amp;ved=0ahUKEwiSn6nExoniAhUvQRUIHab-DuYQ_AUIDigB&amp;biw=1745&amp;bih=852" TargetMode="External"/><Relationship Id="rId445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04"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055"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4106" Type="http://schemas.openxmlformats.org/officeDocument/2006/relationships/hyperlink" Target="https://www.google.com/search?q=SINOBATH%20WC%20Sitz%20Mit%20Absenkautomatik,Hochwertige%20Haut%20wie%20Gef&#252;hl%20Toiletten,%20MDF%20&amp;source=lnms&amp;tbm=isch&amp;sa=X&amp;ved=0ahUKEwiSn6nExoniAhUvQRUIHab-DuYQ_AUIDigB&amp;biw=1745&amp;bih=852" TargetMode="External"/><Relationship Id="rId452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676" Type="http://schemas.openxmlformats.org/officeDocument/2006/relationships/hyperlink" Target="https://www.google.com/search?q=LED%20Selfie%20Ringlicht%20mit%20Handyhalter,%202%20in%201%20Webcam%20Licht%20Ringleuchte%20Halterung%20&amp;source=lnms&amp;tbm=isch&amp;sa=X&amp;ved=0ahUKEwiSn6nExoniAhUvQRUIHab-DuYQ_AUIDigB&amp;biw=1745&amp;bih=852" TargetMode="External"/><Relationship Id="rId8727" Type="http://schemas.openxmlformats.org/officeDocument/2006/relationships/hyperlink" Target="https://www.google.com/search?q=sourcing%20map%20Box%20Eckensch&#252;tzer%20Vintage%20Dreieck%20Metall%20Rahmen%20f&#252;r%20M&#246;bel%20Schreibti&amp;source=lnms&amp;tbm=isch&amp;sa=X&amp;ved=0ahUKEwiSn6nExoniAhUvQRUIHab-DuYQ_AUIDigB&amp;biw=1745&amp;bih=852" TargetMode="External"/><Relationship Id="rId390" Type="http://schemas.openxmlformats.org/officeDocument/2006/relationships/hyperlink" Target="https://www.google.com/search?q=E-yiiviil%20Ersatzakku%20WIKO%20V12BNL%20Kompatibel%20mit%20Wiko%20View,Harry%202%20Harry2%20Smart%20P&amp;source=lnms&amp;tbm=isch&amp;sa=X&amp;ved=0ahUKEwiSn6nExoniAhUvQRUIHab-DuYQ_AUIDigB&amp;biw=1745&amp;bih=852" TargetMode="External"/><Relationship Id="rId2071" Type="http://schemas.openxmlformats.org/officeDocument/2006/relationships/hyperlink" Target="https://www.google.com/search?q=SDS%20PLUS%20Diamantbohrkrone%20DM%2032-150%20mm%20L%20200%20mm%20Kernbohrkrone%20Kernbohrer%20M22%20mit&amp;source=lnms&amp;tbm=isch&amp;sa=X&amp;ved=0ahUKEwiSn6nExoniAhUvQRUIHab-DuYQ_AUIDigB&amp;biw=1745&amp;bih=852" TargetMode="External"/><Relationship Id="rId3122" Type="http://schemas.openxmlformats.org/officeDocument/2006/relationships/hyperlink" Target="https://www.google.com/search?q=ZUXNZUX%20Wiederverwendbar%20Dust%20Face,%20verstellbar%20Earloop,%20Waschbar%20Atmungsaktiv%20S&amp;source=lnms&amp;tbm=isch&amp;sa=X&amp;ved=0ahUKEwiSn6nExoniAhUvQRUIHab-DuYQ_AUIDigB&amp;biw=1745&amp;bih=852" TargetMode="External"/><Relationship Id="rId627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692"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329"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5294" Type="http://schemas.openxmlformats.org/officeDocument/2006/relationships/hyperlink" Target="https://www.google.com/search?q=Einstellbarer%20Winkelhalterung%20f&#252;r%20Eufy%20Video-T&#252;rklingel%20-%2035&#176;%20Links%20&amp;%2035&#176;%20Richti&amp;source=lnms&amp;tbm=isch&amp;sa=X&amp;ved=0ahUKEwiSn6nExoniAhUvQRUIHab-DuYQ_AUIDigB&amp;biw=1745&amp;bih=852" TargetMode="External"/><Relationship Id="rId6345"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77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10"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2888"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3939" Type="http://schemas.openxmlformats.org/officeDocument/2006/relationships/hyperlink" Target="https://www.google.com/search?q=ORICO%20Wechselrahmen/SATA%20Mobile%20Rack%20|%20SATA%20I/II/III%20HDD%20Fesplattenrahmen%20im%205,2&amp;source=lnms&amp;tbm=isch&amp;sa=X&amp;ved=0ahUKEwiSn6nExoniAhUvQRUIHab-DuYQ_AUIDigB&amp;biw=1745&amp;bih=852" TargetMode="External"/><Relationship Id="rId781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55" Type="http://schemas.openxmlformats.org/officeDocument/2006/relationships/hyperlink" Target="https://www.google.com/search?q=Amazon%20Brand%20-%20Eono%20-%20Aros%20de%20Fitness,%20Hula%20Hoop%20Adultos%20Ni&#241;a%20Peso%20Ajustable%20y%20T&amp;source=lnms&amp;tbm=isch&amp;sa=X&amp;ved=0ahUKEwiSn6nExoniAhUvQRUIHab-DuYQ_AUIDigB&amp;biw=1745&amp;bih=852" TargetMode="External"/><Relationship Id="rId5361"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12" Type="http://schemas.openxmlformats.org/officeDocument/2006/relationships/hyperlink" Target="https://www.google.com/search?q=JZK%2064%20Wei&#223;%20kunststoff%20Moebel%20F&#252;&#223;e%20N&#228;gel%20Auflage%20Schutz%20Boden%20Protektoren%20mit%20Bo&amp;source=lnms&amp;tbm=isch&amp;sa=X&amp;ved=0ahUKEwiSn6nExoniAhUvQRUIHab-DuYQ_AUIDigB&amp;biw=1745&amp;bih=852" TargetMode="External"/><Relationship Id="rId9568"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92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57"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1971"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2608" Type="http://schemas.openxmlformats.org/officeDocument/2006/relationships/hyperlink" Target="https://www.google.com/search?q=Odoland%20Handpratzen%20Set%202%20IN%201%20mit%20PU%20Pratzen%20Schlagpolster%20f&#252;r%20Boxsack%20Boxen%20Ki&amp;source=lnms&amp;tbm=isch&amp;sa=X&amp;ved=0ahUKEwiSn6nExoniAhUvQRUIHab-DuYQ_AUIDigB&amp;biw=1745&amp;bih=852" TargetMode="External"/><Relationship Id="rId5014" Type="http://schemas.openxmlformats.org/officeDocument/2006/relationships/hyperlink" Target="https://www.google.com/search?q=Avont%203%20St&#252;ck%20Wiederverwendbare%20Hundewindeln,%20Hochsaugf&#228;hige,%20waschbare%20und%20umwe&amp;source=lnms&amp;tbm=isch&amp;sa=X&amp;ved=0ahUKEwiSn6nExoniAhUvQRUIHab-DuYQ_AUIDigB&amp;biw=1745&amp;bih=852" TargetMode="External"/><Relationship Id="rId8584" Type="http://schemas.openxmlformats.org/officeDocument/2006/relationships/hyperlink" Target="https://www.google.com/search?q=MUDEELA%20Kabelkanal%20Set,%20Kabelkanal%20Selbstklebend%20Weiss,%20Kabelschacht%20zum%20verstec&amp;source=lnms&amp;tbm=isch&amp;sa=X&amp;ved=0ahUKEwiSn6nExoniAhUvQRUIHab-DuYQ_AUIDigB&amp;biw=1745&amp;bih=852" TargetMode="External"/><Relationship Id="rId9635"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24" Type="http://schemas.openxmlformats.org/officeDocument/2006/relationships/hyperlink" Target="https://www.google.com/search?q=Widmann%208542A%20-%20Gallier%20Helm,%20mit%20ansteckbaren%20Fl&#252;geln,%20R&#246;mer,%20Accessoire,%20Kopfb&amp;source=lnms&amp;tbm=isch&amp;sa=X&amp;ved=0ahUKEwiSn6nExoniAhUvQRUIHab-DuYQ_AUIDigB&amp;biw=1745&amp;bih=852" TargetMode="External"/><Relationship Id="rId4030"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186"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51" Type="http://schemas.openxmlformats.org/officeDocument/2006/relationships/hyperlink" Target="https://www.google.com/search?q=Mikrofonst&#228;nder%202%20St&#252;cke,%20Ohuhu%20Mikrofon%20St&#228;nder%20f&#252;r%202%20Mikrofone%20mit%20Schwenkarm,&amp;source=lnms&amp;tbm=isch&amp;sa=X&amp;ved=0ahUKEwiSn6nExoniAhUvQRUIHab-DuYQ_AUIDigB&amp;biw=1745&amp;bih=852" TargetMode="External"/><Relationship Id="rId3796"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7253" Type="http://schemas.openxmlformats.org/officeDocument/2006/relationships/hyperlink" Target="https://www.google.com/search?q=TSA-Kofferschloss,%20%5b1%20St&#252;ck%5d%20Diyife%20Kombinationsschloss,%20TSA-Vorh&#228;ngeschloss,%20Ge&amp;source=lnms&amp;tbm=isch&amp;sa=X&amp;ved=0ahUKEwiSn6nExoniAhUvQRUIHab-DuYQ_AUIDigB&amp;biw=1745&amp;bih=852" TargetMode="External"/><Relationship Id="rId830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98" Type="http://schemas.openxmlformats.org/officeDocument/2006/relationships/hyperlink" Target="https://www.google.com/search?q=3%20in%201%20Kabelloses%20Ladeger&#228;t%20DINTO%20Wireless%20Charger%20Kompatibel%20mit%20iPhone%2012%2011%20P&amp;source=lnms&amp;tbm=isch&amp;sa=X&amp;ved=0ahUKEwiSn6nExoniAhUvQRUIHab-DuYQ_AUIDigB&amp;biw=1745&amp;bih=852" TargetMode="External"/><Relationship Id="rId3449"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847"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320" Type="http://schemas.openxmlformats.org/officeDocument/2006/relationships/hyperlink" Target="https://www.google.com/search?q=OneTigris%20Hundegeschirr%20FIRE%20Watcher%202.0%20MOLLE%20Geschirr%20Hunde%20mit%20Griff%20und%20Meta&amp;source=lnms&amp;tbm=isch&amp;sa=X&amp;ved=0ahUKEwiSn6nExoniAhUvQRUIHab-DuYQ_AUIDigB&amp;biw=1745&amp;bih=852" TargetMode="External"/><Relationship Id="rId3863" Type="http://schemas.openxmlformats.org/officeDocument/2006/relationships/hyperlink" Target="https://www.google.com/search?q=LED%20Lichterkette%20Eisregen,%20AKASUKI%207.5M%20200%20LED%20Lichtervorhang%20mit%208%20Beleuchtung&amp;source=lnms&amp;tbm=isch&amp;sa=X&amp;ved=0ahUKEwiSn6nExoniAhUvQRUIHab-DuYQ_AUIDigB&amp;biw=1745&amp;bih=852" TargetMode="External"/><Relationship Id="rId4914"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9078"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784" Type="http://schemas.openxmlformats.org/officeDocument/2006/relationships/hyperlink" Target="https://www.google.com/search?q=RENPHO%20Augenmassageger&#228;t%20mit%20W&#228;rme,%20Vibration%20und%20Musik%20&#252;ber%20Bluetooth,%20Massageb&amp;source=lnms&amp;tbm=isch&amp;sa=X&amp;ved=0ahUKEwiSn6nExoniAhUvQRUIHab-DuYQ_AUIDigB&amp;biw=1745&amp;bih=852" TargetMode="External"/><Relationship Id="rId1067" Type="http://schemas.openxmlformats.org/officeDocument/2006/relationships/hyperlink" Target="https://www.google.com/search?q=Hianjoo%20Tragbare%20Ventilator%20Wiederaufladbare%20l&#252;fter%20f&#252;r%20Outdoor,%20USB%20Handsfree%20V&amp;source=lnms&amp;tbm=isch&amp;sa=X&amp;ved=0ahUKEwiSn6nExoniAhUvQRUIHab-DuYQ_AUIDigB&amp;biw=1745&amp;bih=852" TargetMode="External"/><Relationship Id="rId246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1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930" Type="http://schemas.openxmlformats.org/officeDocument/2006/relationships/hyperlink" Target="https://www.google.com/search?q=ZtotopCases%20H&#252;lle%20f&#252;r%20Lenovo%20Tab%20P11%2011%20Zoll%20mit%202%20Panzerglas,%20Dreifach%20gefaltet&amp;source=lnms&amp;tbm=isch&amp;sa=X&amp;ved=0ahUKEwiSn6nExoniAhUvQRUIHab-DuYQ_AUIDigB&amp;biw=1745&amp;bih=852" TargetMode="External"/><Relationship Id="rId809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92"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37"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85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481" Type="http://schemas.openxmlformats.org/officeDocument/2006/relationships/hyperlink" Target="https://www.google.com/search?q=Augenmassageger&#228;t,%20Renpho%20Rhythmus-Augenmassage-Maske%20Basic%20mit%20Sichtfenster,%2016&amp;source=lnms&amp;tbm=isch&amp;sa=X&amp;ved=0ahUKEwiSn6nExoniAhUvQRUIHab-DuYQ_AUIDigB&amp;biw=1745&amp;bih=852" TargetMode="External"/><Relationship Id="rId2118"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2532" Type="http://schemas.openxmlformats.org/officeDocument/2006/relationships/hyperlink" Target="https://www.google.com/search?q=UGREEN%20Adaptador%20USB%20C%20a%20USB%203.0,%20Cable%20OTG%20USB%20Tipo%20C%20Macho%20a%20USB%20Hembra%20Alumin&amp;source=lnms&amp;tbm=isch&amp;sa=X&amp;ved=0ahUKEwiSn6nExoniAhUvQRUIHab-DuYQ_AUIDigB&amp;biw=1745&amp;bih=852" TargetMode="External"/><Relationship Id="rId5688" Type="http://schemas.openxmlformats.org/officeDocument/2006/relationships/hyperlink" Target="https://www.google.com/search?q=Anpro%20Fliegengitter%20T&#252;r%20Moskitonetz%20T&#252;r%20100%20x%20222CM%20Insektenschutz%20Magnet%20Vorhan&amp;source=lnms&amp;tbm=isch&amp;sa=X&amp;ved=0ahUKEwiSn6nExoniAhUvQRUIHab-DuYQ_AUIDigB&amp;biw=1745&amp;bih=852" TargetMode="External"/><Relationship Id="rId6739"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9145"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04" Type="http://schemas.openxmlformats.org/officeDocument/2006/relationships/hyperlink" Target="https://www.google.com/search?q=JETech%20D&#252;nne%20H&#252;lle%20f&#252;r%20Samsung%20Galaxy%20S7,%20D&#252;nne%20Handyh&#252;lle%20mit%20Sto&#223;d&#228;mpfung%20und%20&amp;source=lnms&amp;tbm=isch&amp;sa=X&amp;ved=0ahUKEwiSn6nExoniAhUvQRUIHab-DuYQ_AUIDigB&amp;biw=1745&amp;bih=852" TargetMode="External"/><Relationship Id="rId1134"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5755" Type="http://schemas.openxmlformats.org/officeDocument/2006/relationships/hyperlink" Target="https://www.google.com/search?q=Belkin%20magnetischer%20drahtloser%20Ladest&#228;nder%20(kompatibel%20mit%20MagSafe%20f&#252;r%20die%20iPhon&amp;source=lnms&amp;tbm=isch&amp;sa=X&amp;ved=0ahUKEwiSn6nExoniAhUvQRUIHab-DuYQ_AUIDigB&amp;biw=1745&amp;bih=852" TargetMode="External"/><Relationship Id="rId6806" Type="http://schemas.openxmlformats.org/officeDocument/2006/relationships/hyperlink" Target="https://www.google.com/search?q=New%20Direction%20Tackle%20Smart%20Bissanzeiger%20K9s&amp;source=lnms&amp;tbm=isch&amp;sa=X&amp;ved=0ahUKEwiSn6nExoniAhUvQRUIHab-DuYQ_AUIDigB&amp;biw=1745&amp;bih=852" TargetMode="External"/><Relationship Id="rId816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12" Type="http://schemas.openxmlformats.org/officeDocument/2006/relationships/hyperlink" Target="https://www.google.com/search?q=Kohree%20LED%20Innenbeleuchtung%20Auto%2048X5050SMD%20LEDs%20640LM%2012V%20RV%20KFZ%20Deckenleuchten&amp;source=lnms&amp;tbm=isch&amp;sa=X&amp;ved=0ahUKEwiSn6nExoniAhUvQRUIHab-DuYQ_AUIDigB&amp;biw=1745&amp;bih=852" TargetMode="External"/><Relationship Id="rId1201" Type="http://schemas.openxmlformats.org/officeDocument/2006/relationships/hyperlink" Target="https://www.google.com/search?q=MYCARBON%20Magnet%20Fliegengitter%20T&#252;r%20140x240cm%20Insektenschutz%20Balkont&#252;r%20Fliegenvorh&amp;source=lnms&amp;tbm=isch&amp;sa=X&amp;ved=0ahUKEwiSn6nExoniAhUvQRUIHab-DuYQ_AUIDigB&amp;biw=1745&amp;bih=852" TargetMode="External"/><Relationship Id="rId4357"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4771"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5408"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3373"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42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822"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897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94" Type="http://schemas.openxmlformats.org/officeDocument/2006/relationships/hyperlink" Target="https://www.google.com/search?q=E-yiiviil%20Ersatzakku%20SP04XL%20Kompatibel%20mit%20HP%20Spectre%20X360%2013-AP000%20HSTNN-IB8R%20L&amp;source=lnms&amp;tbm=isch&amp;sa=X&amp;ved=0ahUKEwiSn6nExoniAhUvQRUIHab-DuYQ_AUIDigB&amp;biw=1745&amp;bih=852" TargetMode="External"/><Relationship Id="rId302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99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61"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42" Type="http://schemas.openxmlformats.org/officeDocument/2006/relationships/hyperlink" Target="https://www.google.com/search?q=Homelody%20360&#176;%20drehbar%20Vorfenster%20K&#252;chenarmatur%20Sp&#252;ltischarmatur%20Sp&#252;ltisch%20Wasser&amp;source=lnms&amp;tbm=isch&amp;sa=X&amp;ved=0ahUKEwiSn6nExoniAhUvQRUIHab-DuYQ_AUIDigB&amp;biw=1745&amp;bih=852" TargetMode="External"/><Relationship Id="rId3440" Type="http://schemas.openxmlformats.org/officeDocument/2006/relationships/hyperlink" Target="https://www.google.com/search?q=50%20St&#252;ck%20Kabelverschraubungen%20Wasserdichte,%20Kunststoff%20Kabelverschraubung,%20IP68%20&amp;source=lnms&amp;tbm=isch&amp;sa=X&amp;ved=0ahUKEwiSn6nExoniAhUvQRUIHab-DuYQ_AUIDigB&amp;biw=1745&amp;bih=852" TargetMode="External"/><Relationship Id="rId5198"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659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47" Type="http://schemas.openxmlformats.org/officeDocument/2006/relationships/hyperlink" Target="https://www.google.com/search?q=RAM%20Mount%20RAP-201U%20kit%20di%20fissaggio&amp;source=lnms&amp;tbm=isch&amp;sa=X&amp;ved=0ahUKEwiSn6nExoniAhUvQRUIHab-DuYQ_AUIDigB&amp;biw=1745&amp;bih=852" TargetMode="External"/><Relationship Id="rId6249"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6663" Type="http://schemas.openxmlformats.org/officeDocument/2006/relationships/hyperlink" Target="https://www.google.com/search?q=SIUMAL%20Ersatz%20RC4875%20Telefunken%20Fernbedienung%20f&#252;r%20Telefunken%20TV%20T26R900DVBT%20TFED&amp;source=lnms&amp;tbm=isch&amp;sa=X&amp;ved=0ahUKEwiSn6nExoniAhUvQRUIHab-DuYQ_AUIDigB&amp;biw=1745&amp;bih=852" TargetMode="External"/><Relationship Id="rId771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59" Type="http://schemas.openxmlformats.org/officeDocument/2006/relationships/hyperlink" Target="https://www.google.com/search?q=Hianjoo%202%20Piezas%20Pantalla%20Protector%20Compatible%20con%20Lenovo%20Tab%20P11%20/%20P11%20Plus%2011%22&amp;source=lnms&amp;tbm=isch&amp;sa=X&amp;ved=0ahUKEwiSn6nExoniAhUvQRUIHab-DuYQ_AUIDigB&amp;biw=1745&amp;bih=852" TargetMode="External"/><Relationship Id="rId526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16" Type="http://schemas.openxmlformats.org/officeDocument/2006/relationships/hyperlink" Target="https://www.google.com/search?q=YIMORE%20Kinder%20Tennisschl&#228;ger%20Badminton%20Schl&#228;ger%20mit%202%20B&#228;lle%20Softball%20Tennis%20Spie&amp;source=lnms&amp;tbm=isch&amp;sa=X&amp;ved=0ahUKEwiSn6nExoniAhUvQRUIHab-DuYQ_AUIDigB&amp;biw=1745&amp;bih=852" TargetMode="External"/><Relationship Id="rId6730"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1875"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4281"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332"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48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39" Type="http://schemas.openxmlformats.org/officeDocument/2006/relationships/hyperlink" Target="https://www.google.com/search?q=PETTOM%20Wasserdicht%20Haustier%20Rucks&#228;cke,Hund%20Welpe%20Katze%20Tr&#228;ger%20Rucksack%20Tragetasc&amp;source=lnms&amp;tbm=isch&amp;sa=X&amp;ved=0ahUKEwiSn6nExoniAhUvQRUIHab-DuYQ_AUIDigB&amp;biw=1745&amp;bih=852" TargetMode="External"/><Relationship Id="rId1528"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2926"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8555"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9606"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1942" Type="http://schemas.openxmlformats.org/officeDocument/2006/relationships/hyperlink" Target="https://www.google.com/search?q=LOVEVOOK%20Rucksack%20Damen%20Schulrucksack%20Laptop%20Rucksack%2015.6%20Zoll%20Schultasche%20Dame&amp;source=lnms&amp;tbm=isch&amp;sa=X&amp;ved=0ahUKEwiSn6nExoniAhUvQRUIHab-DuYQ_AUIDigB&amp;biw=1745&amp;bih=852" TargetMode="External"/><Relationship Id="rId4001" Type="http://schemas.openxmlformats.org/officeDocument/2006/relationships/hyperlink" Target="https://www.google.com/search?q=Mersoco%20Esc&#225;ner%20de%20pel&#237;cula%20para%208%20mm%20y%20Super%208%20pel&#237;cula,%20digitalizador%20de%20pel&#237;c&amp;source=lnms&amp;tbm=isch&amp;sa=X&amp;ved=0ahUKEwiSn6nExoniAhUvQRUIHab-DuYQ_AUIDigB&amp;biw=1745&amp;bih=852" TargetMode="External"/><Relationship Id="rId7157"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0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73" Type="http://schemas.openxmlformats.org/officeDocument/2006/relationships/hyperlink" Target="https://www.google.com/search?q=Yafido%20LED%2014W%20Badleuchte%20900Lumen%2040CM%20230V%206000K%20IP44%20Spiegelleuchte%20Badlampe%20&amp;source=lnms&amp;tbm=isch&amp;sa=X&amp;ved=0ahUKEwiSn6nExoniAhUvQRUIHab-DuYQ_AUIDigB&amp;biw=1745&amp;bih=852" TargetMode="External"/><Relationship Id="rId7571" Type="http://schemas.openxmlformats.org/officeDocument/2006/relationships/hyperlink" Target="https://www.google.com/search?q=YIWEVEN%20Cable%20Clips&amp;source=lnms&amp;tbm=isch&amp;sa=X&amp;ved=0ahUKEwiSn6nExoniAhUvQRUIHab-DuYQ_AUIDigB&amp;biw=1745&amp;bih=852" TargetMode="External"/><Relationship Id="rId8622" Type="http://schemas.openxmlformats.org/officeDocument/2006/relationships/hyperlink" Target="https://www.google.com/search?q=Shinmax%20Fahrradhelm%20mit%20USB%20Aufladung%20LED%20Licht%20Fahrradhelm%20Herren%20Damen%20mit%20Abn&amp;source=lnms&amp;tbm=isch&amp;sa=X&amp;ved=0ahUKEwiSn6nExoniAhUvQRUIHab-DuYQ_AUIDigB&amp;biw=1745&amp;bih=852" TargetMode="External"/><Relationship Id="rId3767"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18" Type="http://schemas.openxmlformats.org/officeDocument/2006/relationships/hyperlink" Target="https://www.google.com/search?q=Outtag%2012W%20Wand-Universal-Ladeger&#228;t%20AC%20Adapter%203V/4,5V/5V/6V/7,5V/9V/12V%20f&#252;r%20Rou&amp;source=lnms&amp;tbm=isch&amp;sa=X&amp;ved=0ahUKEwiSn6nExoniAhUvQRUIHab-DuYQ_AUIDigB&amp;biw=1745&amp;bih=852" TargetMode="External"/><Relationship Id="rId7224"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688"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69" Type="http://schemas.openxmlformats.org/officeDocument/2006/relationships/hyperlink" Target="https://www.google.com/search?q=MAGIC%20SELECT%20Cactus%20Bailar&#237;n%20con%20Movimiento%20Electr&#243;nico%20y%20Luces%20y%20120%20Canciones.&amp;source=lnms&amp;tbm=isch&amp;sa=X&amp;ved=0ahUKEwiSn6nExoniAhUvQRUIHab-DuYQ_AUIDigB&amp;biw=1745&amp;bih=852" TargetMode="External"/><Relationship Id="rId2783"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834" Type="http://schemas.openxmlformats.org/officeDocument/2006/relationships/hyperlink" Target="https://www.google.com/search?q=Qedertek%20Solarleuchten%20f&#252;r%20Au&#223;en%20Garten%20-%206%20St&#252;ck%2012%20LED%20Solarlampe%20f&#252;r%20Au&#223;en%20mi&amp;source=lnms&amp;tbm=isch&amp;sa=X&amp;ved=0ahUKEwiSn6nExoniAhUvQRUIHab-DuYQ_AUIDigB&amp;biw=1745&amp;bih=852" TargetMode="External"/><Relationship Id="rId6240"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9396"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55"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85" Type="http://schemas.openxmlformats.org/officeDocument/2006/relationships/hyperlink" Target="https://www.google.com/search?q=TechKen%20Mini%20Drahtlos%20FM%20Transmitter%20Sender%20UKW%20Handy%20Wireless%20Auto%20AUX-Adapter%20&amp;source=lnms&amp;tbm=isch&amp;sa=X&amp;ved=0ahUKEwiSn6nExoniAhUvQRUIHab-DuYQ_AUIDigB&amp;biw=1745&amp;bih=852" TargetMode="External"/><Relationship Id="rId243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50"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9049"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9463"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91" Type="http://schemas.openxmlformats.org/officeDocument/2006/relationships/hyperlink" Target="https://www.google.com/search?q=Fake%20Turbo,%20Qiilu%20Auto%20Elektronische%20Gef&#228;lschte%20Dump%20Turbo%20Wegblasen%20Hooter%20Vent&amp;source=lnms&amp;tbm=isch&amp;sa=X&amp;ved=0ahUKEwiSn6nExoniAhUvQRUIHab-DuYQ_AUIDigB&amp;biw=1745&amp;bih=852" TargetMode="External"/><Relationship Id="rId408"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822"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1038" Type="http://schemas.openxmlformats.org/officeDocument/2006/relationships/hyperlink" Target="https://www.google.com/search?q=LEMEGO%20Wasserdicht%20Handyhalterung%20Handyhalter%20Fahrrad%20Motorrad%20Bike%20Lenkertasche&amp;source=lnms&amp;tbm=isch&amp;sa=X&amp;ved=0ahUKEwiSn6nExoniAhUvQRUIHab-DuYQ_AUIDigB&amp;biw=1745&amp;bih=852" TargetMode="External"/><Relationship Id="rId1452" Type="http://schemas.openxmlformats.org/officeDocument/2006/relationships/hyperlink" Target="https://www.google.com/search?q=JETech%20Silikon%20H&#252;lle%20Kompatibel%20mit%20iPhone%2013%20Mini%205,4%20Zoll,%20Ganzk&#246;rperschutz%20ha&amp;source=lnms&amp;tbm=isch&amp;sa=X&amp;ved=0ahUKEwiSn6nExoniAhUvQRUIHab-DuYQ_AUIDigB&amp;biw=1745&amp;bih=852" TargetMode="External"/><Relationship Id="rId250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901" Type="http://schemas.openxmlformats.org/officeDocument/2006/relationships/hyperlink" Target="https://www.google.com/search?q=ORICO%20M2%20SATA%20SSD%20Geh&#228;use%20Externe%20USB%203.1%20bis%20M.2%20SATA-Adapter,%20Verwendet%20f&#252;r%20NG&amp;source=lnms&amp;tbm=isch&amp;sa=X&amp;ved=0ahUKEwiSn6nExoniAhUvQRUIHab-DuYQ_AUIDigB&amp;biw=1745&amp;bih=852" TargetMode="External"/><Relationship Id="rId5659"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806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1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530" Type="http://schemas.openxmlformats.org/officeDocument/2006/relationships/hyperlink" Target="https://www.google.com/search?q=Induktionskochplatte,Sunmaki%20Induktionskochfeld%20Einzel%20mit%20Touch%20Control,Kinders&amp;source=lnms&amp;tbm=isch&amp;sa=X&amp;ved=0ahUKEwiSn6nExoniAhUvQRUIHab-DuYQ_AUIDigB&amp;biw=1745&amp;bih=852" TargetMode="External"/><Relationship Id="rId1105"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7081" Type="http://schemas.openxmlformats.org/officeDocument/2006/relationships/hyperlink" Target="https://www.google.com/search?q=Samsung%20Galaxy%20S9%20Plus%20H&#252;lle,%20i-Blason%20%5bArmorbox%5d%20Handyh&#252;lle%20Bumper%20Case%20Sto&#223;d&#228;m&amp;source=lnms&amp;tbm=isch&amp;sa=X&amp;ved=0ahUKEwiSn6nExoniAhUvQRUIHab-DuYQ_AUIDigB&amp;biw=1745&amp;bih=852" TargetMode="External"/><Relationship Id="rId81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77" Type="http://schemas.openxmlformats.org/officeDocument/2006/relationships/hyperlink" Target="https://www.google.com/search?q=PROIRON%20Lastres%20Tobillos%20Pesas%20para%20Piernas%20Tobilleras%201.5kg&#215;2%20&#65288;Gris&#65289;con%20Peso%20co&amp;source=lnms&amp;tbm=isch&amp;sa=X&amp;ved=0ahUKEwiSn6nExoniAhUvQRUIHab-DuYQ_AUIDigB&amp;biw=1745&amp;bih=852" TargetMode="External"/><Relationship Id="rId4675" Type="http://schemas.openxmlformats.org/officeDocument/2006/relationships/hyperlink" Target="https://www.google.com/search?q=CCLIFE%20&#214;ldruckmessger&#228;t%20KFZ%20&#214;ldruckmanometer%20&#214;ldruck%20Pr&#252;fger&#228;t%20Tester%20Pr&#252;fer%200-1&amp;source=lnms&amp;tbm=isch&amp;sa=X&amp;ved=0ahUKEwiSn6nExoniAhUvQRUIHab-DuYQ_AUIDigB&amp;biw=1745&amp;bih=852" TargetMode="External"/><Relationship Id="rId5726" Type="http://schemas.openxmlformats.org/officeDocument/2006/relationships/hyperlink" Target="https://www.google.com/search?q=AIKE%20AK1212%20Dreifach%20Automatischer%20Duschspender%20f&#252;r%20Duschgel,%20Shampoo%20und%20Condit&amp;source=lnms&amp;tbm=isch&amp;sa=X&amp;ved=0ahUKEwiSn6nExoniAhUvQRUIHab-DuYQ_AUIDigB&amp;biw=1745&amp;bih=852" TargetMode="External"/><Relationship Id="rId198" Type="http://schemas.openxmlformats.org/officeDocument/2006/relationships/hyperlink" Target="https://www.google.com/search?q=Qiilu%20Motorrad%20Auspuff%20Federn,%206%20st&#252;cke%20Auspuff%20Feder%20Haken%2065mm%20Edelstahl%20Schal&amp;source=lnms&amp;tbm=isch&amp;sa=X&amp;ved=0ahUKEwiSn6nExoniAhUvQRUIHab-DuYQ_AUIDigB&amp;biw=1745&amp;bih=852" TargetMode="External"/><Relationship Id="rId3691"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328"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4742" Type="http://schemas.openxmlformats.org/officeDocument/2006/relationships/hyperlink" Target="https://www.google.com/search?q=CCLIFE%20Universal%20Ventilfederspanner%20Ventilfeder%20Spanner%20Satz%20Ventil%20Montage%20Komp&amp;source=lnms&amp;tbm=isch&amp;sa=X&amp;ved=0ahUKEwiSn6nExoniAhUvQRUIHab-DuYQ_AUIDigB&amp;biw=1745&amp;bih=852" TargetMode="External"/><Relationship Id="rId789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49"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2293" Type="http://schemas.openxmlformats.org/officeDocument/2006/relationships/hyperlink" Target="https://www.google.com/search?q=Yosoo%20Filtro%20De%20Agua%20Cuadrado%20De%20Gran%20Calibre%20Para%20Ba&#241;o,%20De%20Acero%20Inoxidable%20Par&amp;source=lnms&amp;tbm=isch&amp;sa=X&amp;ved=0ahUKEwiSn6nExoniAhUvQRUIHab-DuYQ_AUIDigB&amp;biw=1745&amp;bih=852" TargetMode="External"/><Relationship Id="rId3344" Type="http://schemas.openxmlformats.org/officeDocument/2006/relationships/hyperlink" Target="https://www.google.com/search?q=Amcrest%20UltraHD%204K%20Varifokal%20PoE%20Dome%20Outdoor%20&#220;berwachungskamera,%204K%20(8MP)%203840x&amp;source=lnms&amp;tbm=isch&amp;sa=X&amp;ved=0ahUKEwiSn6nExoniAhUvQRUIHab-DuYQ_AUIDigB&amp;biw=1745&amp;bih=852" TargetMode="External"/><Relationship Id="rId796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65" Type="http://schemas.openxmlformats.org/officeDocument/2006/relationships/hyperlink" Target="https://www.google.com/search?q=Topper%20Ballon%20Silber" TargetMode="External"/><Relationship Id="rId2360"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11"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656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81"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618" Type="http://schemas.openxmlformats.org/officeDocument/2006/relationships/hyperlink" Target="https://www.google.com/search?q=SLuB%20Kinder%20Spielzeug%20Kamera%20Kinder%20High%20Definition%20Digitalkamera%20Mini%20Selfie%20Ka&amp;source=lnms&amp;tbm=isch&amp;sa=X&amp;ved=0ahUKEwiSn6nExoniAhUvQRUIHab-DuYQ_AUIDigB&amp;biw=1745&amp;bih=852" TargetMode="External"/><Relationship Id="rId332" Type="http://schemas.openxmlformats.org/officeDocument/2006/relationships/hyperlink" Target="https://www.google.com/search?q=DEWEL%20Waschmaschinen%20Untergestell,%20Verstellbare%20Waschmaschine%20Sockel%20f&#252;r%20K&#252;hlsch&amp;source=lnms&amp;tbm=isch&amp;sa=X&amp;ved=0ahUKEwiSn6nExoniAhUvQRUIHab-DuYQ_AUIDigB&amp;biw=1745&amp;bih=852" TargetMode="External"/><Relationship Id="rId2013"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169" Type="http://schemas.openxmlformats.org/officeDocument/2006/relationships/hyperlink" Target="https://www.google.com/search?q=IMAYCC%20Scherenwagenheber%202T/2000KG,Scherenwagenheber%20und%20Schraubenschl&#252;ssel&#65292;360&#176;&amp;source=lnms&amp;tbm=isch&amp;sa=X&amp;ved=0ahUKEwiSn6nExoniAhUvQRUIHab-DuYQ_AUIDigB&amp;biw=1745&amp;bih=852" TargetMode="External"/><Relationship Id="rId5583" Type="http://schemas.openxmlformats.org/officeDocument/2006/relationships/hyperlink" Target="https://www.google.com/search?q=ISSYZONE%20Auto%20Sonnenschutz%20Frontscheibe,%20Sonnenschutz%20Auto,%20Auto%20Sonnenschirm,%20U&amp;source=lnms&amp;tbm=isch&amp;sa=X&amp;ved=0ahUKEwiSn6nExoniAhUvQRUIHab-DuYQ_AUIDigB&amp;biw=1745&amp;bih=852" TargetMode="External"/><Relationship Id="rId663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40"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4185" Type="http://schemas.openxmlformats.org/officeDocument/2006/relationships/hyperlink" Target="https://www.google.com/search?q=Forefront%20Cases%20H&#252;lle%20f&#252;r%20Lenovo%20Tab%204%2010%2010.1%20Zoll%20Schutz&#252;lle%20Case%20Cover%20&amp;%20St&#228;n&amp;source=lnms&amp;tbm=isch&amp;sa=X&amp;ved=0ahUKEwiSn6nExoniAhUvQRUIHab-DuYQ_AUIDigB&amp;biw=1745&amp;bih=852" TargetMode="External"/><Relationship Id="rId5236"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779"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4252"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5650" Type="http://schemas.openxmlformats.org/officeDocument/2006/relationships/hyperlink" Target="https://www.google.com/search?q=ilikable%20Duschablage%20OHNE%20BOHREN%20Duschkorb%20mit%20stark%20Saugnapf,%201000%20Mal%20Wiederve&amp;source=lnms&amp;tbm=isch&amp;sa=X&amp;ved=0ahUKEwiSn6nExoniAhUvQRUIHab-DuYQ_AUIDigB&amp;biw=1745&amp;bih=852" TargetMode="External"/><Relationship Id="rId6701"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1846"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5303" Type="http://schemas.openxmlformats.org/officeDocument/2006/relationships/hyperlink" Target="https://www.google.com/search?q=Baby-Kamera%20Halterung%20f&#252;r%20eufy%20Security%20SpaceView-Babyphone%20-%20/%20SpaceView%20S%20/%20Sp&amp;source=lnms&amp;tbm=isch&amp;sa=X&amp;ved=0ahUKEwiSn6nExoniAhUvQRUIHab-DuYQ_AUIDigB&amp;biw=1745&amp;bih=852" TargetMode="External"/><Relationship Id="rId8459"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8873" Type="http://schemas.openxmlformats.org/officeDocument/2006/relationships/hyperlink" Target="https://www.google.com/search?q=Soporte%20de%20Micr&#243;fono%20Ajustable%20HyperX%20Quadcast%20-%20Soporte%20de%20Micr&#243;fono%20Profesiona&amp;source=lnms&amp;tbm=isch&amp;sa=X&amp;ved=0ahUKEwiSn6nExoniAhUvQRUIHab-DuYQ_AUIDigB&amp;biw=1745&amp;bih=852" TargetMode="External"/><Relationship Id="rId1913" Type="http://schemas.openxmlformats.org/officeDocument/2006/relationships/hyperlink" Target="https://www.google.com/search?q=TXYFYP%20Mich%202001%20Action%20Taktische%20Version%20Helm%20mit%20LVN%20Halterung%20und%20Seite%20Schie&amp;source=lnms&amp;tbm=isch&amp;sa=X&amp;ved=0ahUKEwiSn6nExoniAhUvQRUIHab-DuYQ_AUIDigB&amp;biw=1745&amp;bih=852" TargetMode="External"/><Relationship Id="rId7475"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8526" Type="http://schemas.openxmlformats.org/officeDocument/2006/relationships/hyperlink" Target="https://www.google.com/search?q=Eastrock%20Blockfl&#246;te%20Deutsch%20Soprano%20Blockfl&#246;te%208-teilig%20f&#252;r%20Einsteiger%20mit%20Reini&amp;source=lnms&amp;tbm=isch&amp;sa=X&amp;ved=0ahUKEwiSn6nExoniAhUvQRUIHab-DuYQ_AUIDigB&amp;biw=1745&amp;bih=852" TargetMode="External"/><Relationship Id="rId8940"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6077"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491" Type="http://schemas.openxmlformats.org/officeDocument/2006/relationships/hyperlink" Target="https://www.google.com/search?q=H%20World%20EU%20Gefechtshelm,%20SWAT-Stil,%20mit%20Schutzbrille%20f&#252;r%20CQB%20/%20Nahkampf,%20Paintba&amp;source=lnms&amp;tbm=isch&amp;sa=X&amp;ved=0ahUKEwiSn6nExoniAhUvQRUIHab-DuYQ_AUIDigB&amp;biw=1745&amp;bih=852" TargetMode="External"/><Relationship Id="rId7128"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7542" Type="http://schemas.openxmlformats.org/officeDocument/2006/relationships/hyperlink" Target="https://www.google.com/search?q=YIWEVEN%20Cable%20Clips&amp;source=lnms&amp;tbm=isch&amp;sa=X&amp;ved=0ahUKEwiSn6nExoniAhUvQRUIHab-DuYQ_AUIDigB&amp;biw=1745&amp;bih=852" TargetMode="External"/><Relationship Id="rId2687"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38" Type="http://schemas.openxmlformats.org/officeDocument/2006/relationships/hyperlink" Target="https://www.google.com/search?q=4%20in%201%20LED%20Bodenlicht%20,GreenClick%20Bodeneinbauleuchten%20COB%203w%2012v%20&#216;65mm,%20IP67%20was&amp;source=lnms&amp;tbm=isch&amp;sa=X&amp;ved=0ahUKEwiSn6nExoniAhUvQRUIHab-DuYQ_AUIDigB&amp;biw=1745&amp;bih=852" TargetMode="External"/><Relationship Id="rId5093" Type="http://schemas.openxmlformats.org/officeDocument/2006/relationships/hyperlink" Target="https://www.google.com/search?q=THORQUE%20Abflussspirale%203M%20&#216;%205mm|%20Rohrreinigungsspirale%20|%20L&#246;sung%20f&#252;r%20hartn&#228;ckige%20&amp;source=lnms&amp;tbm=isch&amp;sa=X&amp;ved=0ahUKEwiSn6nExoniAhUvQRUIHab-DuYQ_AUIDigB&amp;biw=1745&amp;bih=852" TargetMode="External"/><Relationship Id="rId6144"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659" Type="http://schemas.openxmlformats.org/officeDocument/2006/relationships/hyperlink" Target="https://www.google.com/search?q=SUPAREE%2012%20v%20LED%20Spot%20Leselampe%20Interior%20Led%20Licht%20Einstellbarer%20Schalter%20Warmes&amp;source=lnms&amp;tbm=isch&amp;sa=X&amp;ved=0ahUKEwiSn6nExoniAhUvQRUIHab-DuYQ_AUIDigB&amp;biw=1745&amp;bih=852" TargetMode="External"/><Relationship Id="rId1289" Type="http://schemas.openxmlformats.org/officeDocument/2006/relationships/hyperlink" Target="https://www.google.com/search?q=Stunt%20Scooter%20Deluxe%20bis%20100KG%20-%20360&#8203;&#8203;&#176;%20Freestyle%20Trick%20-%20Aluminiumdeck%20-%204%20Fach&amp;source=lnms&amp;tbm=isch&amp;sa=X&amp;ved=0ahUKEwiSn6nExoniAhUvQRUIHab-DuYQ_AUIDigB&amp;biw=1745&amp;bih=852" TargetMode="External"/><Relationship Id="rId5160" Type="http://schemas.openxmlformats.org/officeDocument/2006/relationships/hyperlink" Target="https://www.google.com/search?q=Smart%20Hula%20Hoop,%20Nicht%20Runter%20F&#228;llt%20Smart%20Fitness%20Reifen,%2024%20Verstellbare%20Fitnes&amp;source=lnms&amp;tbm=isch&amp;sa=X&amp;ved=0ahUKEwiSn6nExoniAhUvQRUIHab-DuYQ_AUIDigB&amp;biw=1745&amp;bih=852" TargetMode="External"/><Relationship Id="rId6211"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9367" Type="http://schemas.openxmlformats.org/officeDocument/2006/relationships/hyperlink" Target="https://www.google.com/search?q=fowong%20Magnet%20Fliegengitter%20T&#252;r%20Insektenschutz%20160x230cm%20verst&#228;rkt%20Magnetischer%20&amp;source=lnms&amp;tbm=isch&amp;sa=X&amp;ved=0ahUKEwiSn6nExoniAhUvQRUIHab-DuYQ_AUIDigB&amp;biw=1745&amp;bih=852" TargetMode="External"/><Relationship Id="rId1356"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2754"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3805"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83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26"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009" Type="http://schemas.openxmlformats.org/officeDocument/2006/relationships/hyperlink" Target="https://www.google.com/search?q=Hundenapf%20Keramik%20-%20Doppel%20Futternapf%20mit%20St&#228;nder%202X%20850ml%20-Futterstation%20Hunde,&amp;source=lnms&amp;tbm=isch&amp;sa=X&amp;ved=0ahUKEwiSn6nExoniAhUvQRUIHab-DuYQ_AUIDigB&amp;biw=1745&amp;bih=852" TargetMode="External"/><Relationship Id="rId1770" Type="http://schemas.openxmlformats.org/officeDocument/2006/relationships/hyperlink" Target="https://www.google.com/search?q=Osram%20'Air%20Zing%20Mini'%20UV%20Luftreiniger&amp;source=lnms&amp;tbm=isch&amp;sa=X&amp;ved=0ahUKEwiSn6nExoniAhUvQRUIHab-DuYQ_AUIDigB&amp;biw=1745&amp;bih=852" TargetMode="External"/><Relationship Id="rId2407"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2821"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5977" Type="http://schemas.openxmlformats.org/officeDocument/2006/relationships/hyperlink" Target="https://www.google.com/search?q=Topmail%203%20Teilig%20Bettw&#228;sche%20Set%20Grau%20Super%20Weiche%20Atmungsaktive%20Hypoallergen%20Bet&amp;source=lnms&amp;tbm=isch&amp;sa=X&amp;ved=0ahUKEwiSn6nExoniAhUvQRUIHab-DuYQ_AUIDigB&amp;biw=1745&amp;bih=852" TargetMode="External"/><Relationship Id="rId80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34"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2" Type="http://schemas.openxmlformats.org/officeDocument/2006/relationships/hyperlink" Target="https://www.google.com/search?q=Bluetooth%20Kopfh&#246;rer,%20SoundPEATS%20T3%20Active%20Noise%20Cancelling%20mit%204%20Mic,%20Bluetooth%20&amp;source=lnms&amp;tbm=isch&amp;sa=X&amp;ved=0ahUKEwiSn6nExoniAhUvQRUIHab-DuYQ_AUIDigB&amp;biw=1745&amp;bih=852" TargetMode="External"/><Relationship Id="rId1423"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4579"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4993"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8450"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9501"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3595"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4646"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7052" Type="http://schemas.openxmlformats.org/officeDocument/2006/relationships/hyperlink" Target="https://www.google.com/search?q=i-Blason%20Handyh&#252;lle%20f&#252;r%20Samsung%20Galaxy%20S20%20Ultra%20H&#252;lle%20Glitzer%20Case%20Bumper%20Schut&amp;source=lnms&amp;tbm=isch&amp;sa=X&amp;ved=0ahUKEwiSn6nExoniAhUvQRUIHab-DuYQ_AUIDigB&amp;biw=1745&amp;bih=852" TargetMode="External"/><Relationship Id="rId810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197" Type="http://schemas.openxmlformats.org/officeDocument/2006/relationships/hyperlink" Target="https://www.google.com/search?q=Samsung-Stift,%20Eingabestifte%20Kapazitive%20Disc-Spitze%20Stift%20und%20Magnetkappe%20Kompat&amp;source=lnms&amp;tbm=isch&amp;sa=X&amp;ved=0ahUKEwiSn6nExoniAhUvQRUIHab-DuYQ_AUIDigB&amp;biw=1745&amp;bih=852" TargetMode="External"/><Relationship Id="rId3248"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3662" Type="http://schemas.openxmlformats.org/officeDocument/2006/relationships/hyperlink" Target="https://www.google.com/search?q=Universal%20CNC%20Aluminium%20St&#228;nderaufnahme%20M6X1mm,M8X1.25mm,M10X1.25mm%20Bobbins%20Mont&amp;source=lnms&amp;tbm=isch&amp;sa=X&amp;ved=0ahUKEwiSn6nExoniAhUvQRUIHab-DuYQ_AUIDigB&amp;biw=1745&amp;bih=852" TargetMode="External"/><Relationship Id="rId4713" Type="http://schemas.openxmlformats.org/officeDocument/2006/relationships/hyperlink" Target="https://www.google.com/search?q=PROIRON%20Hula%20Hoop%20Reifen%20f&#252;r%20Erwachsene%20&amp;%20Kinder,%201,2%20kg%20Gewichten%20und%2073-98cm%20S&amp;source=lnms&amp;tbm=isch&amp;sa=X&amp;ved=0ahUKEwiSn6nExoniAhUvQRUIHab-DuYQ_AUIDigB&amp;biw=1745&amp;bih=852" TargetMode="External"/><Relationship Id="rId786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9" Type="http://schemas.openxmlformats.org/officeDocument/2006/relationships/hyperlink" Target="https://www.google.com/search?q=Yosemy%20Splash%20Pad,%20Anti-Rutsch%20Spielzeug%20Sprinkler%20Play%20Matte%20Wasserspielzeug%20Ga&amp;source=lnms&amp;tbm=isch&amp;sa=X&amp;ved=0ahUKEwiSn6nExoniAhUvQRUIHab-DuYQ_AUIDigB&amp;biw=1745&amp;bih=852" TargetMode="External"/><Relationship Id="rId583" Type="http://schemas.openxmlformats.org/officeDocument/2006/relationships/hyperlink" Target="https://www.google.com/search?q=LED%20Wandleuchten%206000K%2012W%202er%20Pack%20Modern%20High%20Bright%20Kaltweiss%20Wandlampe%20Mit%20E&amp;source=lnms&amp;tbm=isch&amp;sa=X&amp;ved=0ahUKEwiSn6nExoniAhUvQRUIHab-DuYQ_AUIDigB&amp;biw=1745&amp;bih=852" TargetMode="External"/><Relationship Id="rId2264" Type="http://schemas.openxmlformats.org/officeDocument/2006/relationships/hyperlink" Target="https://www.google.com/search?q=BESNIN%20Kassette%20f&#252;r%20Mountainbike%2010%20Fach%2011-25T/11-28T/11-32T/11-36T/11-40T/11-4&amp;source=lnms&amp;tbm=isch&amp;sa=X&amp;ved=0ahUKEwiSn6nExoniAhUvQRUIHab-DuYQ_AUIDigB&amp;biw=1745&amp;bih=852" TargetMode="External"/><Relationship Id="rId3315"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9291"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36" Type="http://schemas.openxmlformats.org/officeDocument/2006/relationships/hyperlink" Target="https://www.google.com/search?q=Topper%20Ballon%20Silber" TargetMode="External"/><Relationship Id="rId650" Type="http://schemas.openxmlformats.org/officeDocument/2006/relationships/hyperlink" Target="https://www.google.com/search?q=Rasierer%20Herren%20Elektrisch%20mit%203er%20Ersatzk&#246;pfe,%20IPX7%20Elektrischer%20Rasierapparat%20&amp;source=lnms&amp;tbm=isch&amp;sa=X&amp;ved=0ahUKEwiSn6nExoniAhUvQRUIHab-DuYQ_AUIDigB&amp;biw=1745&amp;bih=852" TargetMode="External"/><Relationship Id="rId1280"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331" Type="http://schemas.openxmlformats.org/officeDocument/2006/relationships/hyperlink" Target="https://www.google.com/search?q=Schutzh&#252;lle%20f&#252;r%20Samsung%20S21%20Fe%205G%20Clear%20View%20Spiegel%20Galaxy%20S21%20Fe%20Standing%20Cove&amp;source=lnms&amp;tbm=isch&amp;sa=X&amp;ved=0ahUKEwiSn6nExoniAhUvQRUIHab-DuYQ_AUIDigB&amp;biw=1745&amp;bih=852" TargetMode="External"/><Relationship Id="rId5487"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885"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79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03" Type="http://schemas.openxmlformats.org/officeDocument/2006/relationships/hyperlink" Target="https://www.google.com/search?q=LCD%20Touchscreen%20Bildschirm%20Digitizer%20f&#252;r%20Huawei%20Nova%20Nova%201st%201%20Display%20Generati&amp;source=lnms&amp;tbm=isch&amp;sa=X&amp;ved=0ahUKEwiSn6nExoniAhUvQRUIHab-DuYQ_AUIDigB&amp;biw=1745&amp;bih=852" TargetMode="External"/><Relationship Id="rId4089"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53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52"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9011"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5554" Type="http://schemas.openxmlformats.org/officeDocument/2006/relationships/hyperlink" Target="https://www.google.com/search?q=Deckenlampe%20Deckenleuchte%20Dimmbar%20Metall%20Wannenleuchte%20B&#252;rolampe%20Stufenlos%20Dimmb&amp;source=lnms&amp;tbm=isch&amp;sa=X&amp;ved=0ahUKEwiSn6nExoniAhUvQRUIHab-DuYQ_AUIDigB&amp;biw=1745&amp;bih=852" TargetMode="External"/><Relationship Id="rId660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00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4156"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4570"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207"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5621" Type="http://schemas.openxmlformats.org/officeDocument/2006/relationships/hyperlink" Target="https://www.google.com/search?q=13-teilig%20Motorradketten%20Trennwerkzeug%20Nietwerkzeug%20Trenn-Niet-Werkzeug%20f&#252;r%20Moto&amp;source=lnms&amp;tbm=isch&amp;sa=X&amp;ved=0ahUKEwiSn6nExoniAhUvQRUIHab-DuYQ_AUIDigB&amp;biw=1745&amp;bih=852" TargetMode="External"/><Relationship Id="rId8777" Type="http://schemas.openxmlformats.org/officeDocument/2006/relationships/hyperlink" Target="https://www.google.com/search?q=KingCamp%20Oasis%20Saco%20de%20Dormir%20para%20Adultos%20con%20cabecero,%20Ligero,%20para%203%20Estacion&amp;source=lnms&amp;tbm=isch&amp;sa=X&amp;ved=0ahUKEwiSn6nExoniAhUvQRUIHab-DuYQ_AUIDigB&amp;biw=1745&amp;bih=852" TargetMode="External"/><Relationship Id="rId1817" Type="http://schemas.openxmlformats.org/officeDocument/2006/relationships/hyperlink" Target="https://www.google.com/search?q=2er%20Pack%20USB%20Ladeger&#228;t%20Stecker,%20Adaptives%20Schnell%20Ladeger&#228;t%20Ladeadapter%20f&#252;r%20Sams&amp;source=lnms&amp;tbm=isch&amp;sa=X&amp;ved=0ahUKEwiSn6nExoniAhUvQRUIHab-DuYQ_AUIDigB&amp;biw=1745&amp;bih=852" TargetMode="External"/><Relationship Id="rId3172" Type="http://schemas.openxmlformats.org/officeDocument/2006/relationships/hyperlink" Target="https://www.google.com/search?q=Getreidem&#252;hle%20Elektrisch,TTLIFE%20500g%20Elektrische%20Edelstahl-Getreidem&#252;hle%20220V%20Su&amp;source=lnms&amp;tbm=isch&amp;sa=X&amp;ved=0ahUKEwiSn6nExoniAhUvQRUIHab-DuYQ_AUIDigB&amp;biw=1745&amp;bih=852" TargetMode="External"/><Relationship Id="rId4223"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7379" Type="http://schemas.openxmlformats.org/officeDocument/2006/relationships/hyperlink" Target="https://www.google.com/search?q=Doppelte%20Einziehbare%20Hundeleine%20Makife%20Dual%20Doggie%20Pet%20Leash%20Hundeleine%20Automati&amp;source=lnms&amp;tbm=isch&amp;sa=X&amp;ved=0ahUKEwiSn6nExoniAhUvQRUIHab-DuYQ_AUIDigB&amp;biw=1745&amp;bih=852" TargetMode="External"/><Relationship Id="rId779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44"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6395"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446" Type="http://schemas.openxmlformats.org/officeDocument/2006/relationships/hyperlink" Target="https://www.google.com/search?q=Parapluie%20de%20Poussette%20Avec%20Parapluie%20de%20Poussette%20R&#233;glable%20Avec%20Clip,Ombrelles%20&amp;source=lnms&amp;tbm=isch&amp;sa=X&amp;ved=0ahUKEwiSn6nExoniAhUvQRUIHab-DuYQ_AUIDigB&amp;biw=1745&amp;bih=852" TargetMode="External"/><Relationship Id="rId160" Type="http://schemas.openxmlformats.org/officeDocument/2006/relationships/hyperlink" Target="https://www.google.com/search?q=Metaparty%2060Pcs%20XXL%20Ros&#233;gold%20Stern%20Folienballon%20Luftballons%20Deko,%20Explodieren%20St&amp;source=lnms&amp;tbm=isch&amp;sa=X&amp;ved=0ahUKEwiSn6nExoniAhUvQRUIHab-DuYQ_AUIDigB&amp;biw=1745&amp;bih=852" TargetMode="External"/><Relationship Id="rId3989" Type="http://schemas.openxmlformats.org/officeDocument/2006/relationships/hyperlink" Target="https://www.google.com/search?q=ORICO%20Einbaurahmen%202,5%22%20/%203,5%22%20Festplatten%20SSD%20auf%205,25%22,%20Aluminium%20Wechselrahme&amp;source=lnms&amp;tbm=isch&amp;sa=X&amp;ved=0ahUKEwiSn6nExoniAhUvQRUIHab-DuYQ_AUIDigB&amp;biw=1745&amp;bih=852" TargetMode="External"/><Relationship Id="rId6048"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6462"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86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11"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064" Type="http://schemas.openxmlformats.org/officeDocument/2006/relationships/hyperlink" Target="https://www.google.com/search?q=Succtop%20H&#252;lle%20f&#252;r%20Galaxy%20Tab%20A7%2010,4%20Zoll%202020,%20Folio%20Flip%20PU%20Leder%20Schutzh&#252;lle%20&amp;source=lnms&amp;tbm=isch&amp;sa=X&amp;ved=0ahUKEwiSn6nExoniAhUvQRUIHab-DuYQ_AUIDigB&amp;biw=1745&amp;bih=852" TargetMode="External"/><Relationship Id="rId6115" Type="http://schemas.openxmlformats.org/officeDocument/2006/relationships/hyperlink" Target="https://www.google.com/search?q=UGREEN%20Cat%208%20LAN%20Kabel%2040Gbps%202000MHz%20Superschnell%20Nylon%20geflochtenes%20Netzwerkka&amp;source=lnms&amp;tbm=isch&amp;sa=X&amp;ved=0ahUKEwiSn6nExoniAhUvQRUIHab-DuYQ_AUIDigB&amp;biw=1745&amp;bih=852" TargetMode="External"/><Relationship Id="rId7513" Type="http://schemas.openxmlformats.org/officeDocument/2006/relationships/hyperlink" Target="https://www.google.com/search?q=ATOMUS%2012pcs%20Pigment%20Temporary%20Tattoos%20Small%20Pattern%20for%20Fingers%20Hands%20Face%20Neck&amp;source=lnms&amp;tbm=isch&amp;sa=X&amp;ved=0ahUKEwiSn6nExoniAhUvQRUIHab-DuYQ_AUIDigB&amp;biw=1745&amp;bih=852" TargetMode="External"/><Relationship Id="rId97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58" Type="http://schemas.openxmlformats.org/officeDocument/2006/relationships/hyperlink" Target="https://www.google.com/search?q=PCIe%20100M/1000M%20/2.5G%20Gigabit%20Ethernet%20Netzwerk%20Adapter%20LAN%20Card%20RTL8125%20NIC%20f&#252;r&amp;source=lnms&amp;tbm=isch&amp;sa=X&amp;ved=0ahUKEwiSn6nExoniAhUvQRUIHab-DuYQ_AUIDigB&amp;biw=1745&amp;bih=852" TargetMode="External"/><Relationship Id="rId370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080"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9685" Type="http://schemas.openxmlformats.org/officeDocument/2006/relationships/hyperlink" Target="https://www.google.com/search?q=PETTOM%20Hamster%20Kauspielzeug%2012%20St&#252;ck%20Meerschweinchen%20Spielzeug%20aus%20Holz%20&#220;bung%20Gl&amp;source=lnms&amp;tbm=isch&amp;sa=X&amp;ved=0ahUKEwiSn6nExoniAhUvQRUIHab-DuYQ_AUIDigB&amp;biw=1745&amp;bih=852" TargetMode="External"/><Relationship Id="rId1674" Type="http://schemas.openxmlformats.org/officeDocument/2006/relationships/hyperlink" Target="https://www.google.com/search?q=Carnival%2008486%20-%20Spinato&amp;source=lnms&amp;tbm=isch&amp;sa=X&amp;ved=0ahUKEwiSn6nExoniAhUvQRUIHab-DuYQ_AUIDigB&amp;biw=1745&amp;bih=852" TargetMode="External"/><Relationship Id="rId2725" Type="http://schemas.openxmlformats.org/officeDocument/2006/relationships/hyperlink" Target="https://www.google.com/search?q=K%20KYUER%206800mAh%20EB-BT530FBU%20Tablette%20Akku%20f&#252;r%20Samsung%20Galaxy%20Tab%204%2010.1%22%20SM-T530&amp;source=lnms&amp;tbm=isch&amp;sa=X&amp;ved=0ahUKEwiSn6nExoniAhUvQRUIHab-DuYQ_AUIDigB&amp;biw=1745&amp;bih=852" TargetMode="External"/><Relationship Id="rId5131"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82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38" Type="http://schemas.openxmlformats.org/officeDocument/2006/relationships/hyperlink" Target="https://www.google.com/search?q=PROIRON%20Smart%20Fitness%20Reifen,%20Smart%20Hula%20Hoop%20Reifen%20mit%20Z&#228;hler%20und%20Schwerkraftb&amp;source=lnms&amp;tbm=isch&amp;sa=X&amp;ved=0ahUKEwiSn6nExoniAhUvQRUIHab-DuYQ_AUIDigB&amp;biw=1745&amp;bih=852" TargetMode="External"/><Relationship Id="rId1327" Type="http://schemas.openxmlformats.org/officeDocument/2006/relationships/hyperlink" Target="https://www.google.com/search?q=JFG%20RACING%20Motorrad%20Handschutz%20Handguards%20Handschutz%20Motorrad%20-Universal%20F&#252;r%207/8&amp;source=lnms&amp;tbm=isch&amp;sa=X&amp;ved=0ahUKEwiSn6nExoniAhUvQRUIHab-DuYQ_AUIDigB&amp;biw=1745&amp;bih=852" TargetMode="External"/><Relationship Id="rId1741" Type="http://schemas.openxmlformats.org/officeDocument/2006/relationships/hyperlink" Target="https://www.google.com/search?q=Ultraschallreinigungsger&#228;t%20Ultraschallreiniger%20Ultraschallger&#228;t%20600ml%20-%20VLOXO%20f&#252;&amp;source=lnms&amp;tbm=isch&amp;sa=X&amp;ved=0ahUKEwiSn6nExoniAhUvQRUIHab-DuYQ_AUIDigB&amp;biw=1745&amp;bih=852" TargetMode="External"/><Relationship Id="rId4897"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5948" Type="http://schemas.openxmlformats.org/officeDocument/2006/relationships/hyperlink" Target="https://www.google.com/search?q=3%20St&#252;ck%20Blumenhaarschmuck%20f&#252;r%20Br&#228;ute,%20Prinzessin%20Blatt%20Kopfschmuck,%20Brautschmuck&amp;source=lnms&amp;tbm=isch&amp;sa=X&amp;ved=0ahUKEwiSn6nExoniAhUvQRUIHab-DuYQ_AUIDigB&amp;biw=1745&amp;bih=852" TargetMode="External"/><Relationship Id="rId835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05" Type="http://schemas.openxmlformats.org/officeDocument/2006/relationships/hyperlink" Target="https://www.google.com/search?q=fowong%20Magnet%20Fliegengitter%20T&#252;r%20Insektenschutz,%20100x210cm%20verst&#228;rkt%20Magnetischer&amp;source=lnms&amp;tbm=isch&amp;sa=X&amp;ved=0ahUKEwiSn6nExoniAhUvQRUIHab-DuYQ_AUIDigB&amp;biw=1745&amp;bih=852" TargetMode="External"/><Relationship Id="rId33" Type="http://schemas.openxmlformats.org/officeDocument/2006/relationships/hyperlink" Target="https://www.google.com/search?q=SoundPEATS%20Air3%20Bluetooth%20Kopfh&#246;rer%20mit%20Qualcomm%20QCC3040%20und%20aptX-Adaptive,%20Kabe&amp;source=lnms&amp;tbm=isch&amp;sa=X&amp;ved=0ahUKEwiSn6nExoniAhUvQRUIHab-DuYQ_AUIDigB&amp;biw=1745&amp;bih=852" TargetMode="External"/><Relationship Id="rId3499"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7370" Type="http://schemas.openxmlformats.org/officeDocument/2006/relationships/hyperlink" Target="https://www.google.com/search?q=4X%20Qrity%20Schrank%20Beine%20K&#252;che%20F&#252;&#223;e%20Arbeitsplatte%20/%20Einheit%20/%20Fr&#252;hst&#252;ck%20Bar%20/%20Schr&amp;source=lnms&amp;tbm=isch&amp;sa=X&amp;ved=0ahUKEwiSn6nExoniAhUvQRUIHab-DuYQ_AUIDigB&amp;biw=1745&amp;bih=852" TargetMode="External"/><Relationship Id="rId800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21" Type="http://schemas.openxmlformats.org/officeDocument/2006/relationships/hyperlink" Target="https://www.google.com/search?q=Haartrockner%20Warmluftb&#252;rste%20-%205%20IN%201%20Multifunktions%20F&#246;hnb&#252;rste%20mit%203%20Temperature&amp;source=lnms&amp;tbm=isch&amp;sa=X&amp;ved=0ahUKEwiSn6nExoniAhUvQRUIHab-DuYQ_AUIDigB&amp;biw=1745&amp;bih=852" TargetMode="External"/><Relationship Id="rId3566" Type="http://schemas.openxmlformats.org/officeDocument/2006/relationships/hyperlink" Target="https://www.google.com/search?q=Sniffls&#174;%20Premium%20Hundehalsband%20f&#252;r%20gro&#223;e%20Hunde%20(XL),%20Robustes,%20bissfestes%20u.%20was&amp;source=lnms&amp;tbm=isch&amp;sa=X&amp;ved=0ahUKEwiSn6nExoniAhUvQRUIHab-DuYQ_AUIDigB&amp;biw=1745&amp;bih=852" TargetMode="External"/><Relationship Id="rId4964" Type="http://schemas.openxmlformats.org/officeDocument/2006/relationships/hyperlink" Target="https://www.google.com/search?q=Mini%20Klimaanlage,%204%20IN%201%20Mobile%20Klimager&#228;te,%203%20Geschwindigkeiten,%207%20Farben%20LED,%20&amp;source=lnms&amp;tbm=isch&amp;sa=X&amp;ved=0ahUKEwiSn6nExoniAhUvQRUIHab-DuYQ_AUIDigB&amp;biw=1745&amp;bih=852" TargetMode="External"/><Relationship Id="rId7023" Type="http://schemas.openxmlformats.org/officeDocument/2006/relationships/hyperlink" Target="https://www.google.com/search?q=i-Blason%20Glitzer%20H&#252;lle%20f&#252;r%20Samsung%20Galaxy%20A32%205G%20Bumper%20Case%20Handyh&#252;lle%20360%20Grad&amp;source=lnms&amp;tbm=isch&amp;sa=X&amp;ved=0ahUKEwiSn6nExoniAhUvQRUIHab-DuYQ_AUIDigB&amp;biw=1745&amp;bih=852" TargetMode="External"/><Relationship Id="rId487" Type="http://schemas.openxmlformats.org/officeDocument/2006/relationships/hyperlink" Target="https://www.google.com/search?q=JETech%20D&#252;nne%20H&#252;lle%20f&#252;r%20Samsung%20Galaxy%20S20%205G%20(2020),%20D&#252;nne%20Handyh&#252;lle%20mit%20Sto&#223;d&#228;&amp;source=lnms&amp;tbm=isch&amp;sa=X&amp;ved=0ahUKEwiSn6nExoniAhUvQRUIHab-DuYQ_AUIDigB&amp;biw=1745&amp;bih=852" TargetMode="External"/><Relationship Id="rId2168"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19" Type="http://schemas.openxmlformats.org/officeDocument/2006/relationships/hyperlink" Target="https://www.google.com/search?q=FCSDETAIL%20rutschfeste,%20Hochflor%20Badteppiche%2070X120%20cm,%20Maschinenwaschbare%20Badema&amp;source=lnms&amp;tbm=isch&amp;sa=X&amp;ved=0ahUKEwiSn6nExoniAhUvQRUIHab-DuYQ_AUIDigB&amp;biw=1745&amp;bih=852" TargetMode="External"/><Relationship Id="rId3980"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4617"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9195"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1184"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582" Type="http://schemas.openxmlformats.org/officeDocument/2006/relationships/hyperlink" Target="https://www.google.com/search?q=Plug%20Play%20Wireless%20Microphone%20for%20Type-C%20Android%20Phones%20Video%20Recording%20Micropho&amp;source=lnms&amp;tbm=isch&amp;sa=X&amp;ved=0ahUKEwiSn6nExoniAhUvQRUIHab-DuYQ_AUIDigB&amp;biw=1745&amp;bih=852" TargetMode="External"/><Relationship Id="rId3633"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789"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554" Type="http://schemas.openxmlformats.org/officeDocument/2006/relationships/hyperlink" Target="https://www.google.com/search?q=JETech%20D&#252;nne%20H&#252;lle%20Kompatibel%20mit%20Samsung%20Galaxy%20S21%20FE%205G%206,4%20Zoll,%20D&#252;nne%20Handy&amp;source=lnms&amp;tbm=isch&amp;sa=X&amp;ved=0ahUKEwiSn6nExoniAhUvQRUIHab-DuYQ_AUIDigB&amp;biw=1745&amp;bih=852" TargetMode="External"/><Relationship Id="rId2235" Type="http://schemas.openxmlformats.org/officeDocument/2006/relationships/hyperlink" Target="https://www.google.com/search?q=Ultraschallreiniger%20750ml-%20PELCAS%20Ultraschallger&#228;t%20Ultraschallreinigungsger&#228;t%20Ul&amp;source=lnms&amp;tbm=isch&amp;sa=X&amp;ved=0ahUKEwiSn6nExoniAhUvQRUIHab-DuYQ_AUIDigB&amp;biw=1745&amp;bih=852" TargetMode="External"/><Relationship Id="rId370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856" Type="http://schemas.openxmlformats.org/officeDocument/2006/relationships/hyperlink" Target="https://www.google.com/search?q=i-Blason%20H&#252;lle%20f&#252;r%20iPad%209.7,%20iPad%206.%20Generation%20Schutzh&#252;lle%202018/2017%20Bumper%20Cas&amp;source=lnms&amp;tbm=isch&amp;sa=X&amp;ved=0ahUKEwiSn6nExoniAhUvQRUIHab-DuYQ_AUIDigB&amp;biw=1745&amp;bih=852" TargetMode="External"/><Relationship Id="rId790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62"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07" Type="http://schemas.openxmlformats.org/officeDocument/2006/relationships/hyperlink" Target="https://www.google.com/search?q=Auspuffadapter,%20Qiilu%20Aluminium%2060mm%20zu%2051mm%20Motocross%20Motorrad%20Auspuffrohr%20Adap&amp;source=lnms&amp;tbm=isch&amp;sa=X&amp;ved=0ahUKEwiSn6nExoniAhUvQRUIHab-DuYQ_AUIDigB&amp;biw=1745&amp;bih=852" TargetMode="External"/><Relationship Id="rId621"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51" Type="http://schemas.openxmlformats.org/officeDocument/2006/relationships/hyperlink" Target="https://www.google.com/search?q=MYCARBON%20Magnet%20Fliegengitter%20T&#252;r%20Insektenschutz%20Balkont&#252;r%20Fliegenvorhang%2090x210&amp;source=lnms&amp;tbm=isch&amp;sa=X&amp;ved=0ahUKEwiSn6nExoniAhUvQRUIHab-DuYQ_AUIDigB&amp;biw=1745&amp;bih=852" TargetMode="External"/><Relationship Id="rId2302" Type="http://schemas.openxmlformats.org/officeDocument/2006/relationships/hyperlink" Target="https://www.google.com/search?q=UGREEN%20Organizador%20Cables%20Viaje,%20Bolsa%20Cables%20y%20Cargador%20R&#237;gida%20Impermeable%20con%20&amp;source=lnms&amp;tbm=isch&amp;sa=X&amp;ved=0ahUKEwiSn6nExoniAhUvQRUIHab-DuYQ_AUIDigB&amp;biw=1745&amp;bih=852" TargetMode="External"/><Relationship Id="rId5458"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72" Type="http://schemas.openxmlformats.org/officeDocument/2006/relationships/hyperlink" Target="https://www.google.com/search?q=Belle%20Vous%20Bunte%20Glas%20Mosaiksteine%20in%203%20Formen%20(600%20Stk/480g)%20&#8211;%20Glassteine%20Mosai&amp;source=lnms&amp;tbm=isch&amp;sa=X&amp;ved=0ahUKEwiSn6nExoniAhUvQRUIHab-DuYQ_AUIDigB&amp;biw=1745&amp;bih=852" TargetMode="External"/><Relationship Id="rId6509" Type="http://schemas.openxmlformats.org/officeDocument/2006/relationships/hyperlink" Target="https://www.google.com/search?q=Steam%20-%20Plancha%20de%20Pelo%20Profesional,2%20en%201%20Plancha%20de%20Vapor%20y%20Rizador%20Pelo-Para%20&amp;source=lnms&amp;tbm=isch&amp;sa=X&amp;ved=0ahUKEwiSn6nExoniAhUvQRUIHab-DuYQ_AUIDigB&amp;biw=1745&amp;bih=852" TargetMode="External"/><Relationship Id="rId6923"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474" Type="http://schemas.openxmlformats.org/officeDocument/2006/relationships/hyperlink" Target="https://www.google.com/search?q=Forefront%20Cases%20H&#252;lle%20f&#252;r%20Huawei%20Mediapad%20M5%20Lite%208,%20Magnetische%20Schutz&#252;lle%20Case&amp;source=lnms&amp;tbm=isch&amp;sa=X&amp;ved=0ahUKEwiSn6nExoniAhUvQRUIHab-DuYQ_AUIDigB&amp;biw=1745&amp;bih=852" TargetMode="External"/><Relationship Id="rId5525" Type="http://schemas.openxmlformats.org/officeDocument/2006/relationships/hyperlink" Target="https://www.google.com/search?q=PETKIT%20Katzen%20Trinkbrunnen%20Edelstahl,Smart%20Hunde%20Springbrunnen%20Spender,%20LED-Lich&amp;source=lnms&amp;tbm=isch&amp;sa=X&amp;ved=0ahUKEwiSn6nExoniAhUvQRUIHab-DuYQ_AUIDigB&amp;biw=1745&amp;bih=852" TargetMode="External"/><Relationship Id="rId30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90"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4127"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454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69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92" Type="http://schemas.openxmlformats.org/officeDocument/2006/relationships/hyperlink" Target="https://www.google.com/search?q=Ramen%20Sch&#252;ssel%20mit%20Deckel,%20S&#252;&#223;e%20Katze%20Salatschalen%20M&#252;slischalen%20und%20Henkel,%201020&amp;source=lnms&amp;tbm=isch&amp;sa=X&amp;ved=0ahUKEwiSn6nExoniAhUvQRUIHab-DuYQ_AUIDigB&amp;biw=1745&amp;bih=852" TargetMode="External"/><Relationship Id="rId3143"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6299"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8748" Type="http://schemas.openxmlformats.org/officeDocument/2006/relationships/hyperlink" Target="https://www.google.com/search?q=Bebinca%20Smartwatch%20Herren%20Milit&#228;rs%201.3%22%20Freisprechanrufe%20t&#228;tigen%20und%20empfangen%20B&amp;source=lnms&amp;tbm=isch&amp;sa=X&amp;ved=0ahUKEwiSn6nExoniAhUvQRUIHab-DuYQ_AUIDigB&amp;biw=1745&amp;bih=852" TargetMode="External"/><Relationship Id="rId776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15" Type="http://schemas.openxmlformats.org/officeDocument/2006/relationships/hyperlink" Target="https://www.google.com/search?q=Amazon%20Brand-Umi%20Hundeautositz%20mit%20stabil%20Sicherheitsgurt%20Weich%20Hunde%20Sitzerh&#246;hu&amp;source=lnms&amp;tbm=isch&amp;sa=X&amp;ved=0ahUKEwiSn6nExoniAhUvQRUIHab-DuYQ_AUIDigB&amp;biw=1745&amp;bih=852" TargetMode="External"/><Relationship Id="rId131" Type="http://schemas.openxmlformats.org/officeDocument/2006/relationships/hyperlink" Target="https://www.google.com/search?q=TopWay%20Manual%20Tile%20Cutter%20D-01A%20600MM&amp;source=lnms&amp;tbm=isch&amp;sa=X&amp;ved=0ahUKEwiSn6nExoniAhUvQRUIHab-DuYQ_AUIDigB&amp;biw=1745&amp;bih=852" TargetMode="External"/><Relationship Id="rId3210" Type="http://schemas.openxmlformats.org/officeDocument/2006/relationships/hyperlink" Target="https://www.google.com/search?q=Heretom%20LFF%20SAS%20SATA%20Festplatten%20Rahmen%20Caddy%20f&#252;r%20HP%20ProLiant%20ML350%20ML110%20DL325%20&amp;source=lnms&amp;tbm=isch&amp;sa=X&amp;ved=0ahUKEwiSn6nExoniAhUvQRUIHab-DuYQ_AUIDigB&amp;biw=1745&amp;bih=852" TargetMode="External"/><Relationship Id="rId6366"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6780"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417"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78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76" Type="http://schemas.openxmlformats.org/officeDocument/2006/relationships/hyperlink" Target="https://www.google.com/search?q=EUROPAPA%2020x%20Mini%20FFP2%20Maske%20Model%20S%20in%20Kleiner%20Gr&#246;&#223;e%20Mundschutz%20Masken%20Atemschu&amp;source=lnms&amp;tbm=isch&amp;sa=X&amp;ved=0ahUKEwiSn6nExoniAhUvQRUIHab-DuYQ_AUIDigB&amp;biw=1745&amp;bih=852" TargetMode="External"/><Relationship Id="rId5382"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019"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643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589"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4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78" Type="http://schemas.openxmlformats.org/officeDocument/2006/relationships/hyperlink" Target="https://www.google.com/search?q=Katzenschreck,%20Marderschutz%20Marderschreck%20Auto,%20Effektive%20Marderabwehr%20Auto%20mit%20&amp;source=lnms&amp;tbm=isch&amp;sa=X&amp;ved=0ahUKEwiSn6nExoniAhUvQRUIHab-DuYQ_AUIDigB&amp;biw=1745&amp;bih=852" TargetMode="External"/><Relationship Id="rId1992" Type="http://schemas.openxmlformats.org/officeDocument/2006/relationships/hyperlink" Target="https://www.google.com/search?q=YOUSHARES%20Blue%20Yeti%20Mikrofon%20Arm%20-%20Blue%20Yeti%20Popschutz%20Windschutz%20Kompatibel%20mit&amp;source=lnms&amp;tbm=isch&amp;sa=X&amp;ved=0ahUKEwiSn6nExoniAhUvQRUIHab-DuYQ_AUIDigB&amp;biw=1745&amp;bih=852" TargetMode="External"/><Relationship Id="rId2629" Type="http://schemas.openxmlformats.org/officeDocument/2006/relationships/hyperlink" Target="https://www.google.com/search?q=Radtel%20RT12%20Wiederaufladbare%20Walkie%20Talkies%20f&#252;r%20Erwachsene%20Long%20Range%20Handheld%20L&amp;source=lnms&amp;tbm=isch&amp;sa=X&amp;ved=0ahUKEwiSn6nExoniAhUvQRUIHab-DuYQ_AUIDigB&amp;biw=1745&amp;bih=852" TargetMode="External"/><Relationship Id="rId5035" Type="http://schemas.openxmlformats.org/officeDocument/2006/relationships/hyperlink" Target="https://www.google.com/search?q=Gobesty%20Temperaturschalter,%20Temperaturregler%20230%20V%20mit%20F&#252;hler,%20Steckerthermostat&amp;source=lnms&amp;tbm=isch&amp;sa=X&amp;ved=0ahUKEwiSn6nExoniAhUvQRUIHab-DuYQ_AUIDigB&amp;biw=1745&amp;bih=852" TargetMode="External"/><Relationship Id="rId6500" Type="http://schemas.openxmlformats.org/officeDocument/2006/relationships/hyperlink" Target="https://www.google.com/search?q=NETVUE%20Kamera%20&#220;berwachung%20Innen,%20&#220;berwachungskamera%20Innen%20mit%20Bewegungserkennung&amp;source=lnms&amp;tbm=isch&amp;sa=X&amp;ved=0ahUKEwiSn6nExoniAhUvQRUIHab-DuYQ_AUIDigB&amp;biw=1745&amp;bih=852" TargetMode="External"/><Relationship Id="rId9656"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45" Type="http://schemas.openxmlformats.org/officeDocument/2006/relationships/hyperlink" Target="https://www.google.com/search?q=BARSDAR%20Pferdeschwanz%20Extensions%2035%20cm%20kurze%20gerade%20Pferdeschwanz%20Haarverl&#228;ngeru&amp;source=lnms&amp;tbm=isch&amp;sa=X&amp;ved=0ahUKEwiSn6nExoniAhUvQRUIHab-DuYQ_AUIDigB&amp;biw=1745&amp;bih=852" TargetMode="External"/><Relationship Id="rId4051"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5102" Type="http://schemas.openxmlformats.org/officeDocument/2006/relationships/hyperlink" Target="https://www.google.com/search?q=SurePromise%20One%20Stop%20Solution%20for%20Sourcing%20Universal%20Benzinhahn%20Kraftstoffhahn%20B&amp;source=lnms&amp;tbm=isch&amp;sa=X&amp;ved=0ahUKEwiSn6nExoniAhUvQRUIHab-DuYQ_AUIDigB&amp;biw=1745&amp;bih=852" TargetMode="External"/><Relationship Id="rId825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72"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9309"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7274" Type="http://schemas.openxmlformats.org/officeDocument/2006/relationships/hyperlink" Target="https://www.google.com/search?q=Bienenstock-Werkzeug-Edelstahl-fester%20Draht-Imkerei-Installations-Rahmen-Imkerei&amp;source=lnms&amp;tbm=isch&amp;sa=X&amp;ved=0ahUKEwiSn6nExoniAhUvQRUIHab-DuYQ_AUIDigB&amp;biw=1745&amp;bih=852" TargetMode="External"/><Relationship Id="rId832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12" Type="http://schemas.openxmlformats.org/officeDocument/2006/relationships/hyperlink" Target="https://www.google.com/search?q=Cabin%20Max%20Greenwich%2030L%20Hybrid%20Trolley%20Rucksack%2045x36x20%20f&#252;r%20Easyjet%20Untersitz-H&amp;source=lnms&amp;tbm=isch&amp;sa=X&amp;ved=0ahUKEwiSn6nExoniAhUvQRUIHab-DuYQ_AUIDigB&amp;biw=1745&amp;bih=852" TargetMode="External"/><Relationship Id="rId4868"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919"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6290" Type="http://schemas.openxmlformats.org/officeDocument/2006/relationships/hyperlink" Target="https://www.google.com/search?q=Alan%20Stone%20Hohe%20Glanz%20Fire-Kies,%20Fire%20Gems,%20Fire%20Drops,%20Fire%20Glas%20Pebbles%20Steine&amp;source=lnms&amp;tbm=isch&amp;sa=X&amp;ved=0ahUKEwiSn6nExoniAhUvQRUIHab-DuYQ_AUIDigB&amp;biw=1745&amp;bih=852" TargetMode="External"/><Relationship Id="rId3884"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35"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7341"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9099"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248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37" Type="http://schemas.openxmlformats.org/officeDocument/2006/relationships/hyperlink" Target="https://www.google.com/search?q=EPOMAKER%20K870T%2087%20Tasten%20Bluetooth%20Mechanische%20Gaming%20Tastatur%20mit%20RGB%20Beleuchtu&amp;source=lnms&amp;tbm=isch&amp;sa=X&amp;ved=0ahUKEwiSn6nExoniAhUvQRUIHab-DuYQ_AUIDigB&amp;biw=1745&amp;bih=852" TargetMode="External"/><Relationship Id="rId3951"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458" Type="http://schemas.openxmlformats.org/officeDocument/2006/relationships/hyperlink" Target="https://www.google.com/search?q=JETech%20H&#252;lle%20Kompatibel%20iPhone%2012/12%20Pro%206,1%20Zoll,%20Handyh&#252;lle%20Schutzh&#252;lle%20Case%20C&amp;source=lnms&amp;tbm=isch&amp;sa=X&amp;ved=0ahUKEwiSn6nExoniAhUvQRUIHab-DuYQ_AUIDigB&amp;biw=1745&amp;bih=852" TargetMode="External"/><Relationship Id="rId87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088"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139"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553" Type="http://schemas.openxmlformats.org/officeDocument/2006/relationships/hyperlink" Target="https://www.google.com/search?q=220V%20Elektrische%20Fliesen%20Vibrator,Tragbare%20Fliesenvibrator%20Automatische%20Nivellie&amp;source=lnms&amp;tbm=isch&amp;sa=X&amp;ved=0ahUKEwiSn6nExoniAhUvQRUIHab-DuYQ_AUIDigB&amp;biw=1745&amp;bih=852" TargetMode="External"/><Relationship Id="rId3604"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6010"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9166" Type="http://schemas.openxmlformats.org/officeDocument/2006/relationships/hyperlink" Target="https://www.google.com/search?q=Titan-%2012V%20DC%20140mm%20Double%20Reversible%20Roof%20Window%20Fan%20with%20Wireless%20Controller%20f&amp;source=lnms&amp;tbm=isch&amp;sa=X&amp;ved=0ahUKEwiSn6nExoniAhUvQRUIHab-DuYQ_AUIDigB&amp;biw=1745&amp;bih=852" TargetMode="External"/><Relationship Id="rId9580"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52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5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06" Type="http://schemas.openxmlformats.org/officeDocument/2006/relationships/hyperlink" Target="https://www.google.com/search?q=Tom%20Clancy's%20Ghost%20Recon%20Breakpoint%20&#8211;%20PS4&amp;source=lnms&amp;tbm=isch&amp;sa=X&amp;ved=0ahUKEwiSn6nExoniAhUvQRUIHab-DuYQ_AUIDigB&amp;biw=1745&amp;bih=852" TargetMode="External"/><Relationship Id="rId2620" Type="http://schemas.openxmlformats.org/officeDocument/2006/relationships/hyperlink" Target="https://www.google.com/search?q=K%20KYUER%20AC14B18J%20AC14B8K%20Laptop%20Akku%20f&#252;r%20Acer%20Aspire%20R5-471T%20R7-372T%20R3-131T%20R7-&amp;source=lnms&amp;tbm=isch&amp;sa=X&amp;ved=0ahUKEwiSn6nExoniAhUvQRUIHab-DuYQ_AUIDigB&amp;biw=1745&amp;bih=852" TargetMode="External"/><Relationship Id="rId5776"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81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3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1222" Type="http://schemas.openxmlformats.org/officeDocument/2006/relationships/hyperlink" Target="https://www.google.com/search?q=Hula%20Hoop,%20Hula%20Hoop%20Reifen%20Erwachsene%20Zur%20Gewichtsreduktion%20und%20Massage,%206-8%20Se&amp;source=lnms&amp;tbm=isch&amp;sa=X&amp;ved=0ahUKEwiSn6nExoniAhUvQRUIHab-DuYQ_AUIDigB&amp;biw=1745&amp;bih=852" TargetMode="External"/><Relationship Id="rId4378"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29"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827"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9300" Type="http://schemas.openxmlformats.org/officeDocument/2006/relationships/hyperlink" Target="https://www.google.com/search?q=Karlie%20Sleep%20&amp;%20Love%20B&#228;r&amp;source=lnms&amp;tbm=isch&amp;sa=X&amp;ved=0ahUKEwiSn6nExoniAhUvQRUIHab-DuYQ_AUIDigB&amp;biw=1745&amp;bih=852" TargetMode="External"/><Relationship Id="rId3394" Type="http://schemas.openxmlformats.org/officeDocument/2006/relationships/hyperlink" Target="https://www.google.com/search?q=100W%20LED%20Strahler%206000K%20Au&#223;enleuchte%20Superhell%20LED%20Fluter%20Au&#223;enstrahler%20Flutlich&amp;source=lnms&amp;tbm=isch&amp;sa=X&amp;ved=0ahUKEwiSn6nExoniAhUvQRUIHab-DuYQ_AUIDigB&amp;biw=1745&amp;bih=852" TargetMode="External"/><Relationship Id="rId4792" Type="http://schemas.openxmlformats.org/officeDocument/2006/relationships/hyperlink" Target="https://www.google.com/search?q=Value%20Access%20Panels%20D300-400%20Group%20Vents,%2028%20V,%20White,%20300x400mm%20(12x16)&amp;source=lnms&amp;tbm=isch&amp;sa=X&amp;ved=0ahUKEwiSn6nExoniAhUvQRUIHab-DuYQ_AUIDigB&amp;biw=1745&amp;bih=852" TargetMode="External"/><Relationship Id="rId5843" Type="http://schemas.openxmlformats.org/officeDocument/2006/relationships/hyperlink" Target="https://www.google.com/search?q=JZK%203%20x%20Bunt%20Steckschl&#252;ssel%20Sechskant%20Stecknussadapter%201/4%22-%2065%20mm,%203/8%22%20-%2065%20mm&amp;source=lnms&amp;tbm=isch&amp;sa=X&amp;ved=0ahUKEwiSn6nExoniAhUvQRUIHab-DuYQ_AUIDigB&amp;biw=1745&amp;bih=852" TargetMode="External"/><Relationship Id="rId8999" Type="http://schemas.openxmlformats.org/officeDocument/2006/relationships/hyperlink" Target="https://www.google.com/search?q=LED%20Strip%2030m%20Cozylady,%20Smart%20LED%20Stripe,%20App-Steuerung%20LED%20Lichterkette,%205050%20R&amp;source=lnms&amp;tbm=isch&amp;sa=X&amp;ved=0ahUKEwiSn6nExoniAhUvQRUIHab-DuYQ_AUIDigB&amp;biw=1745&amp;bih=852" TargetMode="External"/><Relationship Id="rId304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44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910"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3461"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12"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668" Type="http://schemas.openxmlformats.org/officeDocument/2006/relationships/hyperlink" Target="https://www.google.com/search?q=VCELINK%20GJ707%20Crimpzange%20Kabelschuhzange%20mit%20Ratschenfunktion%20f&#252;r%20Isolierte%20Kabe&amp;source=lnms&amp;tbm=isch&amp;sa=X&amp;ved=0ahUKEwiSn6nExoniAhUvQRUIHab-DuYQ_AUIDigB&amp;biw=1745&amp;bih=852" TargetMode="External"/><Relationship Id="rId8719" Type="http://schemas.openxmlformats.org/officeDocument/2006/relationships/hyperlink" Target="https://www.google.com/search?q=Wirquin%2016300601&#160;1/2&#160;15&#160;mm%20TOPY%20Kunststoff%20Seite%20Eintrag%20Einlass%20Schwimmerventil&amp;source=lnms&amp;tbm=isch&amp;sa=X&amp;ved=0ahUKEwiSn6nExoniAhUvQRUIHab-DuYQ_AUIDigB&amp;biw=1745&amp;bih=852" TargetMode="External"/><Relationship Id="rId382" Type="http://schemas.openxmlformats.org/officeDocument/2006/relationships/hyperlink" Target="https://www.google.com/search?q=DEWENWILS%20Funksteckdosen%20mit%20Fernbedienung,%2030M%20Reichweite%20Funksteckdosen%20f&#252;r%20Fe&amp;source=lnms&amp;tbm=isch&amp;sa=X&amp;ved=0ahUKEwiSn6nExoniAhUvQRUIHab-DuYQ_AUIDigB&amp;biw=1745&amp;bih=852" TargetMode="External"/><Relationship Id="rId2063"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3114"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684"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90"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2130" Type="http://schemas.openxmlformats.org/officeDocument/2006/relationships/hyperlink" Target="https://www.google.com/search?q=GRAUGEAR%20|%20USB%20Type-C&#174;%20Aluminium%20Geh&#228;use%20f&#252;r%202,5&#8220;%20SATA%20SSD/HDD%20|%206%20Gbit/s%20USAP%20S&amp;source=lnms&amp;tbm=isch&amp;sa=X&amp;ved=0ahUKEwiSn6nExoniAhUvQRUIHab-DuYQ_AUIDigB&amp;biw=1745&amp;bih=852" TargetMode="External"/><Relationship Id="rId5286" Type="http://schemas.openxmlformats.org/officeDocument/2006/relationships/hyperlink" Target="https://www.google.com/search?q=Uhr%20Presse,%20Eventronic%20Uhrwerkzeug%20Uhr%20Einpresswerkzeug%20Uhrenschlie&#223;er%20Geh&#228;usesc&amp;source=lnms&amp;tbm=isch&amp;sa=X&amp;ved=0ahUKEwiSn6nExoniAhUvQRUIHab-DuYQ_AUIDigB&amp;biw=1745&amp;bih=852" TargetMode="External"/><Relationship Id="rId6337"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751" Type="http://schemas.openxmlformats.org/officeDocument/2006/relationships/hyperlink" Target="https://www.google.com/search?q=ANTHYTA%202%20St&#252;ck%20Scharnier%20Regal%20T&#252;rscharnier%20Schrank%20Klappscharnier%20Versteckte%20M&amp;source=lnms&amp;tbm=isch&amp;sa=X&amp;ved=0ahUKEwiSn6nExoniAhUvQRUIHab-DuYQ_AUIDigB&amp;biw=1745&amp;bih=852" TargetMode="External"/><Relationship Id="rId102"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5353"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04"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80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896" Type="http://schemas.openxmlformats.org/officeDocument/2006/relationships/hyperlink" Target="https://www.google.com/search?q=DanceWhale%2020cm%20x%2076cm%20rutschfest%20Stufenmatten%2010er%20Pack%20Antirutschstreifen%20Trep&amp;source=lnms&amp;tbm=isch&amp;sa=X&amp;ved=0ahUKEwiSn6nExoniAhUvQRUIHab-DuYQ_AUIDigB&amp;biw=1745&amp;bih=852" TargetMode="External"/><Relationship Id="rId2947" Type="http://schemas.openxmlformats.org/officeDocument/2006/relationships/hyperlink" Target="https://www.google.com/search?q=Lavalampe%20Gl&#252;hbirne%20Lavaleuchte%20Magmaleuchte%20Retrolampe%20Lava%20Leuchte%20Motion%20Rock&amp;source=lnms&amp;tbm=isch&amp;sa=X&amp;ved=0ahUKEwiSn6nExoniAhUvQRUIHab-DuYQ_AUIDigB&amp;biw=1745&amp;bih=852" TargetMode="External"/><Relationship Id="rId5006"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91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49"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1963" Type="http://schemas.openxmlformats.org/officeDocument/2006/relationships/hyperlink" Target="https://www.google.com/search?q=Eyeleaf%20Hundeleine%20f&#252;r%20Hunde,%2010%20m,%20lang,%20aus%20Nylon,%20mit%20gepolstertem%20Griff,%20Sch&amp;source=lnms&amp;tbm=isch&amp;sa=X&amp;ved=0ahUKEwiSn6nExoniAhUvQRUIHab-DuYQ_AUIDigB&amp;biw=1745&amp;bih=852" TargetMode="External"/><Relationship Id="rId4022"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5420"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7178"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576"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899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9627"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16" Type="http://schemas.openxmlformats.org/officeDocument/2006/relationships/hyperlink" Target="https://www.google.com/search?q=Schutzh&#252;lle%20f&#252;r%20Samsung%20Galaxy%20S21%205G,%20transparent,%20mit%20Spiegel-Effekt,%20Hartscha&amp;source=lnms&amp;tbm=isch&amp;sa=X&amp;ved=0ahUKEwiSn6nExoniAhUvQRUIHab-DuYQ_AUIDigB&amp;biw=1745&amp;bih=852" TargetMode="External"/><Relationship Id="rId7592" Type="http://schemas.openxmlformats.org/officeDocument/2006/relationships/hyperlink" Target="https://www.google.com/search?q=YIWEVEN%20Cable%20Clips&amp;source=lnms&amp;tbm=isch&amp;sa=X&amp;ved=0ahUKEwiSn6nExoniAhUvQRUIHab-DuYQ_AUIDigB&amp;biw=1745&amp;bih=852" TargetMode="External"/><Relationship Id="rId82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43"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788"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4839"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194" Type="http://schemas.openxmlformats.org/officeDocument/2006/relationships/hyperlink" Target="https://www.google.com/search?q=Kreppeisen%20f&#252;r%20Haare,CkeyiN%204%20in%201%20Haargl&#228;tter%20Gl&#228;tteisen%20Keramik%20und%20Multistyle&amp;source=lnms&amp;tbm=isch&amp;sa=X&amp;ved=0ahUKEwiSn6nExoniAhUvQRUIHab-DuYQ_AUIDigB&amp;biw=1745&amp;bih=852" TargetMode="External"/><Relationship Id="rId7245"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8710" Type="http://schemas.openxmlformats.org/officeDocument/2006/relationships/hyperlink" Target="https://www.google.com/search?q=Happy%20People%2058465%20-%20Sattel%20&amp;%20Trense%20inkl.%20Zaumzeug%20f&#252;r%20alle%20Pl&#252;schpferde%20Metall&amp;source=lnms&amp;tbm=isch&amp;sa=X&amp;ved=0ahUKEwiSn6nExoniAhUvQRUIHab-DuYQ_AUIDigB&amp;biw=1745&amp;bih=852" TargetMode="External"/><Relationship Id="rId3855" Type="http://schemas.openxmlformats.org/officeDocument/2006/relationships/hyperlink" Target="https://www.google.com/search?q=ORICO%20M.2%20NVME%20SSD%20Geh&#228;use%20PCIe%20auf%20USB%20C%20NVME%20USB%20Adapter,%20USB%203.1%20Gen2%20(10Gbps&amp;source=lnms&amp;tbm=isch&amp;sa=X&amp;ved=0ahUKEwiSn6nExoniAhUvQRUIHab-DuYQ_AUIDigB&amp;biw=1745&amp;bih=852" TargetMode="External"/><Relationship Id="rId626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12" Type="http://schemas.openxmlformats.org/officeDocument/2006/relationships/hyperlink" Target="https://www.google.com/search?q=USB%20Mikrofon,%20192kHZ/24bit%20PC%20Mikrofon,%20uhuru%20Professionell%20Podcast%20Mikrofonset%20&amp;source=lnms&amp;tbm=isch&amp;sa=X&amp;ved=0ahUKEwiSn6nExoniAhUvQRUIHab-DuYQ_AUIDigB&amp;biw=1745&amp;bih=852" TargetMode="External"/><Relationship Id="rId776" Type="http://schemas.openxmlformats.org/officeDocument/2006/relationships/hyperlink" Target="https://www.google.com/search?q=ACWOO%20Tattoo%20Kinder,%2012%20Bl&#228;tter%20Superheld%20Tempor&#228;re%20Tattoo%20Set%20Superman%20Temporar&amp;source=lnms&amp;tbm=isch&amp;sa=X&amp;ved=0ahUKEwiSn6nExoniAhUvQRUIHab-DuYQ_AUIDigB&amp;biw=1745&amp;bih=852" TargetMode="External"/><Relationship Id="rId245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08"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4906" Type="http://schemas.openxmlformats.org/officeDocument/2006/relationships/hyperlink" Target="https://www.google.com/search?q=20%20&#181;F%20Kondensator%20f&#252;r%20Permanentklemmenmotor&amp;source=lnms&amp;tbm=isch&amp;sa=X&amp;ved=0ahUKEwiSn6nExoniAhUvQRUIHab-DuYQ_AUIDigB&amp;biw=1745&amp;bih=852" TargetMode="External"/><Relationship Id="rId9484"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29"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1059" Type="http://schemas.openxmlformats.org/officeDocument/2006/relationships/hyperlink" Target="https://www.google.com/search?q=FABCARE%20Augenbrauen%20Pinzetten%20Set%20mit%20Etui%20und%20Augenbrauenb&#252;rste%20(5-teilig)%20-%20Ve&amp;source=lnms&amp;tbm=isch&amp;sa=X&amp;ved=0ahUKEwiSn6nExoniAhUvQRUIHab-DuYQ_AUIDigB&amp;biw=1745&amp;bih=852" TargetMode="External"/><Relationship Id="rId1473"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2871"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3922"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80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37"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84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126"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252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815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51" Type="http://schemas.openxmlformats.org/officeDocument/2006/relationships/hyperlink" Target="https://www.google.com/search?q=PETTOM%20Erh&#246;hter%20Hundenapf(7.4%20bis%2032cm),%204%20H&#246;henverstellbar%20Napfst&#228;nder%20mit%20Hund&amp;source=lnms&amp;tbm=isch&amp;sa=X&amp;ved=0ahUKEwiSn6nExoniAhUvQRUIHab-DuYQ_AUIDigB&amp;biw=1745&amp;bih=852" TargetMode="External"/><Relationship Id="rId91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40" Type="http://schemas.openxmlformats.org/officeDocument/2006/relationships/hyperlink" Target="https://www.google.com/search?q=Atosa%2010442%20-%20Verkleidung%20Disco%20grau-silber%20Damen,%20Gr&#246;&#223;e%2038-40&amp;source=lnms&amp;tbm=isch&amp;sa=X&amp;ved=0ahUKEwiSn6nExoniAhUvQRUIHab-DuYQ_AUIDigB&amp;biw=1745&amp;bih=852" TargetMode="External"/><Relationship Id="rId4696"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5747" Type="http://schemas.openxmlformats.org/officeDocument/2006/relationships/hyperlink" Target="https://www.google.com/search?q=LEMFO%20smartwatch%20Herren,1,69%20Zoll%20Full-Touchscreen%20Bluetooth-Anruf%20Smart%20Armband&amp;source=lnms&amp;tbm=isch&amp;sa=X&amp;ved=0ahUKEwiSn6nExoniAhUvQRUIHab-DuYQ_AUIDigB&amp;biw=1745&amp;bih=852" TargetMode="External"/><Relationship Id="rId9204" Type="http://schemas.openxmlformats.org/officeDocument/2006/relationships/hyperlink" Target="https://www.google.com/search?q=Almohada%20de%20Masaje%20Cuello%20para%20Alivio%20de%20Dolor%20Cervical.%20Masajeador%20Cervical%20El&#233;&amp;source=lnms&amp;tbm=isch&amp;sa=X&amp;ved=0ahUKEwiSn6nExoniAhUvQRUIHab-DuYQ_AUIDigB&amp;biw=1745&amp;bih=852" TargetMode="External"/><Relationship Id="rId3298"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4349"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763"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5814" Type="http://schemas.openxmlformats.org/officeDocument/2006/relationships/hyperlink" Target="https://www.google.com/search?q=ZITFRI%20Altavoz%20con%20Microfono%20Inalambrico%20Diadema%202200mAh%20Bater&#237;a%20Recargable%20Ampl&amp;source=lnms&amp;tbm=isch&amp;sa=X&amp;ved=0ahUKEwiSn6nExoniAhUvQRUIHab-DuYQ_AUIDigB&amp;biw=1745&amp;bih=852" TargetMode="External"/><Relationship Id="rId822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65" Type="http://schemas.openxmlformats.org/officeDocument/2006/relationships/hyperlink" Target="https://www.google.com/search?q=2300W%20Profi%20F&#246;hn%20Ionen%20Technologie%20Salon%20Haartrockner%20mit%20Diffusor%20StylingD&#252;se,%20&amp;source=lnms&amp;tbm=isch&amp;sa=X&amp;ved=0ahUKEwiSn6nExoniAhUvQRUIHab-DuYQ_AUIDigB&amp;biw=1745&amp;bih=852" TargetMode="External"/><Relationship Id="rId441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30"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9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6" Type="http://schemas.openxmlformats.org/officeDocument/2006/relationships/hyperlink" Target="https://www.google.com/search?q=Massagepistole%20Handgr&#246;&#223;e%20Mini%20Massageger&#228;t%20addsfit%20Muscle%20Massage%20Gun%20Massagek&#246;r&amp;source=lnms&amp;tbm=isch&amp;sa=X&amp;ved=0ahUKEwiSn6nExoniAhUvQRUIHab-DuYQ_AUIDigB&amp;biw=1745&amp;bih=852" TargetMode="External"/><Relationship Id="rId2381" Type="http://schemas.openxmlformats.org/officeDocument/2006/relationships/hyperlink" Target="https://www.google.com/search?q=Briignite%20Lichterkette%20mit%20Klammern%20f&#252;r%20Fotos%206M%2040%20Clips%20Stromversorgung%20&#252;ber%20U&amp;source=lnms&amp;tbm=isch&amp;sa=X&amp;ved=0ahUKEwiSn6nExoniAhUvQRUIHab-DuYQ_AUIDigB&amp;biw=1745&amp;bih=852" TargetMode="External"/><Relationship Id="rId3018"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432" Type="http://schemas.openxmlformats.org/officeDocument/2006/relationships/hyperlink" Target="https://www.google.com/search?q=OOWOLF%20aktualisierte%20Version%20QC%203.0%20Zigarettenanz&#252;nder%20Verteiler,%20Zigarettenanz&#252;&amp;source=lnms&amp;tbm=isch&amp;sa=X&amp;ved=0ahUKEwiSn6nExoniAhUvQRUIHab-DuYQ_AUIDigB&amp;biw=1745&amp;bih=852" TargetMode="External"/><Relationship Id="rId658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39" Type="http://schemas.openxmlformats.org/officeDocument/2006/relationships/hyperlink" Target="https://www.google.com/search?q=ICO%20Pommesschneider%20aus%20Edelstahl,%20Professioneller%20Kartoffelschneider,%20mit%2012mm%20&amp;source=lnms&amp;tbm=isch&amp;sa=X&amp;ved=0ahUKEwiSn6nExoniAhUvQRUIHab-DuYQ_AUIDigB&amp;biw=1745&amp;bih=852" TargetMode="External"/><Relationship Id="rId353"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34" Type="http://schemas.openxmlformats.org/officeDocument/2006/relationships/hyperlink" Target="https://www.google.com/search?q=Homelody%20Duschsystem%20Duschs&#228;ule%20Duschset%20H&#246;henverstellbar%20Duschstange%20mit%20&#220;berko&amp;source=lnms&amp;tbm=isch&amp;sa=X&amp;ved=0ahUKEwiSn6nExoniAhUvQRUIHab-DuYQ_AUIDigB&amp;biw=1745&amp;bih=852" TargetMode="External"/><Relationship Id="rId9061"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420"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50" Type="http://schemas.openxmlformats.org/officeDocument/2006/relationships/hyperlink" Target="https://www.google.com/search?q=Winpower%20H1/%20P14.5s%20100W%20Halogen%20Scheinwerferlampen%205000K%20Warmwei&#223;%20Fernlicht%20/%20A&amp;source=lnms&amp;tbm=isch&amp;sa=X&amp;ved=0ahUKEwiSn6nExoniAhUvQRUIHab-DuYQ_AUIDigB&amp;biw=1745&amp;bih=852" TargetMode="External"/><Relationship Id="rId2101" Type="http://schemas.openxmlformats.org/officeDocument/2006/relationships/hyperlink" Target="https://www.google.com/search?q=PWK38%2038mm%20PWK%20Vergaser%20-%2038mm%20Universal%20Power%20Jet%20Vergaser%20f&#252;r%20Motorrad%20ATV%20UTV&amp;source=lnms&amp;tbm=isch&amp;sa=X&amp;ved=0ahUKEwiSn6nExoniAhUvQRUIHab-DuYQ_AUIDigB&amp;biw=1745&amp;bih=852" TargetMode="External"/><Relationship Id="rId5257"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65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70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671" Type="http://schemas.openxmlformats.org/officeDocument/2006/relationships/hyperlink" Target="https://www.google.com/search?q=Luftfilter%20Ansaugluftrohr%2013717803842%20Turbo%20Luftfilter%20Schlauch%20Ersatz%20f&#252;r%20B-MW%20&amp;source=lnms&amp;tbm=isch&amp;sa=X&amp;ved=0ahUKEwiSn6nExoniAhUvQRUIHab-DuYQ_AUIDigB&amp;biw=1745&amp;bih=852" TargetMode="External"/><Relationship Id="rId6308"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6722"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1867" Type="http://schemas.openxmlformats.org/officeDocument/2006/relationships/hyperlink" Target="https://www.google.com/search?q=DELUX%20Vertikale%20Maus,%20ergonomische%20kabellose%20Maus,%20OLED-Display,%20Dual%20BT5.0%20und%20&amp;source=lnms&amp;tbm=isch&amp;sa=X&amp;ved=0ahUKEwiSn6nExoniAhUvQRUIHab-DuYQ_AUIDigB&amp;biw=1745&amp;bih=852" TargetMode="External"/><Relationship Id="rId2918" Type="http://schemas.openxmlformats.org/officeDocument/2006/relationships/hyperlink" Target="https://www.google.com/search?q=IPL%20Ger&#228;te%20Haarentfernung%20mit%20999,999%20Lichtimpulse%20Blitze,%20Laser%20Permanente%20Schm&amp;source=lnms&amp;tbm=isch&amp;sa=X&amp;ved=0ahUKEwiSn6nExoniAhUvQRUIHab-DuYQ_AUIDigB&amp;biw=1745&amp;bih=852" TargetMode="External"/><Relationship Id="rId4273"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24"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894"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1934" Type="http://schemas.openxmlformats.org/officeDocument/2006/relationships/hyperlink" Target="https://www.google.com/search?q=Garderobenhaken%20rund,%20Kleiderhaken%20Wandhaken%20aus%20Holz%20|%20Garderobe%20Haken%20Holz%20run&amp;source=lnms&amp;tbm=isch&amp;sa=X&amp;ved=0ahUKEwiSn6nExoniAhUvQRUIHab-DuYQ_AUIDigB&amp;biw=1745&amp;bih=852" TargetMode="External"/><Relationship Id="rId4340"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496" Type="http://schemas.openxmlformats.org/officeDocument/2006/relationships/hyperlink" Target="https://www.google.com/search?q=Qrity%2010x%20M&#246;belgriffe%20Lochabstand%2032mm%20T&#252;rgriffe%20K&#252;che%20Stangengriff%20Schrankgriff&amp;source=lnms&amp;tbm=isch&amp;sa=X&amp;ved=0ahUKEwiSn6nExoniAhUvQRUIHab-DuYQ_AUIDigB&amp;biw=1745&amp;bih=852" TargetMode="External"/><Relationship Id="rId8547" Type="http://schemas.openxmlformats.org/officeDocument/2006/relationships/hyperlink" Target="https://www.google.com/search?q=Poweka%20Vergaser%20+%20Luftfilter%20+%20Z&#252;ndkerze%20+%20Benzinschlauch%20f&#252;r%20Kettens&#228;ge%20Stihl%200&amp;source=lnms&amp;tbm=isch&amp;sa=X&amp;ved=0ahUKEwiSn6nExoniAhUvQRUIHab-DuYQ_AUIDigB&amp;biw=1745&amp;bih=852" TargetMode="External"/><Relationship Id="rId8961" Type="http://schemas.openxmlformats.org/officeDocument/2006/relationships/hyperlink" Target="https://www.google.com/search?q=ORTHOPEO&#169;%20Premium%20Fersenpolster%20I%20Silikon%20I%20Gel%20I%20gegen%20Blasen%20&amp;%20Reibung%20I%206er%20S&amp;source=lnms&amp;tbm=isch&amp;sa=X&amp;ved=0ahUKEwiSn6nExoniAhUvQRUIHab-DuYQ_AUIDigB&amp;biw=1745&amp;bih=852" TargetMode="External"/><Relationship Id="rId6098"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4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7563" Type="http://schemas.openxmlformats.org/officeDocument/2006/relationships/hyperlink" Target="https://www.google.com/search?q=YIWEVEN%20Cable%20Clips&amp;source=lnms&amp;tbm=isch&amp;sa=X&amp;ved=0ahUKEwiSn6nExoniAhUvQRUIHab-DuYQ_AUIDigB&amp;biw=1745&amp;bih=852" TargetMode="External"/><Relationship Id="rId8614"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6165" Type="http://schemas.openxmlformats.org/officeDocument/2006/relationships/hyperlink" Target="https://www.google.com/search?q=Yafido%20LED12W%20Badleuchte%201000Lumen%2050CM%20230V%204000K%20Spiegelleuchte%20Badlampe%20Spieg&amp;source=lnms&amp;tbm=isch&amp;sa=X&amp;ved=0ahUKEwiSn6nExoniAhUvQRUIHab-DuYQ_AUIDigB&amp;biw=1745&amp;bih=852" TargetMode="External"/><Relationship Id="rId7216" Type="http://schemas.openxmlformats.org/officeDocument/2006/relationships/hyperlink" Target="https://www.google.com/search?q=Luftbefeuchter%20Ultraschall%203L%20Humidifier%20360%20&#176;%20D&#252;se%2012%20Stunden%20Timer%20Aromafach%20f&amp;source=lnms&amp;tbm=isch&amp;sa=X&amp;ved=0ahUKEwiSn6nExoniAhUvQRUIHab-DuYQ_AUIDigB&amp;biw=1745&amp;bih=852" TargetMode="External"/><Relationship Id="rId3759"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5181" Type="http://schemas.openxmlformats.org/officeDocument/2006/relationships/hyperlink" Target="https://www.google.com/search?q=Ronlap%202er-Set%20moblies%20Waschmaschinen%20Untergestell%20Transportroller%20f&#252;r%20Waschmasc&amp;source=lnms&amp;tbm=isch&amp;sa=X&amp;ved=0ahUKEwiSn6nExoniAhUvQRUIHab-DuYQ_AUIDigB&amp;biw=1745&amp;bih=852" TargetMode="External"/><Relationship Id="rId6232" Type="http://schemas.openxmlformats.org/officeDocument/2006/relationships/hyperlink" Target="https://www.google.com/search?q=Motocross%20Handguards%20Dirt%20Bike%20Handguards%207/8%20Zoll%2022%20mm%20und%201%201/8%20Zoll%2028%20mm%20PP&amp;source=lnms&amp;tbm=isch&amp;sa=X&amp;ved=0ahUKEwiSn6nExoniAhUvQRUIHab-DuYQ_AUIDigB&amp;biw=1745&amp;bih=852" TargetMode="External"/><Relationship Id="rId7630" Type="http://schemas.openxmlformats.org/officeDocument/2006/relationships/hyperlink" Target="https://www.google.com/search?q=Viottiset%20Damen%20Flounce%20Tankinis%20Set%20Gro&#223;e%20Gr&#246;&#223;en%20Bauchweg%20Badeanzug%20XXXL%20Schwar&amp;source=lnms&amp;tbm=isch&amp;sa=X&amp;ved=0ahUKEwiSn6nExoniAhUvQRUIHab-DuYQ_AUIDigB&amp;biw=1745&amp;bih=852" TargetMode="External"/><Relationship Id="rId9388"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2775"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826" Type="http://schemas.openxmlformats.org/officeDocument/2006/relationships/hyperlink" Target="https://www.google.com/search?q=15M%20Lichterschlauch%20mit%20Fernbedienung%20&amp;%20Timer,8%20Modi%20200%20LED%20Lichtschlauch%20Warmw&amp;source=lnms&amp;tbm=isch&amp;sa=X&amp;ved=0ahUKEwiSn6nExoniAhUvQRUIHab-DuYQ_AUIDigB&amp;biw=1745&amp;bih=852" TargetMode="External"/><Relationship Id="rId747"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77" Type="http://schemas.openxmlformats.org/officeDocument/2006/relationships/hyperlink" Target="https://www.google.com/search?q=Sitzbad%20f&#252;r%20die%20Toilette%20-%20Bidet%20Einsatz%20f&#252;r%20Toilette%20-%20Tragbares%20Sitzbadewanne%20&amp;source=lnms&amp;tbm=isch&amp;sa=X&amp;ved=0ahUKEwiSn6nExoniAhUvQRUIHab-DuYQ_AUIDigB&amp;biw=1745&amp;bih=852" TargetMode="External"/><Relationship Id="rId1791" Type="http://schemas.openxmlformats.org/officeDocument/2006/relationships/hyperlink" Target="https://www.google.com/search?q=Beelee%20Hakenleiste%20zum%20H&#228;ngen%20mit%204%20Haken%20f&#252;r%20M&#228;ntel,%20H&#252;te,%20Badem&#228;ntel,%20Handt&#252;ch&amp;source=lnms&amp;tbm=isch&amp;sa=X&amp;ved=0ahUKEwiSn6nExoniAhUvQRUIHab-DuYQ_AUIDigB&amp;biw=1745&amp;bih=852" TargetMode="External"/><Relationship Id="rId2428" Type="http://schemas.openxmlformats.org/officeDocument/2006/relationships/hyperlink" Target="https://www.google.com/search?q=RC%20Fliegender%20Ball%20Kinder%20Spielzeug,Schuzbrille%20und%20Fernbedienung%20LED%20RC%20Flugzeu&amp;source=lnms&amp;tbm=isch&amp;sa=X&amp;ved=0ahUKEwiSn6nExoniAhUvQRUIHab-DuYQ_AUIDigB&amp;biw=1745&amp;bih=852" TargetMode="External"/><Relationship Id="rId2842"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5998"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9455"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3" Type="http://schemas.openxmlformats.org/officeDocument/2006/relationships/hyperlink" Target="https://www.google.com/search?q=Qiilu%20Kettenspanner%20Quad,%20Kettenspanner%20Tension%20Adjuster%20F&#252;hrungsrolle%20Slider%20F&#252;&amp;source=lnms&amp;tbm=isch&amp;sa=X&amp;ved=0ahUKEwiSn6nExoniAhUvQRUIHab-DuYQ_AUIDigB&amp;biw=1745&amp;bih=852" TargetMode="External"/><Relationship Id="rId814" Type="http://schemas.openxmlformats.org/officeDocument/2006/relationships/hyperlink" Target="https://www.google.com/search?q=EarFun%20Free%202%20In%20Ear%20Kopfh&#246;rer%20Bluetooth%20mit%20Qualcomm&#174;%20CVC&#8482;%208.0%20Rauschunterdr&#252;ck&amp;source=lnms&amp;tbm=isch&amp;sa=X&amp;ved=0ahUKEwiSn6nExoniAhUvQRUIHab-DuYQ_AUIDigB&amp;biw=1745&amp;bih=852" TargetMode="External"/><Relationship Id="rId1444" Type="http://schemas.openxmlformats.org/officeDocument/2006/relationships/hyperlink" Target="https://www.google.com/search?q=JETech%20Ultra%20Slim%20H&#252;lle%20Kompatibel%20mit%20iPhone%2012%206,1%20Zoll,%20Matte%20Finish%20Minimali&amp;source=lnms&amp;tbm=isch&amp;sa=X&amp;ved=0ahUKEwiSn6nExoniAhUvQRUIHab-DuYQ_AUIDigB&amp;biw=1745&amp;bih=852" TargetMode="External"/><Relationship Id="rId805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7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108"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522" Type="http://schemas.openxmlformats.org/officeDocument/2006/relationships/hyperlink" Target="https://www.google.com/search?q=Sunmaki%20Induktionskochfeld%202000W-%20Kochplatte%20einzeln%20mit%20Touch%20Control%20Steuerung&amp;source=lnms&amp;tbm=isch&amp;sa=X&amp;ved=0ahUKEwiSn6nExoniAhUvQRUIHab-DuYQ_AUIDigB&amp;biw=1745&amp;bih=852" TargetMode="External"/><Relationship Id="rId1511" Type="http://schemas.openxmlformats.org/officeDocument/2006/relationships/hyperlink" Target="https://www.google.com/search?q=Mil-Tec%20Bomberjacke%20L,Woodland&amp;source=lnms&amp;tbm=isch&amp;sa=X&amp;ved=0ahUKEwiSn6nExoniAhUvQRUIHab-DuYQ_AUIDigB&amp;biw=1745&amp;bih=852" TargetMode="External"/><Relationship Id="rId4667" Type="http://schemas.openxmlformats.org/officeDocument/2006/relationships/hyperlink" Target="https://www.google.com/search?q=CCLIFE%202tlg%20Profi%20Auto%20Federspanner%20KFZ%20Feder%20Spanner%20Werkzeug%20300MM&amp;source=lnms&amp;tbm=isch&amp;sa=X&amp;ved=0ahUKEwiSn6nExoniAhUvQRUIHab-DuYQ_AUIDigB&amp;biw=1745&amp;bih=852" TargetMode="External"/><Relationship Id="rId5718" Type="http://schemas.openxmlformats.org/officeDocument/2006/relationships/hyperlink" Target="https://www.google.com/search?q=Kettenschutz%20Fahrrad%20Kettenblatt%20Schutz%20Kettenschutzring%20Kettenschutzscheibe%20Sch&amp;source=lnms&amp;tbm=isch&amp;sa=X&amp;ved=0ahUKEwiSn6nExoniAhUvQRUIHab-DuYQ_AUIDigB&amp;biw=1745&amp;bih=852" TargetMode="External"/><Relationship Id="rId7073" Type="http://schemas.openxmlformats.org/officeDocument/2006/relationships/hyperlink" Target="https://www.google.com/search?q=HB%20life%20Flexibler%20Gartenschlauch%20Flexischlauch%20Wasserschlauch%2075FT/23M%20Flexischl&amp;source=lnms&amp;tbm=isch&amp;sa=X&amp;ved=0ahUKEwiSn6nExoniAhUvQRUIHab-DuYQ_AUIDigB&amp;biw=1745&amp;bih=852" TargetMode="External"/><Relationship Id="rId812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69"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683"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7140"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2285" Type="http://schemas.openxmlformats.org/officeDocument/2006/relationships/hyperlink" Target="https://www.google.com/search?q=T&#252;rau&#223;engriff%20T&#252;rgriff%20Au&#223;engriff%20Vorne%20Rechts%20T&#252;rgriff%20Autot&#252;rgriff%20au&#223;en%20Chrom&amp;source=lnms&amp;tbm=isch&amp;sa=X&amp;ved=0ahUKEwiSn6nExoniAhUvQRUIHab-DuYQ_AUIDigB&amp;biw=1745&amp;bih=852" TargetMode="External"/><Relationship Id="rId3336"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4734" Type="http://schemas.openxmlformats.org/officeDocument/2006/relationships/hyperlink" Target="https://www.google.com/search?q=Zylinderkopfschrauben%20M10%20Strenght%20Sleel%20Class%208.8%20(Packung%20mit%202)%20Verzinkte%20Sec&amp;source=lnms&amp;tbm=isch&amp;sa=X&amp;ved=0ahUKEwiSn6nExoniAhUvQRUIHab-DuYQ_AUIDigB&amp;biw=1745&amp;bih=852" TargetMode="External"/><Relationship Id="rId257" Type="http://schemas.openxmlformats.org/officeDocument/2006/relationships/hyperlink" Target="https://www.google.com/search?q=Topper%20Ballon%20Silber" TargetMode="External"/><Relationship Id="rId3750"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01" Type="http://schemas.openxmlformats.org/officeDocument/2006/relationships/hyperlink" Target="https://www.google.com/search?q=Outtag%203V%204,5V%205V%206V%207,5V%209V%2012V%20Universelles%20verstellbares%20Netzteil%20Ladeger&#228;t%20m&amp;source=lnms&amp;tbm=isch&amp;sa=X&amp;ved=0ahUKEwiSn6nExoniAhUvQRUIHab-DuYQ_AUIDigB&amp;biw=1745&amp;bih=852" TargetMode="External"/><Relationship Id="rId795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71" Type="http://schemas.openxmlformats.org/officeDocument/2006/relationships/hyperlink" Target="https://www.google.com/search?q=AMANKA%20Scart%20auf%20HDMI%20Kable%20Konverter,%20Adapter%20Scart%20auf%20HDMI%20mit%20HDMI%20Kable%20und&amp;source=lnms&amp;tbm=isch&amp;sa=X&amp;ved=0ahUKEwiSn6nExoniAhUvQRUIHab-DuYQ_AUIDigB&amp;biw=1745&amp;bih=852" TargetMode="External"/><Relationship Id="rId2352"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03" Type="http://schemas.openxmlformats.org/officeDocument/2006/relationships/hyperlink" Target="https://www.google.com/search?q=gresonic-Led-Cluster-Lichterkette-Strombetrieb%20Deko%20f&#252;r%20Innen%20Au&#223;en%20Garten%20Weihn&amp;source=lnms&amp;tbm=isch&amp;sa=X&amp;ved=0ahUKEwiSn6nExoniAhUvQRUIHab-DuYQ_AUIDigB&amp;biw=1745&amp;bih=852" TargetMode="External"/><Relationship Id="rId655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73"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324"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2005"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575"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662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32"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021" Type="http://schemas.openxmlformats.org/officeDocument/2006/relationships/hyperlink" Target="https://www.google.com/search?q=EarFun&#174;%20Bluetooth%20Kopfh&#246;rer%20-%20%5bIntensiver%20Bass%5d%20In%20Ear%20Kopfh&#246;rer%20Bluetooth,%20Gree&amp;source=lnms&amp;tbm=isch&amp;sa=X&amp;ved=0ahUKEwiSn6nExoniAhUvQRUIHab-DuYQ_AUIDigB&amp;biw=1745&amp;bih=852" TargetMode="External"/><Relationship Id="rId4177"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4591"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22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42" Type="http://schemas.openxmlformats.org/officeDocument/2006/relationships/hyperlink" Target="https://www.google.com/search?q=Router%20Platte%20Aluminiumlegierung%20Router%20Tisch%20Einlegeplatte%20Universal%20Trimmmasch&amp;source=lnms&amp;tbm=isch&amp;sa=X&amp;ved=0ahUKEwiSn6nExoniAhUvQRUIHab-DuYQ_AUIDigB&amp;biw=1745&amp;bih=852" TargetMode="External"/><Relationship Id="rId8798"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3193"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4244" Type="http://schemas.openxmlformats.org/officeDocument/2006/relationships/hyperlink" Target="https://www.google.com/search?q=Forefront%20Cases%20Smart%20H&#252;lle%20kompatibel%20f&#252;r%20Samsung%20Galaxy%20Tab%203%208.0%20H&#252;lle%20Schutz&amp;source=lnms&amp;tbm=isch&amp;sa=X&amp;ved=0ahUKEwiSn6nExoniAhUvQRUIHab-DuYQ_AUIDigB&amp;biw=1745&amp;bih=852" TargetMode="External"/><Relationship Id="rId1838"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3260"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4311"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467"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8865"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181" Type="http://schemas.openxmlformats.org/officeDocument/2006/relationships/hyperlink" Target="https://www.google.com/search?q=Bomba%20ULKA%20EP5%20230%20V%2048%20W%20para%20peque&#241;o%20electrodom&#233;stico%20DeLonghi%20&#8211;%205113211281&amp;source=lnms&amp;tbm=isch&amp;sa=X&amp;ved=0ahUKEwiSn6nExoniAhUvQRUIHab-DuYQ_AUIDigB&amp;biw=1745&amp;bih=852" TargetMode="External"/><Relationship Id="rId1905" Type="http://schemas.openxmlformats.org/officeDocument/2006/relationships/hyperlink" Target="https://www.google.com/search?q=Hatteker%20Bartschneider%20Bart%20Trimmer%20Haarschneidemaschine%20Herren%20Haartrimmer%20Haar&amp;source=lnms&amp;tbm=isch&amp;sa=X&amp;ved=0ahUKEwiSn6nExoniAhUvQRUIHab-DuYQ_AUIDigB&amp;biw=1745&amp;bih=852" TargetMode="External"/><Relationship Id="rId6069"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78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1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932"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5085"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6483"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34" Type="http://schemas.openxmlformats.org/officeDocument/2006/relationships/hyperlink" Target="https://www.google.com/search?q=YIWEVEN%20Cable%20Clips&amp;source=lnms&amp;tbm=isch&amp;sa=X&amp;ved=0ahUKEwiSn6nExoniAhUvQRUIHab-DuYQ_AUIDigB&amp;biw=1745&amp;bih=852" TargetMode="External"/><Relationship Id="rId99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79"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6136" Type="http://schemas.openxmlformats.org/officeDocument/2006/relationships/hyperlink" Target="https://www.google.com/search?q=Lictin%20Haarschmuck%20Haare%20Frisuren%20Set%20Haarspangen%20Haargummi%20Haar%20Styling%20Zubeh&#246;r&amp;source=lnms&amp;tbm=isch&amp;sa=X&amp;ved=0ahUKEwiSn6nExoniAhUvQRUIHab-DuYQ_AUIDigB&amp;biw=1745&amp;bih=852" TargetMode="External"/><Relationship Id="rId655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01" Type="http://schemas.openxmlformats.org/officeDocument/2006/relationships/hyperlink" Target="https://www.google.com/search?q=Innsky%20IS-AF002%20Mini%20four%20&#224;%20air%20chaud%2010%20l%201500%20W%2010%20en%201%20avec%20&#233;cran%20LED%20num&#233;riq&amp;source=lnms&amp;tbm=isch&amp;sa=X&amp;ved=0ahUKEwiSn6nExoniAhUvQRUIHab-DuYQ_AUIDigB&amp;biw=1745&amp;bih=852" TargetMode="External"/><Relationship Id="rId1695" Type="http://schemas.openxmlformats.org/officeDocument/2006/relationships/hyperlink" Target="https://www.google.com/search?q=SMALLRIG%20BMPCC%206K%20Pro%20Cage%20kompatibel%20mit%20Blackmagic%20Design%20Pocket%20Cinema%20Camera&amp;source=lnms&amp;tbm=isch&amp;sa=X&amp;ved=0ahUKEwiSn6nExoniAhUvQRUIHab-DuYQ_AUIDigB&amp;biw=1745&amp;bih=852" TargetMode="External"/><Relationship Id="rId2746"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5152" Type="http://schemas.openxmlformats.org/officeDocument/2006/relationships/hyperlink" Target="https://www.google.com/search?q=Skull%20&amp;%20Co.%20NeoGrip%20Bundle%20f&#252;r%20Nintendo%20Switch%20OLED%20und%20Regular%20Modell:%20Eine%20and&amp;source=lnms&amp;tbm=isch&amp;sa=X&amp;ved=0ahUKEwiSn6nExoniAhUvQRUIHab-DuYQ_AUIDigB&amp;biw=1745&amp;bih=852" TargetMode="External"/><Relationship Id="rId6203"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9359" Type="http://schemas.openxmlformats.org/officeDocument/2006/relationships/hyperlink" Target="https://www.google.com/search?q=fowong%20Magnet%20Fliegengitter%20T&#252;r%20235x250cm%20verst&#228;rkt%20Magnetischer%20Fliegenvorhang,&amp;source=lnms&amp;tbm=isch&amp;sa=X&amp;ved=0ahUKEwiSn6nExoniAhUvQRUIHab-DuYQ_AUIDigB&amp;biw=1745&amp;bih=852" TargetMode="External"/><Relationship Id="rId718" Type="http://schemas.openxmlformats.org/officeDocument/2006/relationships/hyperlink" Target="https://www.google.com/search?q=AMANKA%20Digitaler%20Audio%20Konverter%20HDMI%20zu%20HDMI%20SPDIF/Toslink%20RCA%20L/R%20Audio%20Konver&amp;source=lnms&amp;tbm=isch&amp;sa=X&amp;ved=0ahUKEwiSn6nExoniAhUvQRUIHab-DuYQ_AUIDigB&amp;biw=1745&amp;bih=852" TargetMode="External"/><Relationship Id="rId1348" Type="http://schemas.openxmlformats.org/officeDocument/2006/relationships/hyperlink" Target="https://www.google.com/search?q=SENRISE%20Kit%20de%20controlador%20de%20temperatura%20LED%20PID,%20termostato%20digital%20inteligent&amp;source=lnms&amp;tbm=isch&amp;sa=X&amp;ved=0ahUKEwiSn6nExoniAhUvQRUIHab-DuYQ_AUIDigB&amp;biw=1745&amp;bih=852" TargetMode="External"/><Relationship Id="rId1762" Type="http://schemas.openxmlformats.org/officeDocument/2006/relationships/hyperlink" Target="https://www.google.com/search?q=KICHLY%20Organizadores%20para%20la%20despensa%20-%20Juego%20de%208%20(4%20grandes,%204%20peque&#241;os)%20-%20Com&amp;source=lnms&amp;tbm=isch&amp;sa=X&amp;ved=0ahUKEwiSn6nExoniAhUvQRUIHab-DuYQ_AUIDigB&amp;biw=1745&amp;bih=852" TargetMode="External"/><Relationship Id="rId83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26"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415" Type="http://schemas.openxmlformats.org/officeDocument/2006/relationships/hyperlink" Target="https://www.google.com/search?q=JETech%20Ultra%20Slim%20(0.35mm%20D&#252;nn)%20H&#252;lle%20Kompatibel%20mit%20iPhone%2012%206,1%20Zoll,%20Kameras&amp;source=lnms&amp;tbm=isch&amp;sa=X&amp;ved=0ahUKEwiSn6nExoniAhUvQRUIHab-DuYQ_AUIDigB&amp;biw=1745&amp;bih=852" TargetMode="External"/><Relationship Id="rId2813" Type="http://schemas.openxmlformats.org/officeDocument/2006/relationships/hyperlink" Target="https://www.google.com/search?q=Hianjoo%20Funda%20Compatible%20con%20Lenovo%20Tab%20M10%20FHD%20Plus%20Gen%202%2010.3%22,%20Slim%20Smart%20Pro&amp;source=lnms&amp;tbm=isch&amp;sa=X&amp;ved=0ahUKEwiSn6nExoniAhUvQRUIHab-DuYQ_AUIDigB&amp;biw=1745&amp;bih=852" TargetMode="External"/><Relationship Id="rId5969" Type="http://schemas.openxmlformats.org/officeDocument/2006/relationships/hyperlink" Target="https://www.google.com/search?q=Mocosy%2011pcs%201m&#178;%20WPC%20Interlocking%20Decking%20Fliesen%20Garten,%20Terrasse,%20Balkon,%20Rase&amp;source=lnms&amp;tbm=isch&amp;sa=X&amp;ved=0ahUKEwiSn6nExoniAhUvQRUIHab-DuYQ_AUIDigB&amp;biw=1745&amp;bih=852" TargetMode="External"/><Relationship Id="rId7391"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80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42" Type="http://schemas.openxmlformats.org/officeDocument/2006/relationships/hyperlink" Target="https://www.google.com/search?q=Elegear%20K&#252;hldecke%202in1%20Selbstk&#252;hlende%20Decke,%20Arc-Chill%20Sommerdecke%20doppelseitig%20&amp;source=lnms&amp;tbm=isch&amp;sa=X&amp;ved=0ahUKEwiSn6nExoniAhUvQRUIHab-DuYQ_AUIDigB&amp;biw=1745&amp;bih=852" TargetMode="External"/><Relationship Id="rId54" Type="http://schemas.openxmlformats.org/officeDocument/2006/relationships/hyperlink" Target="https://www.google.com/search?q=SoundPEATS%20Bluetooth%20Kopfh&#246;rer,%20TrueAir2%20Kabellos%20In%20Ear%20Ohrh&#246;rer%20mit%204%20Mic,%20Blu&amp;source=lnms&amp;tbm=isch&amp;sa=X&amp;ved=0ahUKEwiSn6nExoniAhUvQRUIHab-DuYQ_AUIDigB&amp;biw=1745&amp;bih=852" TargetMode="External"/><Relationship Id="rId4985"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7044" Type="http://schemas.openxmlformats.org/officeDocument/2006/relationships/hyperlink" Target="https://www.google.com/search?q=i-Blason%20H&#252;lle%20f&#252;r%20Samsung%20Galaxy%20S10%20Handyh&#252;lle%20Glitzer%20Case%20Bumper%20Robust%20Schu&amp;source=lnms&amp;tbm=isch&amp;sa=X&amp;ved=0ahUKEwiSn6nExoniAhUvQRUIHab-DuYQ_AUIDigB&amp;biw=1745&amp;bih=852" TargetMode="External"/><Relationship Id="rId2189"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3587" Type="http://schemas.openxmlformats.org/officeDocument/2006/relationships/hyperlink" Target="https://www.google.com/search?q=Viviance%20Auto%20Chrom%20Styling%20R&#252;ckspiegel%20kompatibel%20mit%20Nissan%20Qashqai%20J11%20X-Trai&amp;source=lnms&amp;tbm=isch&amp;sa=X&amp;ved=0ahUKEwiSn6nExoniAhUvQRUIHab-DuYQ_AUIDigB&amp;biw=1745&amp;bih=852" TargetMode="External"/><Relationship Id="rId4638" Type="http://schemas.openxmlformats.org/officeDocument/2006/relationships/hyperlink" Target="https://www.google.com/search?q=VICTGOAL%20Fahrradhelm%20MTB%20Mountainbike%20Helm%20mit%20magnetischem%20Visier%20Abnehmbarer%20S&amp;source=lnms&amp;tbm=isch&amp;sa=X&amp;ved=0ahUKEwiSn6nExoniAhUvQRUIHab-DuYQ_AUIDigB&amp;biw=1745&amp;bih=852" TargetMode="External"/><Relationship Id="rId6060"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3654" Type="http://schemas.openxmlformats.org/officeDocument/2006/relationships/hyperlink" Target="https://www.google.com/search?q=Duokon%2018Pin%20Bluetooth%20AUX%20Kabeladapter%20Automikrofon%20Passend%20f&#252;r%20Mercedes%20Benz%20C&amp;source=lnms&amp;tbm=isch&amp;sa=X&amp;ved=0ahUKEwiSn6nExoniAhUvQRUIHab-DuYQ_AUIDigB&amp;biw=1745&amp;bih=852" TargetMode="External"/><Relationship Id="rId4705" Type="http://schemas.openxmlformats.org/officeDocument/2006/relationships/hyperlink" Target="https://www.google.com/search?q=USB%20Mikrofon,%20Kungber%20PC%20Kondensator%20Computer%20Mikrofon%20mit%20St&#228;nder%20(KT01%20Mikrofo&amp;source=lnms&amp;tbm=isch&amp;sa=X&amp;ved=0ahUKEwiSn6nExoniAhUvQRUIHab-DuYQ_AUIDigB&amp;biw=1745&amp;bih=852" TargetMode="External"/><Relationship Id="rId7111"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75"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2256" Type="http://schemas.openxmlformats.org/officeDocument/2006/relationships/hyperlink" Target="https://www.google.com/search?q=JYX%20Kabelloses%20Mikrofon,%20UHF%20Dynamisches%20Karaoke%20Mikrofon%20mit%20Empf&#228;nger,%2024m%20&#220;be&amp;source=lnms&amp;tbm=isch&amp;sa=X&amp;ved=0ahUKEwiSn6nExoniAhUvQRUIHab-DuYQ_AUIDigB&amp;biw=1745&amp;bih=852" TargetMode="External"/><Relationship Id="rId2670" Type="http://schemas.openxmlformats.org/officeDocument/2006/relationships/hyperlink" Target="https://www.google.com/search?q=X99%20Beheizte%20Weste%20Beheizte%20Jacket%20USB%20Einstellbare%20Temperatur%20Elektrische%20Behei&amp;source=lnms&amp;tbm=isch&amp;sa=X&amp;ved=0ahUKEwiSn6nExoniAhUvQRUIHab-DuYQ_AUIDigB&amp;biw=1745&amp;bih=852" TargetMode="External"/><Relationship Id="rId3307"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3721" Type="http://schemas.openxmlformats.org/officeDocument/2006/relationships/hyperlink" Target="https://www.google.com/search?q=color%20tree%2015%20Ohm%202%20Pin%20PTC%20Starterrelais%20f&#252;r%20K&#252;hlschr&#228;nke%20Starter%20Relais%20+%201/6H&amp;source=lnms&amp;tbm=isch&amp;sa=X&amp;ved=0ahUKEwiSn6nExoniAhUvQRUIHab-DuYQ_AUIDigB&amp;biw=1745&amp;bih=852" TargetMode="External"/><Relationship Id="rId6877"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83"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28" Type="http://schemas.openxmlformats.org/officeDocument/2006/relationships/hyperlink" Target="https://www.google.com/search?q=official%20product%20Cappello%20Cuffia%20A%20Maglia%20Bambino%20Compatibile%20con%20juventuss%20bian&amp;source=lnms&amp;tbm=isch&amp;sa=X&amp;ved=0ahUKEwiSn6nExoniAhUvQRUIHab-DuYQ_AUIDigB&amp;biw=1745&amp;bih=852" TargetMode="External"/><Relationship Id="rId642"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72"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2323"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5479" Type="http://schemas.openxmlformats.org/officeDocument/2006/relationships/hyperlink" Target="https://www.google.com/search?q=mafiti%20LCD%20Schreibtafel%20f&#252;r%20Kinder,%20Handschrift%20Notizblock,%20Zeichnung%20Boards%20Sch&amp;source=lnms&amp;tbm=isch&amp;sa=X&amp;ved=0ahUKEwiSn6nExoniAhUvQRUIHab-DuYQ_AUIDigB&amp;biw=1745&amp;bih=852" TargetMode="External"/><Relationship Id="rId5893"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9350" Type="http://schemas.openxmlformats.org/officeDocument/2006/relationships/hyperlink" Target="https://www.google.com/search?q=UGREEN%202,5%20Zoll%20Festplattengeh&#228;use%20USB%20C%203.1%20Gen%202%20bis%20zu%2010Gbps%20USB%203.1%20Geh&#228;use&amp;source=lnms&amp;tbm=isch&amp;sa=X&amp;ved=0ahUKEwiSn6nExoniAhUvQRUIHab-DuYQ_AUIDigB&amp;biw=1745&amp;bih=852" TargetMode="External"/><Relationship Id="rId449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46" Type="http://schemas.openxmlformats.org/officeDocument/2006/relationships/hyperlink" Target="https://www.google.com/search?q=LUIQ%202er%20Set%20Premium%20Aufschnittboxen%20aus%20Glas%20mit%20Bambusdeckel%201,6%20Liter%20-%20FLACH&amp;source=lnms&amp;tbm=isch&amp;sa=X&amp;ved=0ahUKEwiSn6nExoniAhUvQRUIHab-DuYQ_AUIDigB&amp;biw=1745&amp;bih=852" TargetMode="External"/><Relationship Id="rId6944"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03" Type="http://schemas.openxmlformats.org/officeDocument/2006/relationships/hyperlink" Target="https://www.google.com/search?q=Odoland%20Campingbesteck%20Set%20Outdoor%20Reisebesteck%20aus%20Edelstahl%20Klappbesteck%20mit%20T&amp;source=lnms&amp;tbm=isch&amp;sa=X&amp;ved=0ahUKEwiSn6nExoniAhUvQRUIHab-DuYQ_AUIDigB&amp;biw=1745&amp;bih=852" TargetMode="External"/><Relationship Id="rId3097"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4148" Type="http://schemas.openxmlformats.org/officeDocument/2006/relationships/hyperlink" Target="https://www.google.com/search?q=Forefront%20Cases%20H&#252;lle%20f&#252;r%20Samsung%20Galaxy%20Tab%20S7%20-%20Galaxy%20Tab%20S7%20H&#252;lle%20St&#228;nder%20mi&amp;source=lnms&amp;tbm=isch&amp;sa=X&amp;ved=0ahUKEwiSn6nExoniAhUvQRUIHab-DuYQ_AUIDigB&amp;biw=1745&amp;bih=852" TargetMode="External"/><Relationship Id="rId5960" Type="http://schemas.openxmlformats.org/officeDocument/2006/relationships/hyperlink" Target="https://www.google.com/search?q=WATERFLY%2025L%20Fahrradtasche%20Gep&#228;cktr&#228;ger%20Tasche%20wasserdichte%20Gep&#228;cktr&#228;gertasche%20F&amp;source=lnms&amp;tbm=isch&amp;sa=X&amp;ved=0ahUKEwiSn6nExoniAhUvQRUIHab-DuYQ_AUIDigB&amp;biw=1745&amp;bih=852" TargetMode="External"/><Relationship Id="rId3164"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562"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5613" Type="http://schemas.openxmlformats.org/officeDocument/2006/relationships/hyperlink" Target="https://www.google.com/search?q=Motorrad-R&#252;ckspiegel%20E24%20zugelassen%20Universal-Motorradspiegel%20mit%208%20mm%20/%2010%20mm%20G&amp;source=lnms&amp;tbm=isch&amp;sa=X&amp;ved=0ahUKEwiSn6nExoniAhUvQRUIHab-DuYQ_AUIDigB&amp;biw=1745&amp;bih=852" TargetMode="External"/><Relationship Id="rId8769"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1809" Type="http://schemas.openxmlformats.org/officeDocument/2006/relationships/hyperlink" Target="https://www.google.com/search?q=Nagelspitzen,%20Acryl%20K&#252;nstlich%20Nagelspitzen%20Falsche%20Nagel%20Nageltips%20Franz&#246;sisch,%20&amp;source=lnms&amp;tbm=isch&amp;sa=X&amp;ved=0ahUKEwiSn6nExoniAhUvQRUIHab-DuYQ_AUIDigB&amp;biw=1745&amp;bih=852" TargetMode="External"/><Relationship Id="rId4215" Type="http://schemas.openxmlformats.org/officeDocument/2006/relationships/hyperlink" Target="https://www.google.com/search?q=Forefront%20Cases%20H&#252;lle%20f&#252;r%20Kobo%20Clara%20HD%20-%20Magnetische%20Schutz&#252;lle%20Case%20Cover%20&amp;%20St&amp;source=lnms&amp;tbm=isch&amp;sa=X&amp;ved=0ahUKEwiSn6nExoniAhUvQRUIHab-DuYQ_AUIDigB&amp;biw=1745&amp;bih=852" TargetMode="External"/><Relationship Id="rId77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36" Type="http://schemas.openxmlformats.org/officeDocument/2006/relationships/hyperlink" Target="https://www.google.com/search?q=Abluftschlauch%20150mm,%20Abluftschlauch%20f&#252;r%20Klimaanlage,%202M%20PVC%20Flexibel%20Abluftschl&amp;source=lnms&amp;tbm=isch&amp;sa=X&amp;ved=0ahUKEwiSn6nExoniAhUvQRUIHab-DuYQ_AUIDigB&amp;biw=1745&amp;bih=852" TargetMode="External"/><Relationship Id="rId2180" Type="http://schemas.openxmlformats.org/officeDocument/2006/relationships/hyperlink" Target="https://www.google.com/search?q=HOTSYSTEM%2012-24V%20Multifunktion%20Digital%20Uhr%20Voltmeter%20und%20Thermometer%20Alarm%203in1%20&amp;source=lnms&amp;tbm=isch&amp;sa=X&amp;ved=0ahUKEwiSn6nExoniAhUvQRUIHab-DuYQ_AUIDigB&amp;biw=1745&amp;bih=852" TargetMode="External"/><Relationship Id="rId3231" Type="http://schemas.openxmlformats.org/officeDocument/2006/relationships/hyperlink" Target="https://www.google.com/search?q=Hatteker%20Bartschneider%20Haarschneidemaschine%20Herren%20Haarschneider%20Pflegesets%20Elek&amp;source=lnms&amp;tbm=isch&amp;sa=X&amp;ved=0ahUKEwiSn6nExoniAhUvQRUIHab-DuYQ_AUIDigB&amp;biw=1745&amp;bih=852" TargetMode="External"/><Relationship Id="rId6387"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438" Type="http://schemas.openxmlformats.org/officeDocument/2006/relationships/hyperlink" Target="https://www.google.com/search?q=Qrity%2010x%20M&#246;belgriffe%20Lochabstand%20128mm%20T&#252;rgriffe%20K&#252;che%20Stangengriff%20Schrankgrif&amp;source=lnms&amp;tbm=isch&amp;sa=X&amp;ved=0ahUKEwiSn6nExoniAhUvQRUIHab-DuYQ_AUIDigB&amp;biw=1745&amp;bih=852" TargetMode="External"/><Relationship Id="rId785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03"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152" Type="http://schemas.openxmlformats.org/officeDocument/2006/relationships/hyperlink" Target="https://www.google.com/search?q=1%20o%202%20paia%20di%20staffe%20di%20montaggio%20a%20parete%20in%20acciaio%20per%20Bose%20OmniJewel%20Lifesty&amp;source=lnms&amp;tbm=isch&amp;sa=X&amp;ved=0ahUKEwiSn6nExoniAhUvQRUIHab-DuYQ_AUIDigB&amp;biw=1745&amp;bih=852" TargetMode="External"/><Relationship Id="rId2997"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6454"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05" Type="http://schemas.openxmlformats.org/officeDocument/2006/relationships/hyperlink" Target="https://www.google.com/search?q=ATOMUS%20Eyelash%20Separator%20Pallet%20Glass%20Palette%20Glass%20False%20Lashes%20Glue%20Pallet%20Hol&amp;source=lnms&amp;tbm=isch&amp;sa=X&amp;ved=0ahUKEwiSn6nExoniAhUvQRUIHab-DuYQ_AUIDigB&amp;biw=1745&amp;bih=852" TargetMode="External"/><Relationship Id="rId96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99"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5056" Type="http://schemas.openxmlformats.org/officeDocument/2006/relationships/hyperlink" Target="https://www.google.com/search?q=WiFi%20Smart%20Wall%20Light%20Switch%20Touch%20Panel,Kompatibel%20mit%20Alexa%20und%20Google%20Assista&amp;source=lnms&amp;tbm=isch&amp;sa=X&amp;ved=0ahUKEwiSn6nExoniAhUvQRUIHab-DuYQ_AUIDigB&amp;biw=1745&amp;bih=852" TargetMode="External"/><Relationship Id="rId5470"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107" Type="http://schemas.openxmlformats.org/officeDocument/2006/relationships/hyperlink" Target="https://www.google.com/search?q=Gonex%20Leichter%20Faltbare%20Reise-Gep&#228;ck%2080L,%20Farbe:%20Schwarz,%20Duffel%20Taschen%20Ueberna&amp;source=lnms&amp;tbm=isch&amp;sa=X&amp;ved=0ahUKEwiSn6nExoniAhUvQRUIHab-DuYQ_AUIDigB&amp;biw=1745&amp;bih=852" TargetMode="External"/><Relationship Id="rId6521"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9677" Type="http://schemas.openxmlformats.org/officeDocument/2006/relationships/hyperlink" Target="https://www.google.com/search?q=IFLOVE%20Damen%20Sauna%20Kurze%20Hose%20Abnehmen%20Leggings%20mit%20Taschen%20Sport%20Hohe%20Taille%20Tr&amp;source=lnms&amp;tbm=isch&amp;sa=X&amp;ved=0ahUKEwiSn6nExoniAhUvQRUIHab-DuYQ_AUIDigB&amp;biw=1745&amp;bih=852" TargetMode="External"/><Relationship Id="rId4072" Type="http://schemas.openxmlformats.org/officeDocument/2006/relationships/hyperlink" Target="https://www.google.com/search?q=Leader%20Accessories%2010'6%22%20All-Round%20SUP%20Board%20aufblasbar%20SUP%20Brett%20Stand%20Up%20Paddl&amp;source=lnms&amp;tbm=isch&amp;sa=X&amp;ved=0ahUKEwiSn6nExoniAhUvQRUIHab-DuYQ_AUIDigB&amp;biw=1745&amp;bih=852" TargetMode="External"/><Relationship Id="rId5123" Type="http://schemas.openxmlformats.org/officeDocument/2006/relationships/hyperlink" Target="https://www.google.com/search?q=PGYTECH%20Bettle%20Kameraclip,%20Camera%20Clip%20am%20Schulterriemen%20oder%20G&#252;rtel,%20zum%20Tragen&amp;source=lnms&amp;tbm=isch&amp;sa=X&amp;ved=0ahUKEwiSn6nExoniAhUvQRUIHab-DuYQ_AUIDigB&amp;biw=1745&amp;bih=852" TargetMode="External"/><Relationship Id="rId82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66"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2717" Type="http://schemas.openxmlformats.org/officeDocument/2006/relationships/hyperlink" Target="https://www.google.com/search?q=LANTRO%20JS%20-%20230V%2040A%20&#220;berspannungsschutz%20Hutschiene%20Automatische%20Wiederherstellu&amp;source=lnms&amp;tbm=isch&amp;sa=X&amp;ved=0ahUKEwiSn6nExoniAhUvQRUIHab-DuYQ_AUIDigB&amp;biw=1745&amp;bih=852" TargetMode="External"/><Relationship Id="rId7295" Type="http://schemas.openxmlformats.org/officeDocument/2006/relationships/hyperlink" Target="https://www.google.com/search?q=2%20Pack%20Zahlenschl&#246;sser%20Vorh&#228;ngeschloss%204-Stelliges,%20Diyife&#174;%20Kombinationsschloss,&amp;source=lnms&amp;tbm=isch&amp;sa=X&amp;ved=0ahUKEwiSn6nExoniAhUvQRUIHab-DuYQ_AUIDigB&amp;biw=1745&amp;bih=852" TargetMode="External"/><Relationship Id="rId8693" Type="http://schemas.openxmlformats.org/officeDocument/2006/relationships/hyperlink" Target="https://www.google.com/search?q=Gitarren%20Wandhalterung%202%20St&#252;ck,%20Ohuhu%20Gitarrenst&#228;nder%20Holz%20Auto%20Lock%20f&#252;r%20Die%20Wan&amp;source=lnms&amp;tbm=isch&amp;sa=X&amp;ved=0ahUKEwiSn6nExoniAhUvQRUIHab-DuYQ_AUIDigB&amp;biw=1745&amp;bih=852" TargetMode="External"/><Relationship Id="rId1319" Type="http://schemas.openxmlformats.org/officeDocument/2006/relationships/hyperlink" Target="https://www.google.com/search?q=JFGRACING%20CNC%20MX%20Fu&#223;rasten%20Fu&#223;rasten%20Ruhepedale%20F&#252;r%2085-530%20SX%20SXF%20EXC%20EXCF%20XCF%20X&amp;source=lnms&amp;tbm=isch&amp;sa=X&amp;ved=0ahUKEwiSn6nExoniAhUvQRUIHab-DuYQ_AUIDigB&amp;biw=1745&amp;bih=852" TargetMode="External"/><Relationship Id="rId173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889" Type="http://schemas.openxmlformats.org/officeDocument/2006/relationships/hyperlink" Target="https://www.google.com/search?q=Outtag%2065%20W%20Netzladeger&#228;t%20f&#252;r%20Acer%20Chromebook%20CB3-431%2014%20Zoll%20N3160%20C720%20C720P%20C&amp;source=lnms&amp;tbm=isch&amp;sa=X&amp;ved=0ahUKEwiSn6nExoniAhUvQRUIHab-DuYQ_AUIDigB&amp;biw=1745&amp;bih=852" TargetMode="External"/><Relationship Id="rId834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60" Type="http://schemas.openxmlformats.org/officeDocument/2006/relationships/hyperlink" Target="https://www.google.com/search?q=BJLBOJEY%20Kinder%20Kamera,%2012MP%201080P%20HD%20Video%20Digitalkamera%20f&#252;r%20Kinder,%202,0%20Zoll-D&amp;source=lnms&amp;tbm=isch&amp;sa=X&amp;ved=0ahUKEwiSn6nExoniAhUvQRUIHab-DuYQ_AUIDigB&amp;biw=1745&amp;bih=852" TargetMode="External"/><Relationship Id="rId25" Type="http://schemas.openxmlformats.org/officeDocument/2006/relationships/hyperlink" Target="https://www.google.com/search?q=PADMA%20LED%20Deckenlampe%20Strahler%20K&#252;che%20Modern%20Warmwei&#223;%204%20x%205W%20mit%202%20Schwenkbar%20Bl&#228;&amp;source=lnms&amp;tbm=isch&amp;sa=X&amp;ved=0ahUKEwiSn6nExoniAhUvQRUIHab-DuYQ_AUIDigB&amp;biw=1745&amp;bih=852" TargetMode="External"/><Relationship Id="rId1800" Type="http://schemas.openxmlformats.org/officeDocument/2006/relationships/hyperlink" Target="https://www.google.com/search?q=Acryl%20K&#252;nstlich%20Nagelspitzen,%20Falsche%20Nageltips%20Franz&#246;sisch%20mit%20Voll%20Abdeckung,%20&amp;source=lnms&amp;tbm=isch&amp;sa=X&amp;ved=0ahUKEwiSn6nExoniAhUvQRUIHab-DuYQ_AUIDigB&amp;biw=1745&amp;bih=852" TargetMode="External"/><Relationship Id="rId4956"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362"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8413" Type="http://schemas.openxmlformats.org/officeDocument/2006/relationships/hyperlink" Target="https://www.google.com/search?q=Autoradio%20mit%202%20DIN-Autoradios%20mit%20Bluetooth%207%20Zoll%20kapazitiver%20Touchscreen%20Auto&amp;source=lnms&amp;tbm=isch&amp;sa=X&amp;ved=0ahUKEwiSn6nExoniAhUvQRUIHab-DuYQ_AUIDigB&amp;biw=1745&amp;bih=852" TargetMode="External"/><Relationship Id="rId3558" Type="http://schemas.openxmlformats.org/officeDocument/2006/relationships/hyperlink" Target="https://www.google.com/search?q=Mini%20Waschmaschine,%20Ultraschall%20Tragbare%20Waschmaschinen,%20Faltbare%20W&#228;schewanne%20mi&amp;source=lnms&amp;tbm=isch&amp;sa=X&amp;ved=0ahUKEwiSn6nExoniAhUvQRUIHab-DuYQ_AUIDigB&amp;biw=1745&amp;bih=852" TargetMode="External"/><Relationship Id="rId3972"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4609" Type="http://schemas.openxmlformats.org/officeDocument/2006/relationships/hyperlink" Target="https://www.google.com/search?q=YHX-OU%206.39%22%20f&#252;r%20Xiaomi%20Mi%209T%20Mi%209T%20Pro%20Redmi%20K20%20Redmi%20K20%20Pro%20LCD%20Display%20Touc&amp;source=lnms&amp;tbm=isch&amp;sa=X&amp;ved=0ahUKEwiSn6nExoniAhUvQRUIHab-DuYQ_AUIDigB&amp;biw=1745&amp;bih=852" TargetMode="External"/><Relationship Id="rId7015" Type="http://schemas.openxmlformats.org/officeDocument/2006/relationships/hyperlink" Target="https://www.google.com/search?q=i-Blason%20Glitzer%20H&#252;lle%20f&#252;r%20Samsung%20Galaxy%20A32%205G%20Bumper%20Case%20Handyh&#252;lle%20360%20Grad&amp;source=lnms&amp;tbm=isch&amp;sa=X&amp;ved=0ahUKEwiSn6nExoniAhUvQRUIHab-DuYQ_AUIDigB&amp;biw=1745&amp;bih=852" TargetMode="External"/><Relationship Id="rId479"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89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74" Type="http://schemas.openxmlformats.org/officeDocument/2006/relationships/hyperlink" Target="https://www.google.com/search?q=Odoland%20Camping%20Geschirr%2016-teilige%20Camping%20kochset%20Faltbare%20Campingt&#246;pfe%20und%200.&amp;source=lnms&amp;tbm=isch&amp;sa=X&amp;ved=0ahUKEwiSn6nExoniAhUvQRUIHab-DuYQ_AUIDigB&amp;biw=1745&amp;bih=852" TargetMode="External"/><Relationship Id="rId3625" Type="http://schemas.openxmlformats.org/officeDocument/2006/relationships/hyperlink" Target="https://www.google.com/search?q=Sniffls&#174;%20Premium%20Hundehalsband%20f&#252;r%20gro&#223;e%20Hunde%20(XL),%20Robustes,%20bissfestes%20u.%20was&amp;source=lnms&amp;tbm=isch&amp;sa=X&amp;ved=0ahUKEwiSn6nExoniAhUvQRUIHab-DuYQ_AUIDigB&amp;biw=1745&amp;bih=852" TargetMode="External"/><Relationship Id="rId6031" Type="http://schemas.openxmlformats.org/officeDocument/2006/relationships/hyperlink" Target="https://www.google.com/search?q=Gonex%20Protektoren%20Set%206%20in%201%20Sch&#252;tzerset,Schonersets%20f&#252;r%20Kinder%20Erwachsene%20Knies&amp;source=lnms&amp;tbm=isch&amp;sa=X&amp;ved=0ahUKEwiSn6nExoniAhUvQRUIHab-DuYQ_AUIDigB&amp;biw=1745&amp;bih=852" TargetMode="External"/><Relationship Id="rId9187" Type="http://schemas.openxmlformats.org/officeDocument/2006/relationships/hyperlink" Target="https://www.google.com/search?q=Sportneer%20Fahrrad%20Montagest&#228;nder,%20Fahrradmontagest&#228;nder%20Montagest&#228;nder%20f&#252;r%20Fahrr&amp;source=lnms&amp;tbm=isch&amp;sa=X&amp;ved=0ahUKEwiSn6nExoniAhUvQRUIHab-DuYQ_AUIDigB&amp;biw=1745&amp;bih=852" TargetMode="External"/><Relationship Id="rId546" Type="http://schemas.openxmlformats.org/officeDocument/2006/relationships/hyperlink" Target="https://www.google.com/search?q=JETech%20D&#252;nne%20H&#252;lle%20f&#252;r%20Samsung%20Galaxy%20S20%205G%20(2020),%20D&#252;nne%20Handyh&#252;lle%20mit%20Sto&#223;d&#228;&amp;source=lnms&amp;tbm=isch&amp;sa=X&amp;ved=0ahUKEwiSn6nExoniAhUvQRUIHab-DuYQ_AUIDigB&amp;biw=1745&amp;bih=852" TargetMode="External"/><Relationship Id="rId117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27"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9254"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6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243" Type="http://schemas.openxmlformats.org/officeDocument/2006/relationships/hyperlink" Target="https://www.google.com/search?q=MYCARBON%20Magnet%20Fliegengitter%20T&#252;r%20100x220cm%20Insektenschutz%20Balkont&#252;r%20Fliegenvorh&amp;source=lnms&amp;tbm=isch&amp;sa=X&amp;ved=0ahUKEwiSn6nExoniAhUvQRUIHab-DuYQ_AUIDigB&amp;biw=1745&amp;bih=852" TargetMode="External"/><Relationship Id="rId1590" Type="http://schemas.openxmlformats.org/officeDocument/2006/relationships/hyperlink" Target="https://www.google.com/search?q=BARSDAR%20Clip%20in%20Extensions%20Haarverl&#228;ngerungen,%205pcs%2050cm%20Haarverl&#228;ngerungen%20Haar&amp;source=lnms&amp;tbm=isch&amp;sa=X&amp;ved=0ahUKEwiSn6nExoniAhUvQRUIHab-DuYQ_AUIDigB&amp;biw=1745&amp;bih=852" TargetMode="External"/><Relationship Id="rId2641" Type="http://schemas.openxmlformats.org/officeDocument/2006/relationships/hyperlink" Target="https://www.google.com/search?q=Joymaking%20Elektrisch%20Herren%20Rasierer,%204D%20Herren%20Rasierer,%20Elektrorasierer%20mit%20LC&amp;source=lnms&amp;tbm=isch&amp;sa=X&amp;ved=0ahUKEwiSn6nExoniAhUvQRUIHab-DuYQ_AUIDigB&amp;biw=1745&amp;bih=852" TargetMode="External"/><Relationship Id="rId4399"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797" Type="http://schemas.openxmlformats.org/officeDocument/2006/relationships/hyperlink" Target="https://www.google.com/search?q=Solarleuchten%20Garten,%20GOLUMUP%2036%20LEDs%20Solar%20Gartenleuchte%20Solarstrahler%20mit%20IP67&amp;source=lnms&amp;tbm=isch&amp;sa=X&amp;ved=0ahUKEwiSn6nExoniAhUvQRUIHab-DuYQ_AUIDigB&amp;biw=1745&amp;bih=852" TargetMode="External"/><Relationship Id="rId6848"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82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3"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5864" Type="http://schemas.openxmlformats.org/officeDocument/2006/relationships/hyperlink" Target="https://www.google.com/search?q=Cherry%20Tea%20&#174;%202x%20Ersatzfilter%20f&#252;r%20Dyson%20V10%20SV12%20|%20Kompatibel%20mit%20Absolute%20Cyclon&amp;source=lnms&amp;tbm=isch&amp;sa=X&amp;ved=0ahUKEwiSn6nExoniAhUvQRUIHab-DuYQ_AUIDigB&amp;biw=1745&amp;bih=852" TargetMode="External"/><Relationship Id="rId6915"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9321" Type="http://schemas.openxmlformats.org/officeDocument/2006/relationships/hyperlink" Target="https://www.google.com/search?q=KLIM%20Mistral%20Laptop%20K&#252;hler%20|%20Leistungsstarker%20Turbo-Ventilator%20(4500%20U/min)%20|%20Gu&amp;source=lnms&amp;tbm=isch&amp;sa=X&amp;ved=0ahUKEwiSn6nExoniAhUvQRUIHab-DuYQ_AUIDigB&amp;biw=1745&amp;bih=852" TargetMode="External"/><Relationship Id="rId1310" Type="http://schemas.openxmlformats.org/officeDocument/2006/relationships/hyperlink" Target="https://www.google.com/search?q=Motorrad%20Fu&#223;rasten%20Dirt%20Bike%20Fu&#223;rasten%20f&#252;r%20CRF50%20CRF70%20CRF110%20XR50%20XR70%20XR110%20Pi&amp;source=lnms&amp;tbm=isch&amp;sa=X&amp;ved=0ahUKEwiSn6nExoniAhUvQRUIHab-DuYQ_AUIDigB&amp;biw=1745&amp;bih=852" TargetMode="External"/><Relationship Id="rId446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80" Type="http://schemas.openxmlformats.org/officeDocument/2006/relationships/hyperlink" Target="https://www.google.com/search?q=PERFETSELL%203%20Wege%20Umschaltventil%20Dusche%2020mm%20G%201/2%20%22%20Absperrventil%20Ventil%20Umscha&amp;source=lnms&amp;tbm=isch&amp;sa=X&amp;ved=0ahUKEwiSn6nExoniAhUvQRUIHab-DuYQ_AUIDigB&amp;biw=1745&amp;bih=852" TargetMode="External"/><Relationship Id="rId5517"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593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306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82"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4119" Type="http://schemas.openxmlformats.org/officeDocument/2006/relationships/hyperlink" Target="https://www.google.com/search?q=SINOBATH%20WC%20Sitz%20Holz%20Einfache%20Montage%20Wc%20Deckel%20Klobrille%20(White)&amp;source=lnms&amp;tbm=isch&amp;sa=X&amp;ved=0ahUKEwiSn6nExoniAhUvQRUIHab-DuYQ_AUIDigB&amp;biw=1745&amp;bih=852" TargetMode="External"/><Relationship Id="rId453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68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84"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135"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4600" Type="http://schemas.openxmlformats.org/officeDocument/2006/relationships/hyperlink" Target="https://www.google.com/search?q=PROIRON%20Hanteln%20Walnuss-Stahl%20Hantel%20Set%2020KG%20Einstellbare%20Hantel%20f&#252;r%20Gym%20Office&amp;source=lnms&amp;tbm=isch&amp;sa=X&amp;ved=0ahUKEwiSn6nExoniAhUvQRUIHab-DuYQ_AUIDigB&amp;biw=1745&amp;bih=852" TargetMode="External"/><Relationship Id="rId775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7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2151"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02" Type="http://schemas.openxmlformats.org/officeDocument/2006/relationships/hyperlink" Target="https://www.google.com/search?q=Ask%20Vibrator%20Dildo,%20mit%2020%20Frequenzmodi%20ferngesteuert,%20wiederaufladbar%20per%20USB,%20&amp;source=lnms&amp;tbm=isch&amp;sa=X&amp;ved=0ahUKEwiSn6nExoniAhUvQRUIHab-DuYQ_AUIDigB&amp;biw=1745&amp;bih=852" TargetMode="External"/><Relationship Id="rId6358"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09" Type="http://schemas.openxmlformats.org/officeDocument/2006/relationships/hyperlink" Target="https://www.google.com/search?q=Qrity%2010x%20M&#246;belgriffe%20Lochabstand%20160mm%20T&#252;rgriffe%20K&#252;che%20Stangengriff%20Schrankgrif&amp;source=lnms&amp;tbm=isch&amp;sa=X&amp;ved=0ahUKEwiSn6nExoniAhUvQRUIHab-DuYQ_AUIDigB&amp;biw=1745&amp;bih=852" TargetMode="External"/><Relationship Id="rId8807"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123" Type="http://schemas.openxmlformats.org/officeDocument/2006/relationships/hyperlink" Target="https://www.google.com/search?q=Kaico%20HDMI%20Adapter%20with%20S-Video%20and%20Composite%20Support%20Compatible%20with%20Nintendo%20N&amp;source=lnms&amp;tbm=isch&amp;sa=X&amp;ved=0ahUKEwiSn6nExoniAhUvQRUIHab-DuYQ_AUIDigB&amp;biw=1745&amp;bih=852" TargetMode="External"/><Relationship Id="rId5374"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772"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23" Type="http://schemas.openxmlformats.org/officeDocument/2006/relationships/hyperlink" Target="https://www.google.com/search?q=VEGCOO%20Damen%20Haarband%20Winter,%206%20St&#252;ck%20Breit%20Verdreht%20Elastisch%20Stirnband%20,%20Sport&amp;source=lnms&amp;tbm=isch&amp;sa=X&amp;ved=0ahUKEwiSn6nExoniAhUvQRUIHab-DuYQ_AUIDigB&amp;biw=1745&amp;bih=852" TargetMode="External"/><Relationship Id="rId2968" Type="http://schemas.openxmlformats.org/officeDocument/2006/relationships/hyperlink" Target="https://www.google.com/search?q=TANBURO%20Wasserhahn%20K&#252;che%20360&#176;%20Drehbar%20K&#252;chenarmatur%20Einhebel-Sp&#252;ltischarmatur,%20K&amp;source=lnms&amp;tbm=isch&amp;sa=X&amp;ved=0ahUKEwiSn6nExoniAhUvQRUIHab-DuYQ_AUIDigB&amp;biw=1745&amp;bih=852" TargetMode="External"/><Relationship Id="rId5027" Type="http://schemas.openxmlformats.org/officeDocument/2006/relationships/hyperlink" Target="https://www.google.com/search?q=TECHGEAR%202%20St&#252;ck%20Anti%20Glare%20Matt%20Displayfolie%20Kompatibel%20mit%20Samsung%20Galaxy%20Tab%20&amp;source=lnms&amp;tbm=isch&amp;sa=X&amp;ved=0ahUKEwiSn6nExoniAhUvQRUIHab-DuYQ_AUIDigB&amp;biw=1745&amp;bih=852" TargetMode="External"/><Relationship Id="rId642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1984"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390"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41"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97"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9648"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37" Type="http://schemas.openxmlformats.org/officeDocument/2006/relationships/hyperlink" Target="https://www.google.com/search?q=5%20Stk%20Einhandzwingen%20Set,%20Schnellspannzwinge,%204%20Zoll%20Schraubzwingen%20F%20Klemmen,%20S&amp;source=lnms&amp;tbm=isch&amp;sa=X&amp;ved=0ahUKEwiSn6nExoniAhUvQRUIHab-DuYQ_AUIDigB&amp;biw=1745&amp;bih=852" TargetMode="External"/><Relationship Id="rId4043"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7199"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8664"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1704" Type="http://schemas.openxmlformats.org/officeDocument/2006/relationships/hyperlink" Target="https://www.google.com/search?q=Schwei&#223;ger&#228;t%20f&#252;r%20L&#246;tstellen,%20Mini-Werkzeug%20zum%20L&#246;ten%20von%20L&#246;tstellen,%20f&#252;r%2018650%20L&amp;source=lnms&amp;tbm=isch&amp;sa=X&amp;ved=0ahUKEwiSn6nExoniAhUvQRUIHab-DuYQ_AUIDigB&amp;biw=1745&amp;bih=852" TargetMode="External"/><Relationship Id="rId4110" Type="http://schemas.openxmlformats.org/officeDocument/2006/relationships/hyperlink" Target="https://www.google.com/search?q=Cama%20Refrescante%20Perro%20&amp;%20Gato%20Alfombra%20Refrigerante%20para%20Perro%20XL%2060%20x%20100%20cm,%20C&amp;source=lnms&amp;tbm=isch&amp;sa=X&amp;ved=0ahUKEwiSn6nExoniAhUvQRUIHab-DuYQ_AUIDigB&amp;biw=1745&amp;bih=852" TargetMode="External"/><Relationship Id="rId7266" Type="http://schemas.openxmlformats.org/officeDocument/2006/relationships/hyperlink" Target="https://www.google.com/search?q=Diyife%20Schl&#252;sseltresor%20mit%204-Stelligem%20Zahlencode,%20Schl&#252;sselbox%20f&#252;r%20Aussen%20&amp;%20Inn&amp;source=lnms&amp;tbm=isch&amp;sa=X&amp;ved=0ahUKEwiSn6nExoniAhUvQRUIHab-DuYQ_AUIDigB&amp;biw=1745&amp;bih=852" TargetMode="External"/><Relationship Id="rId7680" Type="http://schemas.openxmlformats.org/officeDocument/2006/relationships/hyperlink" Target="https://www.google.com/search?q=VCELINK%20Kabeltester,%20Netzwerktester%20Kabeltester%20f&#252;r%20RJ45%20RJ11%20Kabel-Patchkabel-L&amp;source=lnms&amp;tbm=isch&amp;sa=X&amp;ved=0ahUKEwiSn6nExoniAhUvQRUIHab-DuYQ_AUIDigB&amp;biw=1745&amp;bih=852" TargetMode="External"/><Relationship Id="rId831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31" Type="http://schemas.openxmlformats.org/officeDocument/2006/relationships/hyperlink" Target="https://www.google.com/search?q=sourcing%20map%20M2,5x%2010mm%20Button%20Head%20Innensechskant%20Cap%20Schraube%20Schwarz%2050%20de&amp;source=lnms&amp;tbm=isch&amp;sa=X&amp;ved=0ahUKEwiSn6nExoniAhUvQRUIHab-DuYQ_AUIDigB&amp;biw=1745&amp;bih=852" TargetMode="External"/><Relationship Id="rId628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33"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97"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478"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876"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27" Type="http://schemas.openxmlformats.org/officeDocument/2006/relationships/hyperlink" Target="https://www.google.com/search?q=Pointuch%20Digitaler%20Wecker%20mit%20kabellosem%20Ladeger&#228;t,%20Ladeanschluss,%20wei&#223;es%20Nachtl&amp;source=lnms&amp;tbm=isch&amp;sa=X&amp;ved=0ahUKEwiSn6nExoniAhUvQRUIHab-DuYQ_AUIDigB&amp;biw=1745&amp;bih=852" TargetMode="External"/><Relationship Id="rId2892"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3529" Type="http://schemas.openxmlformats.org/officeDocument/2006/relationships/hyperlink" Target="https://www.google.com/search?q=Fj&#228;llr&#228;ven%20Unisex-Erwachsene%20Kaipak%2028%20Rucksack,%20Grau%20(Stone%20Grey),%2028x57x21%20cm%20&amp;source=lnms&amp;tbm=isch&amp;sa=X&amp;ved=0ahUKEwiSn6nExoniAhUvQRUIHab-DuYQ_AUIDigB&amp;biw=1745&amp;bih=852" TargetMode="External"/><Relationship Id="rId3943" Type="http://schemas.openxmlformats.org/officeDocument/2006/relationships/hyperlink" Target="https://www.google.com/search?q=Ariston%20c00094715&#160;Creda%20L&#228;ndern%20Hotpoint%20Indesit%20Waschmaschine%20waschen%20Heizeleme&amp;source=lnms&amp;tbm=isch&amp;sa=X&amp;ved=0ahUKEwiSn6nExoniAhUvQRUIHab-DuYQ_AUIDigB&amp;biw=1745&amp;bih=852" TargetMode="External"/><Relationship Id="rId6002" Type="http://schemas.openxmlformats.org/officeDocument/2006/relationships/hyperlink" Target="https://www.google.com/search?q=MAJAP%20Couch%20Cover%20Stretch%20-%20Elastische%20Sofa%20&#220;berzug%20f&#252;r%201/2/3/4%20Sitzer%20mit%202%20Kis&amp;source=lnms&amp;tbm=isch&amp;sa=X&amp;ved=0ahUKEwiSn6nExoniAhUvQRUIHab-DuYQ_AUIDigB&amp;biw=1745&amp;bih=852" TargetMode="External"/><Relationship Id="rId7400" Type="http://schemas.openxmlformats.org/officeDocument/2006/relationships/hyperlink" Target="https://www.google.com/search?q=UGREEN%202,5%20Zoll%20Festplattengeh&#228;use%20USB%20C%203.1%20Gen%202%20bis%20zu%2010Gbps%20USB%203.1%20Geh&#228;use&amp;source=lnms&amp;tbm=isch&amp;sa=X&amp;ved=0ahUKEwiSn6nExoniAhUvQRUIHab-DuYQ_AUIDigB&amp;biw=1745&amp;bih=852" TargetMode="External"/><Relationship Id="rId9158"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86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494"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2545" Type="http://schemas.openxmlformats.org/officeDocument/2006/relationships/hyperlink" Target="https://www.google.com/search?q=Waterpik%20Irrigador%20ultra%20WP100&amp;source=lnms&amp;tbm=isch&amp;sa=X&amp;ved=0ahUKEwiSn6nExoniAhUvQRUIHab-DuYQ_AUIDigB&amp;biw=1745&amp;bih=852" TargetMode="External"/><Relationship Id="rId9572" Type="http://schemas.openxmlformats.org/officeDocument/2006/relationships/hyperlink" Target="https://www.google.com/search?q=Transportbox%20f&#252;r%20Hunde%20und%20Katzen,%20faltbar,%20wasserdicht,%20mit%20Schultergurt,%20weich&amp;source=lnms&amp;tbm=isch&amp;sa=X&amp;ved=0ahUKEwiSn6nExoniAhUvQRUIHab-DuYQ_AUIDigB&amp;biw=1745&amp;bih=852" TargetMode="External"/><Relationship Id="rId51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93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47"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1561" Type="http://schemas.openxmlformats.org/officeDocument/2006/relationships/hyperlink" Target="https://www.google.com/search?q=uTrust%204701%20F%20INTERNAVIGARE%20-%20Dual-Interface%20RFID/NFC%20und%20Kontakte%20-%20Elektronisc&amp;source=lnms&amp;tbm=isch&amp;sa=X&amp;ved=0ahUKEwiSn6nExoniAhUvQRUIHab-DuYQ_AUIDigB&amp;biw=1745&amp;bih=852" TargetMode="External"/><Relationship Id="rId2612" Type="http://schemas.openxmlformats.org/officeDocument/2006/relationships/hyperlink" Target="https://www.google.com/search?q=DELUX%20Ergonomische%20kabellose%20vertikale%20Maus%20mit%20Nano-USB-Empf&#228;nger,%204%20DPI%20(800/1&amp;source=lnms&amp;tbm=isch&amp;sa=X&amp;ved=0ahUKEwiSn6nExoniAhUvQRUIHab-DuYQ_AUIDigB&amp;biw=1745&amp;bih=852" TargetMode="External"/><Relationship Id="rId5768"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6819" Type="http://schemas.openxmlformats.org/officeDocument/2006/relationships/hyperlink" Target="https://www.google.com/search?q=Gonex%20Inliner%20f&#252;r%20Kinder,%20Inline%20Skates%20f&#252;r%20M&#228;dchen%20Jungen%20Einstellbarer%20Gr&#246;&#223;e%203&amp;source=lnms&amp;tbm=isch&amp;sa=X&amp;ved=0ahUKEwiSn6nExoniAhUvQRUIHab-DuYQ_AUIDigB&amp;biw=1745&amp;bih=852" TargetMode="External"/><Relationship Id="rId81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25" Type="http://schemas.openxmlformats.org/officeDocument/2006/relationships/hyperlink" Target="https://www.google.com/search?q=Kohree%203-in-1%20Handtacker,%20Schwerlast%20Heftklammer%20mit%203000%20Klammern%20und%20Klammeren&amp;source=lnms&amp;tbm=isch&amp;sa=X&amp;ved=0ahUKEwiSn6nExoniAhUvQRUIHab-DuYQ_AUIDigB&amp;biw=1745&amp;bih=852" TargetMode="External"/><Relationship Id="rId1214" Type="http://schemas.openxmlformats.org/officeDocument/2006/relationships/hyperlink" Target="https://www.google.com/search?q=MYCARBON%20Magnet%20Fliegengitter%20T&#252;r%20140x240cm%20Insektenschutz%20Balkont&#252;r%20Fliegenvorh&amp;source=lnms&amp;tbm=isch&amp;sa=X&amp;ved=0ahUKEwiSn6nExoniAhUvQRUIHab-DuYQ_AUIDigB&amp;biw=1745&amp;bih=852" TargetMode="External"/><Relationship Id="rId4784"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5835" Type="http://schemas.openxmlformats.org/officeDocument/2006/relationships/hyperlink" Target="https://www.google.com/search?q=Hochdruckreiniger%20Kupplungsadapter%20Powertool%20Schaumd&#252;se%20Armaturen%20Kunststoff%20Was&amp;source=lnms&amp;tbm=isch&amp;sa=X&amp;ved=0ahUKEwiSn6nExoniAhUvQRUIHab-DuYQ_AUIDigB&amp;biw=1745&amp;bih=852" TargetMode="External"/><Relationship Id="rId7190"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86" Type="http://schemas.openxmlformats.org/officeDocument/2006/relationships/hyperlink" Target="https://www.google.com/search?q=1%20Paar%20R&#252;ckspiegelabdeckung%20Kappe%20Fl&#252;gelspiegelabdeckung%20Passend%20f&#252;r%20220i%20328i%204&amp;source=lnms&amp;tbm=isch&amp;sa=X&amp;ved=0ahUKEwiSn6nExoniAhUvQRUIHab-DuYQ_AUIDigB&amp;biw=1745&amp;bih=852" TargetMode="External"/><Relationship Id="rId443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303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453"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851"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5902" Type="http://schemas.openxmlformats.org/officeDocument/2006/relationships/hyperlink" Target="https://www.google.com/search?q=2%20St&#252;ck%20Train%20Horn,%20Lautsprecher%20Auto%20Zug%20Hupe%2012v%20F&#252;r%20Auto%20300dB%20Laut%20Druckluft&amp;source=lnms&amp;tbm=isch&amp;sa=X&amp;ved=0ahUKEwiSn6nExoniAhUvQRUIHab-DuYQ_AUIDigB&amp;biw=1745&amp;bih=852" TargetMode="External"/><Relationship Id="rId374" Type="http://schemas.openxmlformats.org/officeDocument/2006/relationships/hyperlink" Target="https://www.google.com/search?q=E-yiiviil%20ErSatzakku%20BN53%20Compatible%20with%20Xiaomi%20Redmi%20Note%209%20Pro%20Redmi%20Note%2010%20&amp;source=lnms&amp;tbm=isch&amp;sa=X&amp;ved=0ahUKEwiSn6nExoniAhUvQRUIHab-DuYQ_AUIDigB&amp;biw=1745&amp;bih=852" TargetMode="External"/><Relationship Id="rId2055" Type="http://schemas.openxmlformats.org/officeDocument/2006/relationships/hyperlink" Target="https://www.google.com/search?q=mDesign%204er-Set%20Aufbewahrungsbox%20mit%20Griffen%20&#8211;%20zur%20Aufbewahrung%20von%20K&#252;chen-,%20Bad&amp;source=lnms&amp;tbm=isch&amp;sa=X&amp;ved=0ahUKEwiSn6nExoniAhUvQRUIHab-DuYQ_AUIDigB&amp;biw=1745&amp;bih=852" TargetMode="External"/><Relationship Id="rId3106"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450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9082"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352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676"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2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41" Type="http://schemas.openxmlformats.org/officeDocument/2006/relationships/hyperlink" Target="https://www.google.com/search?q=JETech%20Silikon%20H&#252;lle%20f&#252;r%20iPhone%206s/6%204,7%20Zoll,%20Seidigem%20Ganzk&#246;rper%20Schutzh&#252;lle%20C&amp;source=lnms&amp;tbm=isch&amp;sa=X&amp;ved=0ahUKEwiSn6nExoniAhUvQRUIHab-DuYQ_AUIDigB&amp;biw=1745&amp;bih=852" TargetMode="External"/><Relationship Id="rId1071" Type="http://schemas.openxmlformats.org/officeDocument/2006/relationships/hyperlink" Target="https://www.google.com/search?q=Asdirne%20Kinder%20Bastelschere%206er-Set,%20Kinderschere,%20Kinder%20gezackte%20Schere,%20Zick-&amp;source=lnms&amp;tbm=isch&amp;sa=X&amp;ved=0ahUKEwiSn6nExoniAhUvQRUIHab-DuYQ_AUIDigB&amp;biw=1745&amp;bih=852" TargetMode="External"/><Relationship Id="rId2122"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527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92"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329"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743"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1888" Type="http://schemas.openxmlformats.org/officeDocument/2006/relationships/hyperlink" Target="https://www.google.com/search?q=SNOM&#160;300&#160;Entry&#160;level&#160;business/home-phone&#160;BLACK&amp;source=lnms&amp;tbm=isch&amp;sa=X&amp;ved=0ahUKEwiSn6nExoniAhUvQRUIHab-DuYQ_AUIDigB&amp;biw=1745&amp;bih=852" TargetMode="External"/><Relationship Id="rId2939" Type="http://schemas.openxmlformats.org/officeDocument/2006/relationships/hyperlink" Target="https://www.google.com/search?q=Cellulite%20Massageger&#228;t%20Elektrisch%20Kabellos%20Handmassageger&#228;t%20-%20Elektrisches%20Handh&amp;source=lnms&amp;tbm=isch&amp;sa=X&amp;ved=0ahUKEwiSn6nExoniAhUvQRUIHab-DuYQ_AUIDigB&amp;biw=1745&amp;bih=852" TargetMode="External"/><Relationship Id="rId4294"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45"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810" Type="http://schemas.openxmlformats.org/officeDocument/2006/relationships/hyperlink" Target="https://www.google.com/search?q=RENPHO%20Beinmassageger&#228;t%20mit%20W&#228;rme,%203%20Modi%203%20Intensit&#228;ten%202%20W&#228;rmestufen,%20Fu&#223;-%20und&amp;source=lnms&amp;tbm=isch&amp;sa=X&amp;ved=0ahUKEwiSn6nExoniAhUvQRUIHab-DuYQ_AUIDigB&amp;biw=1745&amp;bih=852" TargetMode="External"/><Relationship Id="rId4361"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12"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68" Type="http://schemas.openxmlformats.org/officeDocument/2006/relationships/hyperlink" Target="https://www.google.com/search?q=Sportneer%20Gewichtsmanschetten,%20Verstellbares%20Fu&#223;gelenkgewichte%20Set,%20Fu&#223;-/Handgel&amp;source=lnms&amp;tbm=isch&amp;sa=X&amp;ved=0ahUKEwiSn6nExoniAhUvQRUIHab-DuYQ_AUIDigB&amp;biw=1745&amp;bih=852" TargetMode="External"/><Relationship Id="rId9619"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955" Type="http://schemas.openxmlformats.org/officeDocument/2006/relationships/hyperlink" Target="https://www.google.com/search?q=DeLux%20Vertikale%20Maus,%20kabelgebunden,%20ergonomische%20Maus,%203%20einstellbare%20DPI-Einst&amp;source=lnms&amp;tbm=isch&amp;sa=X&amp;ved=0ahUKEwiSn6nExoniAhUvQRUIHab-DuYQ_AUIDigB&amp;biw=1745&amp;bih=852" TargetMode="External"/><Relationship Id="rId4014"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584" Type="http://schemas.openxmlformats.org/officeDocument/2006/relationships/hyperlink" Target="https://www.google.com/search?q=YIWEVEN%20Cable%20Clips&amp;source=lnms&amp;tbm=isch&amp;sa=X&amp;ved=0ahUKEwiSn6nExoniAhUvQRUIHab-DuYQ_AUIDigB&amp;biw=1745&amp;bih=852" TargetMode="External"/><Relationship Id="rId898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608"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303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86" Type="http://schemas.openxmlformats.org/officeDocument/2006/relationships/hyperlink" Target="https://www.google.com/search?q=Fu&#223;rasten%20Fu&#223;rasten%20Pedale%20Billet%20MX%20breite%20Aluminium%20Fu&#223;st&#252;tzen%20f&#252;r%20KX125%20KX%2012&amp;source=lnms&amp;tbm=isch&amp;sa=X&amp;ved=0ahUKEwiSn6nExoniAhUvQRUIHab-DuYQ_AUIDigB&amp;biw=1745&amp;bih=852" TargetMode="External"/><Relationship Id="rId7237" Type="http://schemas.openxmlformats.org/officeDocument/2006/relationships/hyperlink" Target="https://www.google.com/search?q=Diyife%20Sicherheits-Schl&#252;sselkasten,%20mit%204-stelligem%20Zahlenkombinationscode%20f&#252;r%20G&amp;source=lnms&amp;tbm=isch&amp;sa=X&amp;ved=0ahUKEwiSn6nExoniAhUvQRUIHab-DuYQ_AUIDigB&amp;biw=1745&amp;bih=852" TargetMode="External"/><Relationship Id="rId8635"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7651" Type="http://schemas.openxmlformats.org/officeDocument/2006/relationships/hyperlink" Target="https://www.google.com/search?q=HG%20Power%20Inline-Ventilator,%2010,2%20cm%20Abluftventilator,%20Bel&#252;ftung%20Abluftventilator&amp;source=lnms&amp;tbm=isch&amp;sa=X&amp;ved=0ahUKEwiSn6nExoniAhUvQRUIHab-DuYQ_AUIDigB&amp;biw=1745&amp;bih=852" TargetMode="External"/><Relationship Id="rId8702" Type="http://schemas.openxmlformats.org/officeDocument/2006/relationships/hyperlink" Target="https://www.google.com/search?q=CreepyParty%20PferdeMaske%20Halloween%20Kost&#252;m%20Party%20Tierkopf%20Latex%20Maske%20Pferd%20Karnev&amp;source=lnms&amp;tbm=isch&amp;sa=X&amp;ved=0ahUKEwiSn6nExoniAhUvQRUIHab-DuYQ_AUIDigB&amp;biw=1745&amp;bih=852" TargetMode="External"/><Relationship Id="rId2796"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3847" Type="http://schemas.openxmlformats.org/officeDocument/2006/relationships/hyperlink" Target="https://www.google.com/search?q=ORICO%20M2%20NVME%20SSD%20Geh&#228;use%20PCIe%20auf%20USB%20C%20Adapter,USB%203.1%20Gen2%20(10Gbps)%20Externes%20&amp;source=lnms&amp;tbm=isch&amp;sa=X&amp;ved=0ahUKEwiSn6nExoniAhUvQRUIHab-DuYQ_AUIDigB&amp;biw=1745&amp;bih=852" TargetMode="External"/><Relationship Id="rId6253"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7304" Type="http://schemas.openxmlformats.org/officeDocument/2006/relationships/hyperlink" Target="https://www.google.com/search?q=USB%20Mikrofon,%20SUDOTACK%20Niere%20Kondensator%20Mikrofon%20Kit%20mit%20Aluminium-Flugkoffer,%20&amp;source=lnms&amp;tbm=isch&amp;sa=X&amp;ved=0ahUKEwiSn6nExoniAhUvQRUIHab-DuYQ_AUIDigB&amp;biw=1745&amp;bih=852" TargetMode="External"/><Relationship Id="rId768" Type="http://schemas.openxmlformats.org/officeDocument/2006/relationships/hyperlink" Target="https://www.google.com/search?q=AV%20auf%20HDMI%20Adapter,AMANKA%203RCA%20zu%201080P%20HDMI%20Konverter%20Composite%20CVBS%20Video%20Aud&amp;source=lnms&amp;tbm=isch&amp;sa=X&amp;ved=0ahUKEwiSn6nExoniAhUvQRUIHab-DuYQ_AUIDigB&amp;biw=1745&amp;bih=852" TargetMode="External"/><Relationship Id="rId1398" Type="http://schemas.openxmlformats.org/officeDocument/2006/relationships/hyperlink" Target="https://www.google.com/search?q=JFG%20RACING%20Universal%20Motorrad%20Auspuffschutz%20Besch&#252;tzer%20Kann%20Abdeckung%20F&#252;r%20Dirt%20B&amp;source=lnms&amp;tbm=isch&amp;sa=X&amp;ved=0ahUKEwiSn6nExoniAhUvQRUIHab-DuYQ_AUIDigB&amp;biw=1745&amp;bih=852" TargetMode="External"/><Relationship Id="rId2449"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63" Type="http://schemas.openxmlformats.org/officeDocument/2006/relationships/hyperlink" Target="https://www.google.com/search?q=Kemier%20Makeup%20Train%20Case,%20Professionelle%20Kosmetikkoffer%20Beauty%20Case%20mit%20Licht%20un&amp;source=lnms&amp;tbm=isch&amp;sa=X&amp;ved=0ahUKEwiSn6nExoniAhUvQRUIHab-DuYQ_AUIDigB&amp;biw=1745&amp;bih=852" TargetMode="External"/><Relationship Id="rId3914" Type="http://schemas.openxmlformats.org/officeDocument/2006/relationships/hyperlink" Target="https://www.google.com/search?q=ZtotopCase%20H&#252;lle%20f&#252;r%20Lenovo%20Tab%20M10%20FHD%20Plus%2010,3%20Zoll%202020(TB-X606F),%20Um%20360&#176;%20D&amp;source=lnms&amp;tbm=isch&amp;sa=X&amp;ved=0ahUKEwiSn6nExoniAhUvQRUIHab-DuYQ_AUIDigB&amp;biw=1745&amp;bih=852" TargetMode="External"/><Relationship Id="rId6320"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9476"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35"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1465" Type="http://schemas.openxmlformats.org/officeDocument/2006/relationships/hyperlink" Target="https://www.google.com/search?q=JETech%20D&#252;nne%20H&#252;lle%20Kompatibel%20mit%20Samsung%20Galaxy%20S22%20Ultra%205G%206,8%22,%20D&#252;nne%20Handyh&amp;source=lnms&amp;tbm=isch&amp;sa=X&amp;ved=0ahUKEwiSn6nExoniAhUvQRUIHab-DuYQ_AUIDigB&amp;biw=1745&amp;bih=852" TargetMode="External"/><Relationship Id="rId251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80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9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129"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543" Type="http://schemas.openxmlformats.org/officeDocument/2006/relationships/hyperlink" Target="https://www.google.com/search?q=RENPHO%20WLAN-Smart-Waage%20mit%20K&#246;rperfettwaage,%20Bluetooth%20Personenwaage,%20Messung%20vo&amp;source=lnms&amp;tbm=isch&amp;sa=X&amp;ved=0ahUKEwiSn6nExoniAhUvQRUIHab-DuYQ_AUIDigB&amp;biw=1745&amp;bih=852" TargetMode="External"/><Relationship Id="rId1118" Type="http://schemas.openxmlformats.org/officeDocument/2006/relationships/hyperlink" Target="https://www.google.com/search?q=White%20Noise%20Machine,%20RENPHO%20Einschlafhilfe,%20wei&#223;es%20Rauschen%20f&#252;r%20besseren%20Schlaf%20&amp;source=lnms&amp;tbm=isch&amp;sa=X&amp;ved=0ahUKEwiSn6nExoniAhUvQRUIHab-DuYQ_AUIDigB&amp;biw=1745&amp;bih=852" TargetMode="External"/><Relationship Id="rId1532" Type="http://schemas.openxmlformats.org/officeDocument/2006/relationships/hyperlink" Target="https://www.google.com/search?q=Nackenmassageger&#228;t%20mit%20W&#228;rme,%20Intelligentes%20Nackenmassageger&#228;t%20Kabellos%20mit%204%20Mo&amp;source=lnms&amp;tbm=isch&amp;sa=X&amp;ved=0ahUKEwiSn6nExoniAhUvQRUIHab-DuYQ_AUIDigB&amp;biw=1745&amp;bih=852" TargetMode="External"/><Relationship Id="rId2930" Type="http://schemas.openxmlformats.org/officeDocument/2006/relationships/hyperlink" Target="https://www.google.com/search?q=Inline-L&#252;fter,%20Hon&amp;Guan%20&#216;150%20mm%20Abluftventilator%20Ultra-leise%20mit%20Effiziente%20Bel&#252;&amp;source=lnms&amp;tbm=isch&amp;sa=X&amp;ved=0ahUKEwiSn6nExoniAhUvQRUIHab-DuYQ_AUIDigB&amp;biw=1745&amp;bih=852" TargetMode="External"/><Relationship Id="rId4688" Type="http://schemas.openxmlformats.org/officeDocument/2006/relationships/hyperlink" Target="https://www.google.com/search?q=Sportneer%20Fahrradtasche,%203%20in%201%20Fahrradtasche%20f&#252;r%20Gep&#228;cktr&#228;ger,%20Wasserdicht%20&amp;%20Re&amp;source=lnms&amp;tbm=isch&amp;sa=X&amp;ved=0ahUKEwiSn6nExoniAhUvQRUIHab-DuYQ_AUIDigB&amp;biw=1745&amp;bih=852" TargetMode="External"/><Relationship Id="rId7094" Type="http://schemas.openxmlformats.org/officeDocument/2006/relationships/hyperlink" Target="https://www.google.com/search?q=Neuer%20iPad%20Pro%2010,5%20H&#252;lle,%20i-Blason%20Kratzfest%20Schutzh&#252;lle%20Transparent%20Hard%20Case%20&amp;source=lnms&amp;tbm=isch&amp;sa=X&amp;ved=0ahUKEwiSn6nExoniAhUvQRUIHab-DuYQ_AUIDigB&amp;biw=1745&amp;bih=852" TargetMode="External"/><Relationship Id="rId81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5739" Type="http://schemas.openxmlformats.org/officeDocument/2006/relationships/hyperlink" Target="https://www.google.com/search?q=BOSTANTEN%20Damen%20Rucksack%20Leder%20Anti%20Diebstahl%20Reiserucksack%202%20in%201%20Schultertasch&amp;source=lnms&amp;tbm=isch&amp;sa=X&amp;ved=0ahUKEwiSn6nExoniAhUvQRUIHab-DuYQ_AUIDigB&amp;biw=1745&amp;bih=852" TargetMode="External"/><Relationship Id="rId7161"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1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10"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755" Type="http://schemas.openxmlformats.org/officeDocument/2006/relationships/hyperlink" Target="https://www.google.com/search?q=Outtag%20Netzteil%2045W%20Universal%20Ladeger&#228;t%205V-15V%20AC/DC%20Reise%20Adapter%20f&#252;r%20Router,%20L&amp;source=lnms&amp;tbm=isch&amp;sa=X&amp;ved=0ahUKEwiSn6nExoniAhUvQRUIHab-DuYQ_AUIDigB&amp;biw=1745&amp;bih=852" TargetMode="External"/><Relationship Id="rId5806" Type="http://schemas.openxmlformats.org/officeDocument/2006/relationships/hyperlink" Target="https://www.google.com/search?q=CAHAYA%202%20in%201%20Dual-Use%20Notenst&#228;nder%20&amp;%20Tischst&#228;nder%20Stabil%20und%20H&#246;henverstellbar%20m&amp;source=lnms&amp;tbm=isch&amp;sa=X&amp;ved=0ahUKEwiSn6nExoniAhUvQRUIHab-DuYQ_AUIDigB&amp;biw=1745&amp;bih=852" TargetMode="External"/><Relationship Id="rId278" Type="http://schemas.openxmlformats.org/officeDocument/2006/relationships/hyperlink" Target="https://www.google.com/search?q=addsfit%20Massagepistole,%20Massage%20Gun%20mit&#12304;Silikon%20Massagek&#246;pfe&#12305;%20,%20Professionelles%20&amp;source=lnms&amp;tbm=isch&amp;sa=X&amp;ved=0ahUKEwiSn6nExoniAhUvQRUIHab-DuYQ_AUIDigB&amp;biw=1745&amp;bih=852" TargetMode="External"/><Relationship Id="rId3357"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3771" Type="http://schemas.openxmlformats.org/officeDocument/2006/relationships/hyperlink" Target="https://www.google.com/search?q=SPACEKEEPER%206-Zoll-Stahl-Tri-Dolly%20mit%20Nachlauf,%204er-Pack,%203-Rad-Dolly,%20M&#246;bel-Mo&amp;source=lnms&amp;tbm=isch&amp;sa=X&amp;ved=0ahUKEwiSn6nExoniAhUvQRUIHab-DuYQ_AUIDigB&amp;biw=1745&amp;bih=852" TargetMode="External"/><Relationship Id="rId440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22" Type="http://schemas.openxmlformats.org/officeDocument/2006/relationships/hyperlink" Target="https://www.google.com/search?q=Outtag%2065w%20Asus%20Netzteil%2019v%203.42a%20Asus%20Ladekabel%20Laptop%20Ladeger&#228;t&#160;Notebook%20Netz&amp;source=lnms&amp;tbm=isch&amp;sa=X&amp;ved=0ahUKEwiSn6nExoniAhUvQRUIHab-DuYQ_AUIDigB&amp;biw=1745&amp;bih=852" TargetMode="External"/><Relationship Id="rId79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92"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73" Type="http://schemas.openxmlformats.org/officeDocument/2006/relationships/hyperlink" Target="https://www.google.com/search?q=Baogaier%20Bottiglia%20Viaggio%20Acqua%20Distributore%20di%20Acqua%20per%20Cani%20Portatile%20Animal&amp;source=lnms&amp;tbm=isch&amp;sa=X&amp;ved=0ahUKEwiSn6nExoniAhUvQRUIHab-DuYQ_AUIDigB&amp;biw=1745&amp;bih=852" TargetMode="External"/><Relationship Id="rId342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994" Type="http://schemas.openxmlformats.org/officeDocument/2006/relationships/hyperlink" Target="https://www.google.com/search?q=i-Blason%20Glitzer%20H&#252;lle%20f&#252;r%20Google%20Pixel%206%20Pro%20(6.7'')%20Handyh&#252;lle%20Bumper%20Case%20360&amp;source=lnms&amp;tbm=isch&amp;sa=X&amp;ved=0ahUKEwiSn6nExoniAhUvQRUIHab-DuYQ_AUIDigB&amp;biw=1745&amp;bih=852" TargetMode="External"/><Relationship Id="rId345" Type="http://schemas.openxmlformats.org/officeDocument/2006/relationships/hyperlink" Target="https://www.google.com/search?q=Pssopp%20Reptilien%20Nebel%20Sprinkler%20Regenwald%20Tank%20Einstellbare%20Haustierk&#252;hld&#252;se%20Ei&amp;source=lnms&amp;tbm=isch&amp;sa=X&amp;ved=0ahUKEwiSn6nExoniAhUvQRUIHab-DuYQ_AUIDigB&amp;biw=1745&amp;bih=852" TargetMode="External"/><Relationship Id="rId2026" Type="http://schemas.openxmlformats.org/officeDocument/2006/relationships/hyperlink" Target="https://www.google.com/search?q=RAMPOW%20Adapter%20Thunderbolt%203%20USB%20C%20auf%20RJ45%20LAN%20Gigabit%20Ethernet%20f&#252;r%20MacBook,%20De&amp;source=lnms&amp;tbm=isch&amp;sa=X&amp;ved=0ahUKEwiSn6nExoniAhUvQRUIHab-DuYQ_AUIDigB&amp;biw=1745&amp;bih=852" TargetMode="External"/><Relationship Id="rId244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596"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664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53"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412"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42" Type="http://schemas.openxmlformats.org/officeDocument/2006/relationships/hyperlink" Target="https://www.google.com/search?q=Mini%20Shrink%20Heat%20Tool%20Embossing%20Powder%20Set%20Hei&#223;luftf&#246;n%20Temperatur%20Hei&#223;luftpistol&amp;source=lnms&amp;tbm=isch&amp;sa=X&amp;ved=0ahUKEwiSn6nExoniAhUvQRUIHab-DuYQ_AUIDigB&amp;biw=1745&amp;bih=852" TargetMode="External"/><Relationship Id="rId4198" Type="http://schemas.openxmlformats.org/officeDocument/2006/relationships/hyperlink" Target="https://www.google.com/search?q=Forefront%20Cases%20H&#252;lle%20f&#252;r%20Lenovo%20Tab%20M10,%20Magnetische%20Schutz&#252;lle%20Case%20Cover%20&amp;%20St&amp;source=lnms&amp;tbm=isch&amp;sa=X&amp;ved=0ahUKEwiSn6nExoniAhUvQRUIHab-DuYQ_AUIDigB&amp;biw=1745&amp;bih=852" TargetMode="External"/><Relationship Id="rId5249"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63"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9120"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4265"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5316"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6714"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1859" Type="http://schemas.openxmlformats.org/officeDocument/2006/relationships/hyperlink" Target="https://www.google.com/search?q=DELUX%20Vertikale%20Maus,%20ergonomische%20kabellose%20Maus,%20OLED-Display,%20Dual%20BT5.0%20und%20&amp;source=lnms&amp;tbm=isch&amp;sa=X&amp;ved=0ahUKEwiSn6nExoniAhUvQRUIHab-DuYQ_AUIDigB&amp;biw=1745&amp;bih=852" TargetMode="External"/><Relationship Id="rId5730" Type="http://schemas.openxmlformats.org/officeDocument/2006/relationships/hyperlink" Target="https://www.google.com/search?q=SH%20Leder%20echt%20Leder%20Damen%20Unisex%20Brusttasche%20f&#252;r%20Festival%20Reise%20Gross%20H&#252;fttasche&amp;source=lnms&amp;tbm=isch&amp;sa=X&amp;ved=0ahUKEwiSn6nExoniAhUvQRUIHab-DuYQ_AUIDigB&amp;biw=1745&amp;bih=852" TargetMode="External"/><Relationship Id="rId8886"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1926" Type="http://schemas.openxmlformats.org/officeDocument/2006/relationships/hyperlink" Target="https://www.google.com/search?q=Martll%20Wandleuchte%20LED%20Holz%20Wandlampe%20Innen%20Wandbeleuchtung%20f&#252;r%20Schlafzimmer%20Flu&amp;source=lnms&amp;tbm=isch&amp;sa=X&amp;ved=0ahUKEwiSn6nExoniAhUvQRUIHab-DuYQ_AUIDigB&amp;biw=1745&amp;bih=852" TargetMode="External"/><Relationship Id="rId3281"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4332"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488"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8539" Type="http://schemas.openxmlformats.org/officeDocument/2006/relationships/hyperlink" Target="https://www.google.com/search?q=Poweka%20F016800569%20Strimmer%20mit%20Spule%20und%20Faden,%20kompatibel%20mit%20Bos-ch%20EasyGrassC&amp;source=lnms&amp;tbm=isch&amp;sa=X&amp;ved=0ahUKEwiSn6nExoniAhUvQRUIHab-DuYQ_AUIDigB&amp;biw=1745&amp;bih=852" TargetMode="External"/><Relationship Id="rId8953"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7555" Type="http://schemas.openxmlformats.org/officeDocument/2006/relationships/hyperlink" Target="https://www.google.com/search?q=YIWEVEN%20Cable%20Clips&amp;source=lnms&amp;tbm=isch&amp;sa=X&amp;ved=0ahUKEwiSn6nExoniAhUvQRUIHab-DuYQ_AUIDigB&amp;biw=1745&amp;bih=852" TargetMode="External"/><Relationship Id="rId8606"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3001"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6157" Type="http://schemas.openxmlformats.org/officeDocument/2006/relationships/hyperlink" Target="https://www.google.com/search?q=WINDALY%20Waschtischarmatur%20Hoch%20f&#252;r%20Aufsatzwaschbecken%20Einhand%20wasserhahn%20Bad%20Hoc&amp;source=lnms&amp;tbm=isch&amp;sa=X&amp;ved=0ahUKEwiSn6nExoniAhUvQRUIHab-DuYQ_AUIDigB&amp;biw=1745&amp;bih=852" TargetMode="External"/><Relationship Id="rId657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08"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7622" Type="http://schemas.openxmlformats.org/officeDocument/2006/relationships/hyperlink" Target="https://www.google.com/search?q=RAM%20Mount%20Tab-Tite%20Auto%20Supporto%20passivo%20Nero&amp;source=lnms&amp;tbm=isch&amp;sa=X&amp;ved=0ahUKEwiSn6nExoniAhUvQRUIHab-DuYQ_AUIDigB&amp;biw=1745&amp;bih=852" TargetMode="External"/><Relationship Id="rId2767" Type="http://schemas.openxmlformats.org/officeDocument/2006/relationships/hyperlink" Target="https://www.google.com/search?q=NEEDONE%20Gaming%20Headset%20mit%20Mikrofon,PS4%20Headset%20mit%20Mikrofon%20Surround%20Bass%20Sound&amp;source=lnms&amp;tbm=isch&amp;sa=X&amp;ved=0ahUKEwiSn6nExoniAhUvQRUIHab-DuYQ_AUIDigB&amp;biw=1745&amp;bih=852" TargetMode="External"/><Relationship Id="rId5173" Type="http://schemas.openxmlformats.org/officeDocument/2006/relationships/hyperlink" Target="https://www.google.com/search?q=Rii%20K18%20Plus%20Kabellose%20TV-Tastatur%20mit%20Touchpad,%20Beleuchtet%20Tastatur%20mit%203%20LED%20H&amp;source=lnms&amp;tbm=isch&amp;sa=X&amp;ved=0ahUKEwiSn6nExoniAhUvQRUIHab-DuYQ_AUIDigB&amp;biw=1745&amp;bih=852" TargetMode="External"/><Relationship Id="rId6224"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739"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69" Type="http://schemas.openxmlformats.org/officeDocument/2006/relationships/hyperlink" Target="https://www.google.com/search?q=Haustier%20Hund%20Warm%20Mantel%20,%20Wasserdichter%20Hundemantel%20f&#252;r%20den%20Winter,%20Outdoor-Sp&amp;source=lnms&amp;tbm=isch&amp;sa=X&amp;ved=0ahUKEwiSn6nExoniAhUvQRUIHab-DuYQ_AUIDigB&amp;biw=1745&amp;bih=852" TargetMode="External"/><Relationship Id="rId3818" Type="http://schemas.openxmlformats.org/officeDocument/2006/relationships/hyperlink" Target="https://www.google.com/search?q=Homewit%20Baby%20kleiderb&#252;gel%20Holz,%2024%20St&#252;ck%20Kinder%20Kleiderb&#252;gel%20aus%20Holz%20mit%20Rockke&amp;source=lnms&amp;tbm=isch&amp;sa=X&amp;ved=0ahUKEwiSn6nExoniAhUvQRUIHab-DuYQ_AUIDigB&amp;biw=1745&amp;bih=852" TargetMode="External"/><Relationship Id="rId524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39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47" Type="http://schemas.openxmlformats.org/officeDocument/2006/relationships/hyperlink" Target="https://www.google.com/search?q=fowong%20Magnet%20Fliegengitter%20T&#252;r%20Insektenschutz,%20100x220cm%20verst&#228;rkt%20Magnetvorhan&amp;source=lnms&amp;tbm=isch&amp;sa=X&amp;ved=0ahUKEwiSn6nExoniAhUvQRUIHab-DuYQ_AUIDigB&amp;biw=1745&amp;bih=852" TargetMode="External"/><Relationship Id="rId1783"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34"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804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5" Type="http://schemas.openxmlformats.org/officeDocument/2006/relationships/hyperlink" Target="https://www.google.com/search?q=Aroma%20Diffuser%20Mit%20Flammen%20Effekt,180ml%20Aroma%20Diffuser,Luftbefeuchter%20Aroma%20Diff&amp;source=lnms&amp;tbm=isch&amp;sa=X&amp;ved=0ahUKEwiSn6nExoniAhUvQRUIHab-DuYQ_AUIDigB&amp;biw=1745&amp;bih=852" TargetMode="External"/><Relationship Id="rId806"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1436"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1850" Type="http://schemas.openxmlformats.org/officeDocument/2006/relationships/hyperlink" Target="https://www.google.com/search?q=DIVEVOLK%20Unterwasser-Fotografie%20Seatouch%204%20Max%20Unterwassergeh&#228;use%20f&#252;r%20iPhone%2012/&amp;source=lnms&amp;tbm=isch&amp;sa=X&amp;ved=0ahUKEwiSn6nExoniAhUvQRUIHab-DuYQ_AUIDigB&amp;biw=1745&amp;bih=852" TargetMode="External"/><Relationship Id="rId2901" Type="http://schemas.openxmlformats.org/officeDocument/2006/relationships/hyperlink" Target="https://www.google.com/search?q=MOVKZACV%20Au&#223;enborder-Motorschloss%20aus%20Edelstahl,%20Au&#223;enborder-Schl&#246;sser,%20Au&#223;enbor&amp;source=lnms&amp;tbm=isch&amp;sa=X&amp;ved=0ahUKEwiSn6nExoniAhUvQRUIHab-DuYQ_AUIDigB&amp;biw=1745&amp;bih=852" TargetMode="External"/><Relationship Id="rId7065" Type="http://schemas.openxmlformats.org/officeDocument/2006/relationships/hyperlink" Target="https://www.google.com/search?q=HB%20life%20Flexibler%20Gartenschlauch%20Flexischlauch%20Wasserschlauch%2075FT/23M%20Flexischl&amp;source=lnms&amp;tbm=isch&amp;sa=X&amp;ved=0ahUKEwiSn6nExoniAhUvQRUIHab-DuYQ_AUIDigB&amp;biw=1745&amp;bih=852" TargetMode="External"/><Relationship Id="rId8463"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9514" Type="http://schemas.openxmlformats.org/officeDocument/2006/relationships/hyperlink" Target="https://www.google.com/search?q=Dailyart%20Klebehaken%20Handtuchhaken%20ohne%20bohren%20klebehaken%20Bad%20Edelstahlhaken%20Hake&amp;source=lnms&amp;tbm=isch&amp;sa=X&amp;ved=0ahUKEwiSn6nExoniAhUvQRUIHab-DuYQ_AUIDigB&amp;biw=1745&amp;bih=852" TargetMode="External"/><Relationship Id="rId1503" Type="http://schemas.openxmlformats.org/officeDocument/2006/relationships/hyperlink" Target="https://www.google.com/search?q=Dampfgl&#228;tter%20Steamer,Steamer%20Reiseb&#252;geleisen%20Schnell%20Aufheizender%20Handgehaltener&amp;source=lnms&amp;tbm=isch&amp;sa=X&amp;ved=0ahUKEwiSn6nExoniAhUvQRUIHab-DuYQ_AUIDigB&amp;biw=1745&amp;bih=852" TargetMode="External"/><Relationship Id="rId4659"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811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30" Type="http://schemas.openxmlformats.org/officeDocument/2006/relationships/hyperlink" Target="https://www.google.com/search?q=DAXIEFOO%20Mini%2016,8%20V%20Li-ion%20Akku%20f&#252;r%20tragbare%20Kettens&#228;ge,%206%20Zoll%20Li-ion%20Akku%20f&#252;r&amp;source=lnms&amp;tbm=isch&amp;sa=X&amp;ved=0ahUKEwiSn6nExoniAhUvQRUIHab-DuYQ_AUIDigB&amp;biw=1745&amp;bih=852" TargetMode="External"/><Relationship Id="rId3675"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26" Type="http://schemas.openxmlformats.org/officeDocument/2006/relationships/hyperlink" Target="https://www.google.com/search?q=Kopfh&#246;rer%20Kabellos,%20Doubc%20Bluetooth%20Kopfh&#246;rer%20In%20Ear,%2032%20Std%20Spielzeit%20mit%20Mikro&amp;source=lnms&amp;tbm=isch&amp;sa=X&amp;ved=0ahUKEwiSn6nExoniAhUvQRUIHab-DuYQ_AUIDigB&amp;biw=1745&amp;bih=852" TargetMode="External"/><Relationship Id="rId6081"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32"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596"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77" Type="http://schemas.openxmlformats.org/officeDocument/2006/relationships/hyperlink" Target="https://www.google.com/search?q=Snader%20Boxsack%20Kinder,%20Aufblasbarer%20Standboxsack%20Kinder,%20Boxs&#228;ule%20f&#252;r%20Kinder%20und&amp;source=lnms&amp;tbm=isch&amp;sa=X&amp;ved=0ahUKEwiSn6nExoniAhUvQRUIHab-DuYQ_AUIDigB&amp;biw=1745&amp;bih=852" TargetMode="External"/><Relationship Id="rId2691"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328"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3742" Type="http://schemas.openxmlformats.org/officeDocument/2006/relationships/hyperlink" Target="https://www.google.com/search?q=Hundek&#228;fig%20(92cm)%20&#8211;%20Haustierk&#228;fig%20aus%20schwarzem%20Metall%20mit%202%20T&#252;ren%20(vorne%20und%20se&amp;source=lnms&amp;tbm=isch&amp;sa=X&amp;ved=0ahUKEwiSn6nExoniAhUvQRUIHab-DuYQ_AUIDigB&amp;biw=1745&amp;bih=852" TargetMode="External"/><Relationship Id="rId6898"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249" Type="http://schemas.openxmlformats.org/officeDocument/2006/relationships/hyperlink" Target="https://www.google.com/search?q=Topper%20Ballon%20Silber" TargetMode="External"/><Relationship Id="rId663" Type="http://schemas.openxmlformats.org/officeDocument/2006/relationships/hyperlink" Target="https://www.google.com/search?q=Capture%20Card,AMANKA%204K%20HDMI-Aufnahmekarte%20mit%20Loop-Out%20USB%202.0%20HD%201080P%2060FPS%20Ga&amp;source=lnms&amp;tbm=isch&amp;sa=X&amp;ved=0ahUKEwiSn6nExoniAhUvQRUIHab-DuYQ_AUIDigB&amp;biw=1745&amp;bih=852" TargetMode="External"/><Relationship Id="rId1293"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2344"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794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71" Type="http://schemas.openxmlformats.org/officeDocument/2006/relationships/hyperlink" Target="https://www.google.com/search?q=fowong%20Magnet%20Fliegengitter%20T&#252;r%20Insektenschutz,%20100x220cm%20verst&#228;rkt%20Magnetvorhan&amp;source=lnms&amp;tbm=isch&amp;sa=X&amp;ved=0ahUKEwiSn6nExoniAhUvQRUIHab-DuYQ_AUIDigB&amp;biw=1745&amp;bih=852" TargetMode="External"/><Relationship Id="rId316"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6965"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9024"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730"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013"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1360" Type="http://schemas.openxmlformats.org/officeDocument/2006/relationships/hyperlink" Target="https://www.google.com/search?q=JETech%20D&#252;nne%20H&#252;lle%20Kompatibel%20mit%20Samsung%20Galaxy%20S22%205G%206,1%22,%20D&#252;nne%20Handyh&#252;lle%20m&amp;source=lnms&amp;tbm=isch&amp;sa=X&amp;ved=0ahUKEwiSn6nExoniAhUvQRUIHab-DuYQ_AUIDigB&amp;biw=1745&amp;bih=852" TargetMode="External"/><Relationship Id="rId2411"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4169" Type="http://schemas.openxmlformats.org/officeDocument/2006/relationships/hyperlink" Target="https://www.google.com/search?q=Forefront%20Cases%20Geh&#228;rtetem%20Glas%20Displayschutz%20Displayschutzfolie%20f&#252;r%20Samsung%20Gal&amp;source=lnms&amp;tbm=isch&amp;sa=X&amp;ved=0ahUKEwiSn6nExoniAhUvQRUIHab-DuYQ_AUIDigB&amp;biw=1745&amp;bih=852" TargetMode="External"/><Relationship Id="rId5567" Type="http://schemas.openxmlformats.org/officeDocument/2006/relationships/hyperlink" Target="https://www.google.com/search?q=BELSVOR%20Hula%20Hoops&amp;source=lnms&amp;tbm=isch&amp;sa=X&amp;ved=0ahUKEwiSn6nExoniAhUvQRUIHab-DuYQ_AUIDigB&amp;biw=1745&amp;bih=852" TargetMode="External"/><Relationship Id="rId5981" Type="http://schemas.openxmlformats.org/officeDocument/2006/relationships/hyperlink" Target="https://www.google.com/search?q=Waschmaschinen-Waschmaschine,%20verstellbar,%20f&#252;r%20Waschmaschine,%20Edelstahl,%20verstel&amp;source=lnms&amp;tbm=isch&amp;sa=X&amp;ved=0ahUKEwiSn6nExoniAhUvQRUIHab-DuYQ_AUIDigB&amp;biw=1745&amp;bih=852" TargetMode="External"/><Relationship Id="rId661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0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583"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34"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3185" Type="http://schemas.openxmlformats.org/officeDocument/2006/relationships/hyperlink" Target="https://www.google.com/search?q=Bietrun%20UHF%20drahtlos%20Mikrofon%20Dual%20Handmikrofone%20aus%20Metall%2050M%20Reichweite%20dynam&amp;source=lnms&amp;tbm=isch&amp;sa=X&amp;ved=0ahUKEwiSn6nExoniAhUvQRUIHab-DuYQ_AUIDigB&amp;biw=1745&amp;bih=852" TargetMode="External"/><Relationship Id="rId4236"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4650" Type="http://schemas.openxmlformats.org/officeDocument/2006/relationships/hyperlink" Target="https://www.google.com/search?q=CCLIFE%201,2T%20Auto%20Federspanner%20Set%20Universal%20Federbein%20Spannen%20Profi%20Stossd&#228;mpfer&amp;source=lnms&amp;tbm=isch&amp;sa=X&amp;ved=0ahUKEwiSn6nExoniAhUvQRUIHab-DuYQ_AUIDigB&amp;biw=1745&amp;bih=852" TargetMode="External"/><Relationship Id="rId5701"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8857" Type="http://schemas.openxmlformats.org/officeDocument/2006/relationships/hyperlink" Target="https://www.google.com/search?q=Judneer%20Bluetooth%20Kopfh&#246;rer,%20Bluetooth%205.1%20Kabellos&amp;source=lnms&amp;tbm=isch&amp;sa=X&amp;ved=0ahUKEwiSn6nExoniAhUvQRUIHab-DuYQ_AUIDigB&amp;biw=1745&amp;bih=852" TargetMode="External"/><Relationship Id="rId3252" Type="http://schemas.openxmlformats.org/officeDocument/2006/relationships/hyperlink" Target="https://www.google.com/search?q=Perel%2070-0505%20Abdeckplane%20Normal-5%20X%205%20M,%20Blau/Gr&#252;n&amp;source=lnms&amp;tbm=isch&amp;sa=X&amp;ved=0ahUKEwiSn6nExoniAhUvQRUIHab-DuYQ_AUIDigB&amp;biw=1745&amp;bih=852" TargetMode="External"/><Relationship Id="rId4303"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459" Type="http://schemas.openxmlformats.org/officeDocument/2006/relationships/hyperlink" Target="https://www.google.com/search?q=OneTigris%20Verstellbare%20Hundehalsband%20Weiches%20Hundehalsband%20f&#252;r%20Hunde%20|MEHRWEG%20Ve&amp;source=lnms&amp;tbm=isch&amp;sa=X&amp;ved=0ahUKEwiSn6nExoniAhUvQRUIHab-DuYQ_AUIDigB&amp;biw=1745&amp;bih=852" TargetMode="External"/><Relationship Id="rId78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3" Type="http://schemas.openxmlformats.org/officeDocument/2006/relationships/hyperlink" Target="https://www.google.com/search?q=Yosemy%20Splash%20Pad,%20Anti-Rutsch%20Spielzeug%20Sprinkler%20Play%20Matte%20Wasserspielzeug%20Ga&amp;source=lnms&amp;tbm=isch&amp;sa=X&amp;ved=0ahUKEwiSn6nExoniAhUvQRUIHab-DuYQ_AUIDigB&amp;biw=1745&amp;bih=852" TargetMode="External"/><Relationship Id="rId6475"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26" Type="http://schemas.openxmlformats.org/officeDocument/2006/relationships/hyperlink" Target="https://www.google.com/search?q=YIWEVEN%20Cable%20Clips&amp;source=lnms&amp;tbm=isch&amp;sa=X&amp;ved=0ahUKEwiSn6nExoniAhUvQRUIHab-DuYQ_AUIDigB&amp;biw=1745&amp;bih=852" TargetMode="External"/><Relationship Id="rId8924"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240" Type="http://schemas.openxmlformats.org/officeDocument/2006/relationships/hyperlink" Target="https://www.google.com/search?q=Topper%20Ballon%20Silber" TargetMode="External"/><Relationship Id="rId5077"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128"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79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093"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44" Type="http://schemas.openxmlformats.org/officeDocument/2006/relationships/hyperlink" Target="https://www.google.com/search?q=Mehrfachsteckdose%20Tower,Acodot%2012%20Fach%20Steckdosenleiste%20mit%20USB,%20Steckdosenleist&amp;source=lnms&amp;tbm=isch&amp;sa=X&amp;ved=0ahUKEwiSn6nExoniAhUvQRUIHab-DuYQ_AUIDigB&amp;biw=1745&amp;bih=852" TargetMode="External"/><Relationship Id="rId5491"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54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687"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2738" Type="http://schemas.openxmlformats.org/officeDocument/2006/relationships/hyperlink" Target="https://www.google.com/search?q=Iuveruln%20-%20H&#252;lle%20f&#252;r%20Samsung%20Galaxy%20A51%204G+%20%5b2X%20Panzerglas%20Displayschutzfolie%5d+%20&amp;source=lnms&amp;tbm=isch&amp;sa=X&amp;ved=0ahUKEwiSn6nExoniAhUvQRUIHab-DuYQ_AUIDigB&amp;biw=1745&amp;bih=852" TargetMode="External"/><Relationship Id="rId1754" Type="http://schemas.openxmlformats.org/officeDocument/2006/relationships/hyperlink" Target="https://www.google.com/search?q=10%22%20Ringlicht%20mit%2059%20Zoll%20Stativ%20&amp;%20Handyhalter,%20LED%20Ringleuchte%20mit%203%20Farben%20Mod&amp;source=lnms&amp;tbm=isch&amp;sa=X&amp;ved=0ahUKEwiSn6nExoniAhUvQRUIHab-DuYQ_AUIDigB&amp;biw=1745&amp;bih=852" TargetMode="External"/><Relationship Id="rId2805" Type="http://schemas.openxmlformats.org/officeDocument/2006/relationships/hyperlink" Target="https://www.google.com/search?q=Eingabestift%20Digital%20S%20Pen%20f&#252;r%20Samsung%20Galaxy%20Tab%20A%208.0%22%20(P350%20P355)%20Galaxy%20Tab%20&amp;source=lnms&amp;tbm=isch&amp;sa=X&amp;ved=0ahUKEwiSn6nExoniAhUvQRUIHab-DuYQ_AUIDigB&amp;biw=1745&amp;bih=852" TargetMode="External"/><Relationship Id="rId4160" Type="http://schemas.openxmlformats.org/officeDocument/2006/relationships/hyperlink" Target="https://www.google.com/search?q=Forefront%20Cases%20H&#252;lle%20f&#252;r%20Huawei%20MatePad%2010.4%20-%20Schutz%20Huawei%20MatePad%2010.4%20H&#252;lle&amp;source=lnms&amp;tbm=isch&amp;sa=X&amp;ved=0ahUKEwiSn6nExoniAhUvQRUIHab-DuYQ_AUIDigB&amp;biw=1745&amp;bih=852" TargetMode="External"/><Relationship Id="rId5211"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836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81"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9418" Type="http://schemas.openxmlformats.org/officeDocument/2006/relationships/hyperlink" Target="https://www.google.com/search?q=Claber%2090362%20Tubo%20collettore,%2015%20m,%201/2&#8221;%20(13%20-%2016%20mm),%20polietilene&amp;source=lnms&amp;tbm=isch&amp;sa=X&amp;ved=0ahUKEwiSn6nExoniAhUvQRUIHab-DuYQ_AUIDigB&amp;biw=1745&amp;bih=852" TargetMode="External"/><Relationship Id="rId46" Type="http://schemas.openxmlformats.org/officeDocument/2006/relationships/hyperlink" Target="https://www.google.com/search?q=SoundPEATS%20Kabellose%20Kopfh&#246;rer,%20In%20Ear%20Bluetooth%20Ohrh&#246;rer%20mit%20Mini%20Ladekoffer,%204&amp;source=lnms&amp;tbm=isch&amp;sa=X&amp;ved=0ahUKEwiSn6nExoniAhUvQRUIHab-DuYQ_AUIDigB&amp;biw=1745&amp;bih=852" TargetMode="External"/><Relationship Id="rId1407" Type="http://schemas.openxmlformats.org/officeDocument/2006/relationships/hyperlink" Target="https://www.google.com/search?q=Design61%204x%20Eckverbinder%20Winkelbeschlag&#160;Bettbeschlag&#160;Dreieckig&amp;source=lnms&amp;tbm=isch&amp;sa=X&amp;ved=0ahUKEwiSn6nExoniAhUvQRUIHab-DuYQ_AUIDigB&amp;biw=1745&amp;bih=852" TargetMode="External"/><Relationship Id="rId1821" Type="http://schemas.openxmlformats.org/officeDocument/2006/relationships/hyperlink" Target="https://www.google.com/search?q=KAIMENGLONG%20USB%20Ladeger&#228;t,%20Adaptives%20Schnellladeger&#228;t%20Netzteil%20mit%20Micro%20USB%20Sch&amp;source=lnms&amp;tbm=isch&amp;sa=X&amp;ved=0ahUKEwiSn6nExoniAhUvQRUIHab-DuYQ_AUIDigB&amp;biw=1745&amp;bih=852" TargetMode="External"/><Relationship Id="rId4977"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7383" Type="http://schemas.openxmlformats.org/officeDocument/2006/relationships/hyperlink" Target="https://www.google.com/search?q=UGREEN%20HiTune%20Bluetooth%20Kopfh&#246;rer%20Kabellos%20In%20Ear%20mit%20CVC%208.0%20Noise%20Cancelling,%20&amp;source=lnms&amp;tbm=isch&amp;sa=X&amp;ved=0ahUKEwiSn6nExoniAhUvQRUIHab-DuYQ_AUIDigB&amp;biw=1745&amp;bih=852" TargetMode="External"/><Relationship Id="rId8434"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3579" Type="http://schemas.openxmlformats.org/officeDocument/2006/relationships/hyperlink" Target="https://www.google.com/search?q=Gelrova%20Interactive%20Katzenspielzeug%20aus%20Holz,%20zweilagig%20drehbar%20Smart%20Track%20Ball&amp;source=lnms&amp;tbm=isch&amp;sa=X&amp;ved=0ahUKEwiSn6nExoniAhUvQRUIHab-DuYQ_AUIDigB&amp;biw=1745&amp;bih=852" TargetMode="External"/><Relationship Id="rId7036" Type="http://schemas.openxmlformats.org/officeDocument/2006/relationships/hyperlink" Target="https://www.google.com/search?q=i-Blason%20Glitzer%20H&#252;lle%20f&#252;r%20Samsung%20Galaxy%20A12%204G%20Bumper%20Case%20Handyh&#252;lle%20360%20Grad&amp;source=lnms&amp;tbm=isch&amp;sa=X&amp;ved=0ahUKEwiSn6nExoniAhUvQRUIHab-DuYQ_AUIDigB&amp;biw=1745&amp;bih=852" TargetMode="External"/><Relationship Id="rId7450"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850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2595" Type="http://schemas.openxmlformats.org/officeDocument/2006/relationships/hyperlink" Target="https://www.google.com/search?q=J-Conel%20Ersatz%20DC18RD%20Doppel-ladeger&#228;t%20Makita%20Schnellladeger&#228;t%20f&#252;r%20Makita%2018V%20Ak&amp;source=lnms&amp;tbm=isch&amp;sa=X&amp;ved=0ahUKEwiSn6nExoniAhUvQRUIHab-DuYQ_AUIDigB&amp;biw=1745&amp;bih=852" TargetMode="External"/><Relationship Id="rId3993" Type="http://schemas.openxmlformats.org/officeDocument/2006/relationships/hyperlink" Target="https://www.google.com/search?q=Inateck%20Einbaurahmen%20f&#252;r%202,5%22%20HDD/SSD,%202,5%22%20auf%203,5%22%20interner%20Dual%20Festplattenra&amp;source=lnms&amp;tbm=isch&amp;sa=X&amp;ved=0ahUKEwiSn6nExoniAhUvQRUIHab-DuYQ_AUIDigB&amp;biw=1745&amp;bih=852" TargetMode="External"/><Relationship Id="rId6052"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7103" Type="http://schemas.openxmlformats.org/officeDocument/2006/relationships/hyperlink" Target="https://www.google.com/search?q=i-Blason%20Handy%20Ringhalter%20360%20&#176;%20Halterung%20Handy%20Halter%20Glitzer%20Handy%20St&#228;nder%20Dre&amp;source=lnms&amp;tbm=isch&amp;sa=X&amp;ved=0ahUKEwiSn6nExoniAhUvQRUIHab-DuYQ_AUIDigB&amp;biw=1745&amp;bih=852" TargetMode="External"/><Relationship Id="rId567" Type="http://schemas.openxmlformats.org/officeDocument/2006/relationships/hyperlink" Target="https://www.google.com/search?q=40W%20RGBW%20LED%20Poolbeleuchtung%20LED%20Poolbeleuchtung%20Unterwasser%20Mit%20Fernbedienung%204&amp;source=lnms&amp;tbm=isch&amp;sa=X&amp;ved=0ahUKEwiSn6nExoniAhUvQRUIHab-DuYQ_AUIDigB&amp;biw=1745&amp;bih=852" TargetMode="External"/><Relationship Id="rId1197"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2248" Type="http://schemas.openxmlformats.org/officeDocument/2006/relationships/hyperlink" Target="https://www.google.com/search?q=Bodenventilator%20Kraftvoll,%20Metall%20Leise%20Windmaschine%20mit%2014400mAh%20Powerbank,%20Ind&amp;source=lnms&amp;tbm=isch&amp;sa=X&amp;ved=0ahUKEwiSn6nExoniAhUvQRUIHab-DuYQ_AUIDigB&amp;biw=1745&amp;bih=852" TargetMode="External"/><Relationship Id="rId3646"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9275"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8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62" Type="http://schemas.openxmlformats.org/officeDocument/2006/relationships/hyperlink" Target="https://www.google.com/search?q=Mini-Drohne%20f&#252;r%20Kinder%20RC%20Spielzeug%20Quadcopter%20Geschenk%20f&#252;r%20Anf&#228;nger%20AT-66%20Mater&amp;source=lnms&amp;tbm=isch&amp;sa=X&amp;ved=0ahUKEwiSn6nExoniAhUvQRUIHab-DuYQ_AUIDigB&amp;biw=1745&amp;bih=852" TargetMode="External"/><Relationship Id="rId371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869"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634"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64"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315"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5885"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936"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829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42" Type="http://schemas.openxmlformats.org/officeDocument/2006/relationships/hyperlink" Target="https://www.google.com/search?q=Goodia%204Stk.%203W%20Bodeneinbaustrahler%20Aussen%20LED%20230V%20AC%20270%20Lumen%20IP65%20Bodenstrah&amp;source=lnms&amp;tbm=isch&amp;sa=X&amp;ved=0ahUKEwiSn6nExoniAhUvQRUIHab-DuYQ_AUIDigB&amp;biw=1745&amp;bih=852" TargetMode="External"/><Relationship Id="rId701"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31" Type="http://schemas.openxmlformats.org/officeDocument/2006/relationships/hyperlink" Target="https://www.google.com/search?q=NTONPOWER%20Kabelbox%20Gro&#223;%20Kabelmanagement%20Aufbewahrungsbox%20f&#252;r%20Kabelf&#252;hrungs%20Steck&amp;source=lnms&amp;tbm=isch&amp;sa=X&amp;ved=0ahUKEwiSn6nExoniAhUvQRUIHab-DuYQ_AUIDigB&amp;biw=1745&amp;bih=852" TargetMode="External"/><Relationship Id="rId4487"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38" Type="http://schemas.openxmlformats.org/officeDocument/2006/relationships/hyperlink" Target="https://www.google.com/search?q=Abdr&#252;ckpumpe%205L,%20Dyna-Living%20Pr&#252;fpumpe,%20Druckpr&#252;fpumpe,%20Bef&#252;llpumpe,%20Heizleckdru&amp;source=lnms&amp;tbm=isch&amp;sa=X&amp;ved=0ahUKEwiSn6nExoniAhUvQRUIHab-DuYQ_AUIDigB&amp;biw=1745&amp;bih=852" TargetMode="External"/><Relationship Id="rId5952" Type="http://schemas.openxmlformats.org/officeDocument/2006/relationships/hyperlink" Target="https://www.google.com/search?q=AVM%20FRITZ!Box%204040,%20WLAN%20Router,%20internationale%20Version&amp;source=lnms&amp;tbm=isch&amp;sa=X&amp;ved=0ahUKEwiSn6nExoniAhUvQRUIHab-DuYQ_AUIDigB&amp;biw=1745&amp;bih=852" TargetMode="External"/><Relationship Id="rId3089"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455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605"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801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56"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07" Type="http://schemas.openxmlformats.org/officeDocument/2006/relationships/hyperlink" Target="https://www.google.com/search?q=Forefront%20Cases%20H&#252;lle%20f&#252;r%20Huawei%20MatePad%2010.4%20-%20Huawei%20MatePad%2010.4%20H&#252;lle%20St&#228;nde&amp;source=lnms&amp;tbm=isch&amp;sa=X&amp;ved=0ahUKEwiSn6nExoniAhUvQRUIHab-DuYQ_AUIDigB&amp;biw=1745&amp;bih=852" TargetMode="External"/><Relationship Id="rId491" Type="http://schemas.openxmlformats.org/officeDocument/2006/relationships/hyperlink" Target="https://www.google.com/search?q=DEWENWILS%20Ber&#252;hrungsloser%20Spannungspr&#252;fer,%20AC%20Strompr&#252;fer/Phasenpr&#252;fer,%20Einstell&amp;source=lnms&amp;tbm=isch&amp;sa=X&amp;ved=0ahUKEwiSn6nExoniAhUvQRUIHab-DuYQ_AUIDigB&amp;biw=1745&amp;bih=852" TargetMode="External"/><Relationship Id="rId2172"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23"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3570" Type="http://schemas.openxmlformats.org/officeDocument/2006/relationships/hyperlink" Target="https://www.google.com/search?q=BRGOOD%20Fahrradpedal,%209/16%20Zoll%20Flat%20Pedale%20MTB,%20Fahrrad%20Pedale%20mit%203%20Abgedichtet&amp;source=lnms&amp;tbm=isch&amp;sa=X&amp;ved=0ahUKEwiSn6nExoniAhUvQRUIHab-DuYQ_AUIDigB&amp;biw=1745&amp;bih=852" TargetMode="External"/><Relationship Id="rId4621" Type="http://schemas.openxmlformats.org/officeDocument/2006/relationships/hyperlink" Target="https://www.google.com/search?q=Bigking%20Bullauge,%204%20mm%20&#214;ffnung%20Portlight%20Rechteckiges%20Bullauge%20Temperglas%20UV-bes&amp;source=lnms&amp;tbm=isch&amp;sa=X&amp;ved=0ahUKEwiSn6nExoniAhUvQRUIHab-DuYQ_AUIDigB&amp;biw=1745&amp;bih=852" TargetMode="External"/><Relationship Id="rId6379"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7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28"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144" Type="http://schemas.openxmlformats.org/officeDocument/2006/relationships/hyperlink" Target="https://www.google.com/search?q=LP%20Vinyl%20Record%20Label%20Saver,%20Vinyl%20Record%20Cleaner,%20Vinyl%20Record%20Cleaner%20Protecto&amp;source=lnms&amp;tbm=isch&amp;sa=X&amp;ved=0ahUKEwiSn6nExoniAhUvQRUIHab-DuYQ_AUIDigB&amp;biw=1745&amp;bih=852" TargetMode="External"/><Relationship Id="rId6793" Type="http://schemas.openxmlformats.org/officeDocument/2006/relationships/hyperlink" Target="https://www.google.com/search?q=SIUMAL%20Ersatz%20GCBLTV02ADBBT%20Fernbedienung%20f&#252;r%20SABA%20Changhong%20ChiQ%20OK.%20ODL24771HN&amp;source=lnms&amp;tbm=isch&amp;sa=X&amp;ved=0ahUKEwiSn6nExoniAhUvQRUIHab-DuYQ_AUIDigB&amp;biw=1745&amp;bih=852" TargetMode="External"/><Relationship Id="rId78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89" Type="http://schemas.openxmlformats.org/officeDocument/2006/relationships/hyperlink" Target="https://www.google.com/search?q=Perixx%2011167%20PERIMICE-713%20Ergonomische%20Vertikale%20Kabellose%20Maus,%20Empfohlen%20bei%20T&amp;source=lnms&amp;tbm=isch&amp;sa=X&amp;ved=0ahUKEwiSn6nExoniAhUvQRUIHab-DuYQ_AUIDigB&amp;biw=1745&amp;bih=852" TargetMode="External"/><Relationship Id="rId5395" Type="http://schemas.openxmlformats.org/officeDocument/2006/relationships/hyperlink" Target="https://www.google.com/search?q=Anladia%2015%20St&#252;ck%20Magnetische%20Druckschn&#228;pper%20Schn&#228;pper%20Federschn&#228;pper%20M&#246;belschn&#228;p&amp;source=lnms&amp;tbm=isch&amp;sa=X&amp;ved=0ahUKEwiSn6nExoniAhUvQRUIHab-DuYQ_AUIDigB&amp;biw=1745&amp;bih=852" TargetMode="External"/><Relationship Id="rId6446" Type="http://schemas.openxmlformats.org/officeDocument/2006/relationships/hyperlink" Target="https://www.google.com/search?q=Luftstrom-Styler%20Haargl&#228;tter%20mit%20K&#252;hlgebl&#228;se,%20PARWIN%20PRO%20BEAUTY%202%20in%201%20Gl&#228;tteise&amp;source=lnms&amp;tbm=isch&amp;sa=X&amp;ved=0ahUKEwiSn6nExoniAhUvQRUIHab-DuYQ_AUIDigB&amp;biw=1745&amp;bih=852" TargetMode="External"/><Relationship Id="rId6860" Type="http://schemas.openxmlformats.org/officeDocument/2006/relationships/hyperlink" Target="https://www.google.com/search?q=HB%20life%20Flexibler%20Gartenschlauch%20Flexischlauch%20Wasserschlauch%2075FT/23M%20Flexischl&amp;source=lnms&amp;tbm=isch&amp;sa=X&amp;ved=0ahUKEwiSn6nExoniAhUvQRUIHab-DuYQ_AUIDigB&amp;biw=1745&amp;bih=852" TargetMode="External"/><Relationship Id="rId791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11" Type="http://schemas.openxmlformats.org/officeDocument/2006/relationships/hyperlink" Target="https://www.google.com/search?q=Qiilu%20&#252;berrollb&#252;gel%20auto,%20QL01618%201.5%22-3%22%20tubo%20di%20alluminio%20Bull/Roll%20Bar%20staffa&amp;source=lnms&amp;tbm=isch&amp;sa=X&amp;ved=0ahUKEwiSn6nExoniAhUvQRUIHab-DuYQ_AUIDigB&amp;biw=1745&amp;bih=852" TargetMode="External"/><Relationship Id="rId5048"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5462"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13" Type="http://schemas.openxmlformats.org/officeDocument/2006/relationships/hyperlink" Target="https://www.google.com/search?q=CkeyiN%20Rizador%20Pelo%20Autom&#225;tico,%20Rizador%20de%20Pelo%20Inal&#225;mbrico%20Autom&#225;tico%20con%20Reves&amp;source=lnms&amp;tbm=isch&amp;sa=X&amp;ved=0ahUKEwiSn6nExoniAhUvQRUIHab-DuYQ_AUIDigB&amp;biw=1745&amp;bih=852" TargetMode="External"/><Relationship Id="rId9669" Type="http://schemas.openxmlformats.org/officeDocument/2006/relationships/hyperlink" Target="https://www.google.com/search?q=IFLOVE%20Damen%20Sauna%20Hose%20Sporthose%20Neoprene%20Sport%20Abnehmen%20Thermo%20Fitness%20Legging&amp;source=lnms&amp;tbm=isch&amp;sa=X&amp;ved=0ahUKEwiSn6nExoniAhUvQRUIHab-DuYQ_AUIDigB&amp;biw=1745&amp;bih=852" TargetMode="External"/><Relationship Id="rId1658" Type="http://schemas.openxmlformats.org/officeDocument/2006/relationships/hyperlink" Target="https://www.google.com/search?q=BARSDAR%20Haarteil%20dutt%20Haargummi%20Hochsteckfrisuren,Haarteil%20Haarverl&#228;ngerung%20Gewe&amp;source=lnms&amp;tbm=isch&amp;sa=X&amp;ved=0ahUKEwiSn6nExoniAhUvQRUIHab-DuYQ_AUIDigB&amp;biw=1745&amp;bih=852" TargetMode="External"/><Relationship Id="rId2709"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4064" Type="http://schemas.openxmlformats.org/officeDocument/2006/relationships/hyperlink" Target="https://www.google.com/search?q=ANZOME%20Fahrradkorb%20Hinten,%20Gro&#223;%20Fahrrad%20Korb%20mit%20Einstellbares%20Frachtnetz%20und%20wa&amp;source=lnms&amp;tbm=isch&amp;sa=X&amp;ved=0ahUKEwiSn6nExoniAhUvQRUIHab-DuYQ_AUIDigB&amp;biw=1745&amp;bih=852" TargetMode="External"/><Relationship Id="rId5115" Type="http://schemas.openxmlformats.org/officeDocument/2006/relationships/hyperlink" Target="https://www.google.com/search?q=Perkin%20Knives%20Damast%20Jagdmesser%20mit%20Lederscheide%20-%20Bowie%20Messer&amp;source=lnms&amp;tbm=isch&amp;sa=X&amp;ved=0ahUKEwiSn6nExoniAhUvQRUIHab-DuYQ_AUIDigB&amp;biw=1745&amp;bih=852" TargetMode="External"/><Relationship Id="rId8685"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30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31" Type="http://schemas.openxmlformats.org/officeDocument/2006/relationships/hyperlink" Target="https://www.google.com/search?q=Forefront%20Cases%20Panzerglas%20Schutzfolie%20f&#252;r%20Samsung%20Galaxy%20Tab%20Active%20Pro%20-%205%20St&#252;&amp;source=lnms&amp;tbm=isch&amp;sa=X&amp;ved=0ahUKEwiSn6nExoniAhUvQRUIHab-DuYQ_AUIDigB&amp;biw=1745&amp;bih=852" TargetMode="External"/><Relationship Id="rId7287" Type="http://schemas.openxmlformats.org/officeDocument/2006/relationships/hyperlink" Target="https://www.google.com/search?q=%5b2%20St&#252;ck%5d%20TSA%20Gep&#228;ckschl&#246;sser,%20Diyife%203-stelliges%20Sicherheitsschloss,%20Kombinatio&amp;source=lnms&amp;tbm=isch&amp;sa=X&amp;ved=0ahUKEwiSn6nExoniAhUvQRUIHab-DuYQ_AUIDigB&amp;biw=1745&amp;bih=852" TargetMode="External"/><Relationship Id="rId83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25"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7354"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8752" Type="http://schemas.openxmlformats.org/officeDocument/2006/relationships/hyperlink" Target="https://www.google.com/search?q=Toaster%20Edelstahl%202%20Scheiben%20Toaster%20mit%20Br&#246;tchenaufsatz%20Testsieger%206%20Einstellba&amp;source=lnms&amp;tbm=isch&amp;sa=X&amp;ved=0ahUKEwiSn6nExoniAhUvQRUIHab-DuYQ_AUIDigB&amp;biw=1745&amp;bih=852" TargetMode="External"/><Relationship Id="rId17" Type="http://schemas.openxmlformats.org/officeDocument/2006/relationships/hyperlink" Target="https://www.google.com/search?q=Kaico%20Analogue%20HDMI%20Adapter%20for%20use%20with%20Nintendo%20N64%20Super%20Nintendo,%20Super%20Fami&amp;source=lnms&amp;tbm=isch&amp;sa=X&amp;ved=0ahUKEwiSn6nExoniAhUvQRUIHab-DuYQ_AUIDigB&amp;biw=1745&amp;bih=852" TargetMode="External"/><Relationship Id="rId3897" Type="http://schemas.openxmlformats.org/officeDocument/2006/relationships/hyperlink" Target="https://www.google.com/search?q=Richer-R%20Adaptador%20BNC%20a%20HDMI,Convertidor%20de%20V&#237;deo%20HD%20720P/1080P%20para%20DVD/Decodi&amp;source=lnms&amp;tbm=isch&amp;sa=X&amp;ved=0ahUKEwiSn6nExoniAhUvQRUIHab-DuYQ_AUIDigB&amp;biw=1745&amp;bih=852" TargetMode="External"/><Relationship Id="rId4948"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007"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8405" Type="http://schemas.openxmlformats.org/officeDocument/2006/relationships/hyperlink" Target="https://www.google.com/search?q=Schlauch%20Rohrschellen%20150mm%20-%20HG%20POWER%202%20St&#252;ck%20Edelstahl%20Schlauchschellen%20Spannb&amp;source=lnms&amp;tbm=isch&amp;sa=X&amp;ved=0ahUKEwiSn6nExoniAhUvQRUIHab-DuYQ_AUIDigB&amp;biw=1745&amp;bih=852" TargetMode="External"/><Relationship Id="rId2499"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964" Type="http://schemas.openxmlformats.org/officeDocument/2006/relationships/hyperlink" Target="https://www.google.com/search?q=ZtotopCases%20Magnetisch%20H&#252;lle%20f&#252;r%20iPad%20Air%205%20Generation%202022/iPad%20Air%204%20Generatio&amp;source=lnms&amp;tbm=isch&amp;sa=X&amp;ved=0ahUKEwiSn6nExoniAhUvQRUIHab-DuYQ_AUIDigB&amp;biw=1745&amp;bih=852" TargetMode="External"/><Relationship Id="rId6370" Type="http://schemas.openxmlformats.org/officeDocument/2006/relationships/hyperlink" Target="https://www.google.com/search?q=Hansleep%204er%20Set%20Kissenbezug%2050x70%20cm%20Schwarz%20Kopfkissenbezug%20Kissenh&#252;lle%20Pillow&amp;source=lnms&amp;tbm=isch&amp;sa=X&amp;ved=0ahUKEwiSn6nExoniAhUvQRUIHab-DuYQ_AUIDigB&amp;biw=1745&amp;bih=852" TargetMode="External"/><Relationship Id="rId7421"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1" Type="http://schemas.openxmlformats.org/officeDocument/2006/relationships/hyperlink" Target="https://www.google.com/search?q=PGYTECH%20OneGo%20Shoulder%20Sacs%20bandoulieres%20pour%20Appareil%20Photo/%20Sac%20d'&#233;paule%20Photo&amp;source=lnms&amp;tbm=isch&amp;sa=X&amp;ved=0ahUKEwiSn6nExoniAhUvQRUIHab-DuYQ_AUIDigB&amp;biw=1745&amp;bih=852" TargetMode="External"/><Relationship Id="rId88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66" Type="http://schemas.openxmlformats.org/officeDocument/2006/relationships/hyperlink" Target="https://www.google.com/search?q=BRITA%20On%20Tap%20Wasserfilter,%20600%20l,%20Wei&#223;&amp;source=lnms&amp;tbm=isch&amp;sa=X&amp;ved=0ahUKEwiSn6nExoniAhUvQRUIHab-DuYQ_AUIDigB&amp;biw=1745&amp;bih=852" TargetMode="External"/><Relationship Id="rId2980" Type="http://schemas.openxmlformats.org/officeDocument/2006/relationships/hyperlink" Target="https://www.google.com/search?q=90W%20UV%20LED%20Gel%20Nageltrockner%20Maschinenlicht%20Intelligente%20Auto-Sensing%20Nagellampe&amp;source=lnms&amp;tbm=isch&amp;sa=X&amp;ved=0ahUKEwiSn6nExoniAhUvQRUIHab-DuYQ_AUIDigB&amp;biw=1745&amp;bih=852" TargetMode="External"/><Relationship Id="rId3617" Type="http://schemas.openxmlformats.org/officeDocument/2006/relationships/hyperlink" Target="https://www.google.com/search?q=Dreieckiges%20Messsystem,%2030,5&#160;cm%20f&#252;r%20Dachdecker,%20Holzarbeiten,%20aluminiumlegiert,%20&amp;source=lnms&amp;tbm=isch&amp;sa=X&amp;ved=0ahUKEwiSn6nExoniAhUvQRUIHab-DuYQ_AUIDigB&amp;biw=1745&amp;bih=852" TargetMode="External"/><Relationship Id="rId6023" Type="http://schemas.openxmlformats.org/officeDocument/2006/relationships/hyperlink" Target="https://www.google.com/search?q=Whirlpool%20481248058322%20Trocknerzubeh&#246;r/Flusensiebe/W&#228;schetrockner%20Fluff&amp;source=lnms&amp;tbm=isch&amp;sa=X&amp;ved=0ahUKEwiSn6nExoniAhUvQRUIHab-DuYQ_AUIDigB&amp;biw=1745&amp;bih=852" TargetMode="External"/><Relationship Id="rId9179" Type="http://schemas.openxmlformats.org/officeDocument/2006/relationships/hyperlink" Target="https://www.google.com/search?q=EJEAS%20Q7%20Motorrad%20Gegensprechanlage,%20Bluetooth%205.0%20Motorradhelm%20Interphone%20Kommu&amp;source=lnms&amp;tbm=isch&amp;sa=X&amp;ved=0ahUKEwiSn6nExoniAhUvQRUIHab-DuYQ_AUIDigB&amp;biw=1745&amp;bih=852" TargetMode="External"/><Relationship Id="rId9593"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538"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95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68"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1582" Type="http://schemas.openxmlformats.org/officeDocument/2006/relationships/hyperlink" Target="https://www.google.com/search?q=32%20Pezzi%20Tappi%20per%20Gambe%20in%20Silicone,%20Piedini%20Piazza%20Coprisedili%20per%20Mobili%20Prot&amp;source=lnms&amp;tbm=isch&amp;sa=X&amp;ved=0ahUKEwiSn6nExoniAhUvQRUIHab-DuYQ_AUIDigB&amp;biw=1745&amp;bih=852" TargetMode="External"/><Relationship Id="rId2219"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2633" Type="http://schemas.openxmlformats.org/officeDocument/2006/relationships/hyperlink" Target="https://www.google.com/search?q=41.6Wh%20JC03%20JC04%20Laptop%20Akku%20f&#252;r%20HP%20Notebook%20240%20245%20250%20255%20G6%2014-bs%2014-bw%2015-b&amp;source=lnms&amp;tbm=isch&amp;sa=X&amp;ved=0ahUKEwiSn6nExoniAhUvQRUIHab-DuYQ_AUIDigB&amp;biw=1745&amp;bih=852" TargetMode="External"/><Relationship Id="rId5789" Type="http://schemas.openxmlformats.org/officeDocument/2006/relationships/hyperlink" Target="https://www.google.com/search?q=Brrnoo%20Elektronisches%20Pulsmassageger&#228;t,Tens%20Unit%20Machine,EMS%20Muskelstimulator%20Pu&amp;source=lnms&amp;tbm=isch&amp;sa=X&amp;ved=0ahUKEwiSn6nExoniAhUvQRUIHab-DuYQ_AUIDigB&amp;biw=1745&amp;bih=852" TargetMode="External"/><Relationship Id="rId819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46" Type="http://schemas.openxmlformats.org/officeDocument/2006/relationships/hyperlink" Target="https://www.google.com/search?q=TYPE-C%20Anschluss%20Kohree%20QC%203.0%20Auto%20USB%20Steckdose%2012v%20Steckdose%20Wohnmobil%20Shnell&amp;source=lnms&amp;tbm=isch&amp;sa=X&amp;ved=0ahUKEwiSn6nExoniAhUvQRUIHab-DuYQ_AUIDigB&amp;biw=1745&amp;bih=852" TargetMode="External"/><Relationship Id="rId9660"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605" Type="http://schemas.openxmlformats.org/officeDocument/2006/relationships/hyperlink" Target="https://www.google.com/search?q=Rasierer%20Herren%20Elektrisch,%205-In-1%20Elektrischer%20Rasierapparat%20Nass-%20und%20Trockenr&amp;source=lnms&amp;tbm=isch&amp;sa=X&amp;ved=0ahUKEwiSn6nExoniAhUvQRUIHab-DuYQ_AUIDigB&amp;biw=1745&amp;bih=852" TargetMode="External"/><Relationship Id="rId1235" Type="http://schemas.openxmlformats.org/officeDocument/2006/relationships/hyperlink" Target="https://www.google.com/search?q=MYCARBON%20Magnet%20Fliegengitter%20T&#252;r%20120x240cm%20Insektenschutz%20Balkont&#252;r%20Fliegenvorh&amp;source=lnms&amp;tbm=isch&amp;sa=X&amp;ved=0ahUKEwiSn6nExoniAhUvQRUIHab-DuYQ_AUIDigB&amp;biw=1745&amp;bih=852" TargetMode="External"/><Relationship Id="rId826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13" Type="http://schemas.openxmlformats.org/officeDocument/2006/relationships/hyperlink" Target="https://www.google.com/search?q=DELIBANG%20LED%20Moving%20Head,RGBW%20LED%20Lichteffekte%20B&#252;hnenlicht%20mit%20Auto/Master-Slave&amp;source=lnms&amp;tbm=isch&amp;sa=X&amp;ved=0ahUKEwiSn6nExoniAhUvQRUIHab-DuYQ_AUIDigB&amp;biw=1745&amp;bih=852" TargetMode="External"/><Relationship Id="rId1302"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2700"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445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856" Type="http://schemas.openxmlformats.org/officeDocument/2006/relationships/hyperlink" Target="https://www.google.com/search?q=Edipets,%20Correa%20Perro%20para%20Correr,%20Manos%20Libres,%20Running,%20para%20la%20Cintura,%20Antit&amp;source=lnms&amp;tbm=isch&amp;sa=X&amp;ved=0ahUKEwiSn6nExoniAhUvQRUIHab-DuYQ_AUIDigB&amp;biw=1745&amp;bih=852" TargetMode="External"/><Relationship Id="rId6907"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4872"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509"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5923"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395"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2076" Type="http://schemas.openxmlformats.org/officeDocument/2006/relationships/hyperlink" Target="https://www.google.com/search?q=LED%20Einbaustrahler%207W,%206%20St&#252;ck%20Einbauleuchten%20Spots%20LED%20230V%203000K%20AC180-265%20Dec&amp;source=lnms&amp;tbm=isch&amp;sa=X&amp;ved=0ahUKEwiSn6nExoniAhUvQRUIHab-DuYQ_AUIDigB&amp;biw=1745&amp;bih=852" TargetMode="External"/><Relationship Id="rId3474" Type="http://schemas.openxmlformats.org/officeDocument/2006/relationships/hyperlink" Target="https://www.google.com/search?q=EKKONG%20Toilettenpapierhalter%20,Toilettenpapierhalter%20ohne%20Bohre,%20Vintage%20Handtuch&amp;source=lnms&amp;tbm=isch&amp;sa=X&amp;ved=0ahUKEwiSn6nExoniAhUvQRUIHab-DuYQ_AUIDigB&amp;biw=1745&amp;bih=852" TargetMode="External"/><Relationship Id="rId452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249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127"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3541" Type="http://schemas.openxmlformats.org/officeDocument/2006/relationships/hyperlink" Target="https://www.google.com/search?q=4DRC%20V9%20Drohne%20f&#252;r%20Kinder,%20RC%20Quadcopter%20mit%20HD%20WiFi%20FPV%20Kamera,%20Unterst&#252;tzt%20H&#246;h&amp;source=lnms&amp;tbm=isch&amp;sa=X&amp;ved=0ahUKEwiSn6nExoniAhUvQRUIHab-DuYQ_AUIDigB&amp;biw=1745&amp;bih=852" TargetMode="External"/><Relationship Id="rId6697"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4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6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092"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143"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5299" Type="http://schemas.openxmlformats.org/officeDocument/2006/relationships/hyperlink" Target="https://www.google.com/search?q=Perixx%2011167%20PERIMICE-713%20Ergonomische%20Vertikale%20Kabellose%20Maus,%20Empfohlen%20bei%20T&amp;source=lnms&amp;tbm=isch&amp;sa=X&amp;ved=0ahUKEwiSn6nExoniAhUvQRUIHab-DuYQ_AUIDigB&amp;biw=1745&amp;bih=852" TargetMode="External"/><Relationship Id="rId6764"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1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70" Type="http://schemas.openxmlformats.org/officeDocument/2006/relationships/hyperlink" Target="https://www.google.com/search?q=CAPTOK%20Spannungswandler%201000W/2000W%20Reiner%20Sinus%20KFZ%20Wechselrichter%20DC%2012V%20auf%20A&amp;source=lnms&amp;tbm=isch&amp;sa=X&amp;ved=0ahUKEwiSn6nExoniAhUvQRUIHab-DuYQ_AUIDigB&amp;biw=1745&amp;bih=852" TargetMode="External"/><Relationship Id="rId115" Type="http://schemas.openxmlformats.org/officeDocument/2006/relationships/hyperlink" Target="https://www.google.com/search?q=Qiilu%20Motorrad%20Solo%20Sitz%20hinten%20Gep&#228;cktr&#228;ger%20Unterst&#252;tzung%20Regal(Swrachz)&amp;source=lnms&amp;tbm=isch&amp;sa=X&amp;ved=0ahUKEwiSn6nExoniAhUvQRUIHab-DuYQ_AUIDigB&amp;biw=1745&amp;bih=852" TargetMode="External"/><Relationship Id="rId2210" Type="http://schemas.openxmlformats.org/officeDocument/2006/relationships/hyperlink" Target="https://www.google.com/search?q=EXVIST%20C&#225;mara%20IP%20del%20Zoom%20&#243;ptico%204K(8MP),%20c&#225;mara%20de%20Seguridad%20de%20la%20Bala%20del%20PoE&amp;source=lnms&amp;tbm=isch&amp;sa=X&amp;ved=0ahUKEwiSn6nExoniAhUvQRUIHab-DuYQ_AUIDigB&amp;biw=1745&amp;bih=852" TargetMode="External"/><Relationship Id="rId5366"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1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382"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019"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433"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780"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6831"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8589"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1976"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035" Type="http://schemas.openxmlformats.org/officeDocument/2006/relationships/hyperlink" Target="https://www.google.com/search?q=JX%20FITNESS%20Hantelbank%20Verstellbar%20Multifunktions%2090%20Grad%20Fitness%20Trainingsbank%20a&amp;source=lnms&amp;tbm=isch&amp;sa=X&amp;ved=0ahUKEwiSn6nExoniAhUvQRUIHab-DuYQ_AUIDigB&amp;biw=1745&amp;bih=852" TargetMode="External"/><Relationship Id="rId1629"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5500"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8656"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305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102" Type="http://schemas.openxmlformats.org/officeDocument/2006/relationships/hyperlink" Target="https://www.google.com/search?q=Rasierer%20Herren%20Elektrisch,%20ATEEN%20Nass-%20und%20Trockenrasierer%20Wiederaufladbar%20Kabe&amp;source=lnms&amp;tbm=isch&amp;sa=X&amp;ved=0ahUKEwiSn6nExoniAhUvQRUIHab-DuYQ_AUIDigB&amp;biw=1745&amp;bih=852" TargetMode="External"/><Relationship Id="rId7258" Type="http://schemas.openxmlformats.org/officeDocument/2006/relationships/hyperlink" Target="https://www.google.com/search?q=Crimpzange%20mit%20&#214;sen,%20Lochbohrer,%20Werkzeug%20zum%20Einstellen%20der%20&#214;sen%20+%20100%20hohle%20&#214;s&amp;source=lnms&amp;tbm=isch&amp;sa=X&amp;ved=0ahUKEwiSn6nExoniAhUvQRUIHab-DuYQ_AUIDigB&amp;biw=1745&amp;bih=852" TargetMode="External"/><Relationship Id="rId7672" Type="http://schemas.openxmlformats.org/officeDocument/2006/relationships/hyperlink" Target="https://www.google.com/search?q=Tragbarer%20Mini%20Bluetooth%20Lautsprecher%20mit%20Mikrofon%20Bluetooth%20Box%20Kabellos%20Laute%20&amp;source=lnms&amp;tbm=isch&amp;sa=X&amp;ved=0ahUKEwiSn6nExoniAhUvQRUIHab-DuYQ_AUIDigB&amp;biw=1745&amp;bih=852" TargetMode="External"/><Relationship Id="rId830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23" Type="http://schemas.openxmlformats.org/officeDocument/2006/relationships/hyperlink" Target="https://www.google.com/search?q=sourcing%20map%20Transparenter%20PVC%20Schlauch%20Kunststoff%20Vinylschlauch%2010%20mm%20ID%2012%20mm%20&amp;source=lnms&amp;tbm=isch&amp;sa=X&amp;ved=0ahUKEwiSn6nExoniAhUvQRUIHab-DuYQ_AUIDigB&amp;biw=1745&amp;bih=852" TargetMode="External"/><Relationship Id="rId3868" Type="http://schemas.openxmlformats.org/officeDocument/2006/relationships/hyperlink" Target="https://www.google.com/search?q=GLEADING%20Collar%20Antiladridos%20con%20Sonido%20y%20Vibraci&#243;n,%20Collar%20Ladrido%20de%20Perro%20Aut&amp;source=lnms&amp;tbm=isch&amp;sa=X&amp;ved=0ahUKEwiSn6nExoniAhUvQRUIHab-DuYQ_AUIDigB&amp;biw=1745&amp;bih=852" TargetMode="External"/><Relationship Id="rId4919"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627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25"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789"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2884" Type="http://schemas.openxmlformats.org/officeDocument/2006/relationships/hyperlink" Target="https://www.google.com/search?q=ECOSUSI%20Laptoptasche%2015,6%20Zoll%20Aktentasche%20Damen%20Gro&#223;%20Handtasche%20Business%20Arbeit&amp;source=lnms&amp;tbm=isch&amp;sa=X&amp;ved=0ahUKEwiSn6nExoniAhUvQRUIHab-DuYQ_AUIDigB&amp;biw=1745&amp;bih=852" TargetMode="External"/><Relationship Id="rId5290" Type="http://schemas.openxmlformats.org/officeDocument/2006/relationships/hyperlink" Target="https://www.google.com/search?q=Baby-Kamera%20Halterung%20f&#252;r%20eufy%20Security%20SpaceView-Babyphone%20-%20/%20SpaceView%20S%20/%20Sp&amp;source=lnms&amp;tbm=isch&amp;sa=X&amp;ved=0ahUKEwiSn6nExoniAhUvQRUIHab-DuYQ_AUIDigB&amp;biw=1745&amp;bih=852" TargetMode="External"/><Relationship Id="rId6341" Type="http://schemas.openxmlformats.org/officeDocument/2006/relationships/hyperlink" Target="https://www.google.com/search?q=Motorrad-Universalhandsch&#252;tzer%20PP-Kunststoffhandsch&#252;tzer%207/8%20Zoll%2022mm%20und%201%201/8&amp;source=lnms&amp;tbm=isch&amp;sa=X&amp;ved=0ahUKEwiSn6nExoniAhUvQRUIHab-DuYQ_AUIDigB&amp;biw=1745&amp;bih=852" TargetMode="External"/><Relationship Id="rId9497" Type="http://schemas.openxmlformats.org/officeDocument/2006/relationships/hyperlink" Target="https://www.google.com/search?q=ZoneYan%20Fitness%20Portatile%20Sit-Up%20Bar,%20Barra%20Sit%20Up%20Autoaspirante,%20Barra%20Sit-Up%20R&amp;source=lnms&amp;tbm=isch&amp;sa=X&amp;ved=0ahUKEwiSn6nExoniAhUvQRUIHab-DuYQ_AUIDigB&amp;biw=1745&amp;bih=852" TargetMode="External"/><Relationship Id="rId856" Type="http://schemas.openxmlformats.org/officeDocument/2006/relationships/hyperlink" Target="https://www.google.com/search?q=Solar%20Flammenlicht,%20infray%20Solarlampe%20f&#252;r%20Au&#223;en,%2033%20LED%20Solarleuchte%20f&#252;r%20Garten,&amp;source=lnms&amp;tbm=isch&amp;sa=X&amp;ved=0ahUKEwiSn6nExoniAhUvQRUIHab-DuYQ_AUIDigB&amp;biw=1745&amp;bih=852" TargetMode="External"/><Relationship Id="rId1486" Type="http://schemas.openxmlformats.org/officeDocument/2006/relationships/hyperlink" Target="https://www.google.com/search?q=Ryoizen%20Sofa%20&#220;berw&#252;rfe%20L%20Form%20Sofabezug%20Elastische%20Stretch%20Sofa%20Abdeckung%202er%20Se&amp;source=lnms&amp;tbm=isch&amp;sa=X&amp;ved=0ahUKEwiSn6nExoniAhUvQRUIHab-DuYQ_AUIDigB&amp;biw=1745&amp;bih=852" TargetMode="External"/><Relationship Id="rId2537" Type="http://schemas.openxmlformats.org/officeDocument/2006/relationships/hyperlink" Target="https://www.google.com/search?q=CGOLDENWALL%20Elektrische%20Schafschere%20850W%20Ziegenschere%20Clipper%20Trimmer%20Wolle%20Sche&amp;source=lnms&amp;tbm=isch&amp;sa=X&amp;ved=0ahUKEwiSn6nExoniAhUvQRUIHab-DuYQ_AUIDigB&amp;biw=1745&amp;bih=852" TargetMode="External"/><Relationship Id="rId3935" Type="http://schemas.openxmlformats.org/officeDocument/2006/relationships/hyperlink" Target="https://www.google.com/search?q=SCHNELLES%20Schwimmerventil%20F&#252;llventil%20Sp&#252;lkasten%20Ventil%203/8%20Zoll%20%5b+Dichtung%20+Filt&amp;source=lnms&amp;tbm=isch&amp;sa=X&amp;ved=0ahUKEwiSn6nExoniAhUvQRUIHab-DuYQ_AUIDigB&amp;biw=1745&amp;bih=852" TargetMode="External"/><Relationship Id="rId809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64"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509" Type="http://schemas.openxmlformats.org/officeDocument/2006/relationships/hyperlink" Target="https://www.google.com/search?q=JETech%20H&#252;lle%20Kompatibel%20iPhone%2012/12%20Pro%206,1%20Zoll,%20Handyh&#252;lle%20Schutzh&#252;lle%20Case%20C&amp;source=lnms&amp;tbm=isch&amp;sa=X&amp;ved=0ahUKEwiSn6nExoniAhUvQRUIHab-DuYQ_AUIDigB&amp;biw=1745&amp;bih=852" TargetMode="External"/><Relationship Id="rId1139"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2951" Type="http://schemas.openxmlformats.org/officeDocument/2006/relationships/hyperlink" Target="https://www.google.com/search?q=383EER4001A%20Waschmaschine%20Feder%20Entfernung%20Zange%20Werkzeug%20f&#252;r%20LG%20und%20Samsung%20(ge&amp;source=lnms&amp;tbm=isch&amp;sa=X&amp;ved=0ahUKEwiSn6nExoniAhUvQRUIHab-DuYQ_AUIDigB&amp;biw=1745&amp;bih=852" TargetMode="External"/><Relationship Id="rId5010"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8166" Type="http://schemas.openxmlformats.org/officeDocument/2006/relationships/hyperlink" Target="https://www.google.com/search?q=VEGCOO%205%20St&#252;ck%20Hochzeit%20Rose%20Blume%20Krone%20Stirnband,%20Simulationsblume%20Braut%20Stirn&amp;source=lnms&amp;tbm=isch&amp;sa=X&amp;ved=0ahUKEwiSn6nExoniAhUvQRUIHab-DuYQ_AUIDigB&amp;biw=1745&amp;bih=852" TargetMode="External"/><Relationship Id="rId9217"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92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53"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2604" Type="http://schemas.openxmlformats.org/officeDocument/2006/relationships/hyperlink" Target="https://www.google.com/search?q=Leifheit%20Salatschleuder%20ProLine-Serie,%20Edelstahl%20(5,5%20L)%20im%20formsch&#246;nen%20Design,%20&amp;source=lnms&amp;tbm=isch&amp;sa=X&amp;ved=0ahUKEwiSn6nExoniAhUvQRUIHab-DuYQ_AUIDigB&amp;biw=1745&amp;bih=852" TargetMode="External"/><Relationship Id="rId8580" Type="http://schemas.openxmlformats.org/officeDocument/2006/relationships/hyperlink" Target="https://www.google.com/search?q=MOZOOSON%20Spielzeug%20Baby%20Kinder%20ab%203%20Jahre%20Kinderspielzeug%20Babyspielzeug%20Bubble%20M&amp;source=lnms&amp;tbm=isch&amp;sa=X&amp;ved=0ahUKEwiSn6nExoniAhUvQRUIHab-DuYQ_AUIDigB&amp;biw=1745&amp;bih=852" TargetMode="External"/><Relationship Id="rId9631"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206" Type="http://schemas.openxmlformats.org/officeDocument/2006/relationships/hyperlink" Target="https://www.google.com/search?q=MYCARBON%20Magnet%20Fliegengitter%20T&#252;r%20120x220cm%20Insektenschutz%20Balkont&#252;r%20Fliegenvorh&amp;source=lnms&amp;tbm=isch&amp;sa=X&amp;ved=0ahUKEwiSn6nExoniAhUvQRUIHab-DuYQ_AUIDigB&amp;biw=1745&amp;bih=852" TargetMode="External"/><Relationship Id="rId1620" Type="http://schemas.openxmlformats.org/officeDocument/2006/relationships/hyperlink" Target="https://www.google.com/search?q=BARSDAR&#160;Pferdeschwanz%20Haarverl&#228;ngerung&#160;mit%20Kordelzug,35%20cm%20Kordelzug%20Pferdeschwa&amp;source=lnms&amp;tbm=isch&amp;sa=X&amp;ved=0ahUKEwiSn6nExoniAhUvQRUIHab-DuYQ_AUIDigB&amp;biw=1745&amp;bih=852" TargetMode="External"/><Relationship Id="rId4776" Type="http://schemas.openxmlformats.org/officeDocument/2006/relationships/hyperlink" Target="https://www.google.com/search?q=CCLIFE%2017tlg%20Radlager%20Druckst&#252;ck%20Treibsatz%20Werkzeug%20Eintreiber%20f&#252;r%20Lager%20Buchsen&amp;source=lnms&amp;tbm=isch&amp;sa=X&amp;ved=0ahUKEwiSn6nExoniAhUvQRUIHab-DuYQ_AUIDigB&amp;biw=1745&amp;bih=852" TargetMode="External"/><Relationship Id="rId5827" Type="http://schemas.openxmlformats.org/officeDocument/2006/relationships/hyperlink" Target="https://www.google.com/search?q=PROIRON%20Bandas%20de%20Resistencia,Banda%20el&#225;stica,Cuerda%20de%20Resistencia,Seda%20de%20l&#225;tex&amp;source=lnms&amp;tbm=isch&amp;sa=X&amp;ved=0ahUKEwiSn6nExoniAhUvQRUIHab-DuYQ_AUIDigB&amp;biw=1745&amp;bih=852" TargetMode="External"/><Relationship Id="rId7182"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78"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3792"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442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43"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99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30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9" Type="http://schemas.openxmlformats.org/officeDocument/2006/relationships/hyperlink" Target="https://www.google.com/search?q=E-YIIVIIL%20Super%20Amoled%20Display%20Kompatibel%20mit%20Samsung%20Galaxy%20S10%20SM-G973U%20SM-G97&amp;source=lnms&amp;tbm=isch&amp;sa=X&amp;ved=0ahUKEwiSn6nExoniAhUvQRUIHab-DuYQ_AUIDigB&amp;biw=1745&amp;bih=852" TargetMode="External"/><Relationship Id="rId2394" Type="http://schemas.openxmlformats.org/officeDocument/2006/relationships/hyperlink" Target="https://www.google.com/search?q=3%20in%201%20Kabelloses%20Ladeger&#228;t%20DINTO%20Wireless%20Charger%20Kompatibel%20mit%20iPhone%2012%2011%20P&amp;source=lnms&amp;tbm=isch&amp;sa=X&amp;ved=0ahUKEwiSn6nExoniAhUvQRUIHab-DuYQ_AUIDigB&amp;biw=1745&amp;bih=852" TargetMode="External"/><Relationship Id="rId3445" Type="http://schemas.openxmlformats.org/officeDocument/2006/relationships/hyperlink" Target="https://www.google.com/search?q=HapiRm%20Duschablage%20Duschkorb%20Ohne%20Dohren%20f&#252;r%20Badezimmer%20und%20K&#252;che%20Badezimmer%20Org&amp;source=lnms&amp;tbm=isch&amp;sa=X&amp;ved=0ahUKEwiSn6nExoniAhUvQRUIHab-DuYQ_AUIDigB&amp;biw=1745&amp;bih=852" TargetMode="External"/><Relationship Id="rId366" Type="http://schemas.openxmlformats.org/officeDocument/2006/relationships/hyperlink" Target="https://www.google.com/search?q=AXA%20Festes%20Antivol%20von%20Cadre%20Noir,%2012%20x%2010%20x%2010%20cm&amp;source=lnms&amp;tbm=isch&amp;sa=X&amp;ved=0ahUKEwiSn6nExoniAhUvQRUIHab-DuYQ_AUIDigB&amp;biw=1745&amp;bih=852" TargetMode="External"/><Relationship Id="rId780" Type="http://schemas.openxmlformats.org/officeDocument/2006/relationships/hyperlink" Target="https://www.google.com/search?q=Nietmutternzange%20Set,%20Qfun%20Gewindenieten%20Zange%20Set%2070%20Nietmuttern%20in%20M3%20M4%20M5%20M6&amp;source=lnms&amp;tbm=isch&amp;sa=X&amp;ved=0ahUKEwiSn6nExoniAhUvQRUIHab-DuYQ_AUIDigB&amp;biw=1745&amp;bih=852" TargetMode="External"/><Relationship Id="rId2047"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246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12"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4910" Type="http://schemas.openxmlformats.org/officeDocument/2006/relationships/hyperlink" Target="https://www.google.com/search?q=Grebarley%20Elektronische%20Dartscheibe%20elektronisches%20Elektronik%20Dartboard%20Dart%20Sch&amp;source=lnms&amp;tbm=isch&amp;sa=X&amp;ved=0ahUKEwiSn6nExoniAhUvQRUIHab-DuYQ_AUIDigB&amp;biw=1745&amp;bih=852" TargetMode="External"/><Relationship Id="rId6668" Type="http://schemas.openxmlformats.org/officeDocument/2006/relationships/hyperlink" Target="https://www.google.com/search?q=CAHAYA%20Gitarrenst&#228;nder%20Boden%20mit%20Halshalterung%20Verstellbarer%20klappbarer%20Universa&amp;source=lnms&amp;tbm=isch&amp;sa=X&amp;ved=0ahUKEwiSn6nExoniAhUvQRUIHab-DuYQ_AUIDigB&amp;biw=1745&amp;bih=852" TargetMode="External"/><Relationship Id="rId9074" Type="http://schemas.openxmlformats.org/officeDocument/2006/relationships/hyperlink" Target="https://www.google.com/search?q=DEWENWILS%20Funksteckdosen%20mit%20Fernbedienung%20Aussen,%20Programmierbares%20Funksteckdos&amp;source=lnms&amp;tbm=isch&amp;sa=X&amp;ved=0ahUKEwiSn6nExoniAhUvQRUIHab-DuYQ_AUIDigB&amp;biw=1745&amp;bih=852" TargetMode="External"/><Relationship Id="rId433"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1063"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2114"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771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09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41"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4286"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684" Type="http://schemas.openxmlformats.org/officeDocument/2006/relationships/hyperlink" Target="https://www.google.com/search?q=Molle%20a%20gas,%20BESTZY%204Pcs%20supporto%20di%20sollevamento,%20scosse%20di%20gas,%20blocco%20coperch&amp;source=lnms&amp;tbm=isch&amp;sa=X&amp;ved=0ahUKEwiSn6nExoniAhUvQRUIHab-DuYQ_AUIDigB&amp;biw=1745&amp;bih=852" TargetMode="External"/><Relationship Id="rId6735"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500" Type="http://schemas.openxmlformats.org/officeDocument/2006/relationships/hyperlink" Target="https://www.google.com/search?q=JETech%20D&#252;nne%20H&#252;lle%20Kompatibel%20mit%20Samsung%20Galaxy%20S20%20FE%205G%206,5%20Zoll,%20D&#252;nne%20Handy&amp;source=lnms&amp;tbm=isch&amp;sa=X&amp;ved=0ahUKEwiSn6nExoniAhUvQRUIHab-DuYQ_AUIDigB&amp;biw=1745&amp;bih=852" TargetMode="External"/><Relationship Id="rId1130"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5337"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751" Type="http://schemas.openxmlformats.org/officeDocument/2006/relationships/hyperlink" Target="https://www.google.com/search?q=Veepeak%20OBDCheck%20BLE%20Bluetooth%204.0%20OBD%20II%20Diagnoseger&#228;t%20Auto%20Diagnose%20Codeleser%20&amp;source=lnms&amp;tbm=isch&amp;sa=X&amp;ved=0ahUKEwiSn6nExoniAhUvQRUIHab-DuYQ_AUIDigB&amp;biw=1745&amp;bih=852" TargetMode="External"/><Relationship Id="rId6802" Type="http://schemas.openxmlformats.org/officeDocument/2006/relationships/hyperlink" Target="https://www.google.com/search?q=Yaasier%20300M%20WLAN%20Repeater%20(peral)&amp;source=lnms&amp;tbm=isch&amp;sa=X&amp;ved=0ahUKEwiSn6nExoniAhUvQRUIHab-DuYQ_AUIDigB&amp;biw=1745&amp;bih=852" TargetMode="External"/><Relationship Id="rId1947" Type="http://schemas.openxmlformats.org/officeDocument/2006/relationships/hyperlink" Target="https://www.google.com/search?q=ICOCOPRO%20Fahrradcomputer%20USB%20Aufladbar,%20Fahrrad%20Kilometerz&#228;hler%20Tachometer%20Kabel&amp;source=lnms&amp;tbm=isch&amp;sa=X&amp;ved=0ahUKEwiSn6nExoniAhUvQRUIHab-DuYQ_AUIDigB&amp;biw=1745&amp;bih=852" TargetMode="External"/><Relationship Id="rId4353"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04"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974" Type="http://schemas.openxmlformats.org/officeDocument/2006/relationships/hyperlink" Target="https://www.google.com/search?q=JBER%2048%20St&#252;ck%20Akustikschaumstoffplatten%202,5%20x%2030%20x%2030%20cm%20Studio-Schallschutzkeil&amp;source=lnms&amp;tbm=isch&amp;sa=X&amp;ved=0ahUKEwiSn6nExoniAhUvQRUIHab-DuYQ_AUIDigB&amp;biw=1745&amp;bih=852" TargetMode="External"/><Relationship Id="rId4006"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442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76" Type="http://schemas.openxmlformats.org/officeDocument/2006/relationships/hyperlink" Target="https://www.google.com/search?q=YIWEVEN%20Cable%20Clips&amp;source=lnms&amp;tbm=isch&amp;sa=X&amp;ved=0ahUKEwiSn6nExoniAhUvQRUIHab-DuYQ_AUIDigB&amp;biw=1745&amp;bih=852" TargetMode="External"/><Relationship Id="rId799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27" Type="http://schemas.openxmlformats.org/officeDocument/2006/relationships/hyperlink" Target="https://www.google.com/search?q=Shinmax%20Fahrradhelm%20CE-Zertifikat%20Fahrradhelm%20mit%20Abnehmbarer%20Magnetischem%20Visie&amp;source=lnms&amp;tbm=isch&amp;sa=X&amp;ved=0ahUKEwiSn6nExoniAhUvQRUIHab-DuYQ_AUIDigB&amp;biw=1745&amp;bih=852" TargetMode="External"/><Relationship Id="rId290" Type="http://schemas.openxmlformats.org/officeDocument/2006/relationships/hyperlink" Target="https://www.google.com/search?q=E-yiiviil%20Ersatzakku%20AD03XL%20Kompatibel%20mit%20HP%20Envy%2013-AD%2013-ad007ng%20Series%2092140&amp;source=lnms&amp;tbm=isch&amp;sa=X&amp;ved=0ahUKEwiSn6nExoniAhUvQRUIHab-DuYQ_AUIDigB&amp;biw=1745&amp;bih=852" TargetMode="External"/><Relationship Id="rId302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78" Type="http://schemas.openxmlformats.org/officeDocument/2006/relationships/hyperlink" Target="https://www.google.com/search?q=Yafido%20LED%2014W%20Badleuchte%20900Lumen%2040CM%20230V%203000K%20IP44%20Spiegelleuchte%20Badlampe%20&amp;source=lnms&amp;tbm=isch&amp;sa=X&amp;ved=0ahUKEwiSn6nExoniAhUvQRUIHab-DuYQ_AUIDigB&amp;biw=1745&amp;bih=852" TargetMode="External"/><Relationship Id="rId659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29"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643" Type="http://schemas.openxmlformats.org/officeDocument/2006/relationships/hyperlink" Target="https://www.google.com/search?q=RAM%20Mount%20RAP-201U%20kit%20di%20fissaggio&amp;source=lnms&amp;tbm=isch&amp;sa=X&amp;ved=0ahUKEwiSn6nExoniAhUvQRUIHab-DuYQ_AUIDigB&amp;biw=1745&amp;bih=852" TargetMode="External"/><Relationship Id="rId5194" Type="http://schemas.openxmlformats.org/officeDocument/2006/relationships/hyperlink" Target="https://www.google.com/search?q=Tenda%20AC5%20AC1200%20Dual-Band%20WLAN%20Router%20(1200%20MBit/s,%202,4Ghz%20&amp;%205Ghz,%203x%20LAN,%201x%20W&amp;source=lnms&amp;tbm=isch&amp;sa=X&amp;ved=0ahUKEwiSn6nExoniAhUvQRUIHab-DuYQ_AUIDigB&amp;biw=1745&amp;bih=852" TargetMode="External"/><Relationship Id="rId6245"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2788" Type="http://schemas.openxmlformats.org/officeDocument/2006/relationships/hyperlink" Target="https://www.google.com/search?q=Bluetooth%20Adapter%205.0%20Ozvavzk%20Bluetooth%20Empf&#228;nger%20Transmitter%202%20in%201%20Audio%20Adapt&amp;source=lnms&amp;tbm=isch&amp;sa=X&amp;ved=0ahUKEwiSn6nExoniAhUvQRUIHab-DuYQ_AUIDigB&amp;biw=1745&amp;bih=852" TargetMode="External"/><Relationship Id="rId3839"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771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55" Type="http://schemas.openxmlformats.org/officeDocument/2006/relationships/hyperlink" Target="https://www.google.com/search?q=Hianjoo%202%20Piezas%20Pantalla%20Protector%20Compatible%20con%20Lenovo%20Tab%20M10%20FHD%20Plus%20Gen%202&amp;source=lnms&amp;tbm=isch&amp;sa=X&amp;ved=0ahUKEwiSn6nExoniAhUvQRUIHab-DuYQ_AUIDigB&amp;biw=1745&amp;bih=852" TargetMode="External"/><Relationship Id="rId3906" Type="http://schemas.openxmlformats.org/officeDocument/2006/relationships/hyperlink" Target="https://www.google.com/search?q=Steckdosen%20Adapter%203%20Fach,%202%20Pack%20Mehrfachstecker%20Dreifach%20Steckdose%20(250V/16A),&amp;source=lnms&amp;tbm=isch&amp;sa=X&amp;ved=0ahUKEwiSn6nExoniAhUvQRUIHab-DuYQ_AUIDigB&amp;biw=1745&amp;bih=852" TargetMode="External"/><Relationship Id="rId526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12"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9468"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96"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827"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1457" Type="http://schemas.openxmlformats.org/officeDocument/2006/relationships/hyperlink" Target="https://www.google.com/search?q=JETech%20Glitzer%20H&#252;lle%20f&#252;r%20iPhone%20SE%202022/2020%20(3./2.%20Generation),%20iPhone%208/7,%204,7&amp;source=lnms&amp;tbm=isch&amp;sa=X&amp;ved=0ahUKEwiSn6nExoniAhUvQRUIHab-DuYQ_AUIDigB&amp;biw=1745&amp;bih=852" TargetMode="External"/><Relationship Id="rId1871" Type="http://schemas.openxmlformats.org/officeDocument/2006/relationships/hyperlink" Target="https://www.google.com/search?q=Nebelmaschine,%20Rauchmaschinen%20mit%20Kabelloser%20Fernbedienung%20Led%207%20Farbige%20500W%20Kl&amp;source=lnms&amp;tbm=isch&amp;sa=X&amp;ved=0ahUKEwiSn6nExoniAhUvQRUIHab-DuYQ_AUIDigB&amp;biw=1745&amp;bih=852" TargetMode="External"/><Relationship Id="rId2508"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922"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848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35" Type="http://schemas.openxmlformats.org/officeDocument/2006/relationships/hyperlink" Target="https://www.google.com/search?q=Kratos%20Zweipunkt%20Auffanggurt%20mit%20Haltegurt,%20PSA,%20CE-Zertifiziert,%20EN361,%20EN358,%20&amp;source=lnms&amp;tbm=isch&amp;sa=X&amp;ved=0ahUKEwiSn6nExoniAhUvQRUIHab-DuYQ_AUIDigB&amp;biw=1745&amp;bih=852" TargetMode="External"/><Relationship Id="rId152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7086" Type="http://schemas.openxmlformats.org/officeDocument/2006/relationships/hyperlink" Target="https://www.google.com/search?q=i-Blason%20iPhone%2011%20H&#252;lle%20Bumper%20Case%20360%20Grad%20Handyh&#252;lle%20Transparent%20Schutzh&#252;lle&amp;source=lnms&amp;tbm=isch&amp;sa=X&amp;ved=0ahUKEwiSn6nExoniAhUvQRUIHab-DuYQ_AUIDigB&amp;biw=1745&amp;bih=852" TargetMode="External"/><Relationship Id="rId81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51" Type="http://schemas.openxmlformats.org/officeDocument/2006/relationships/hyperlink" Target="https://www.google.com/search?q=B&#226;che%20de%20protection%20en%20tissu%20-%203%20x%204%20m%20-%20220%20g/m&#178;%20-%20Rev&#234;tement%20des%20deux%20c&#244;t&#233;s%20-%20&amp;source=lnms&amp;tbm=isch&amp;sa=X&amp;ved=0ahUKEwiSn6nExoniAhUvQRUIHab-DuYQ_AUIDigB&amp;biw=1745&amp;bih=852" TargetMode="External"/><Relationship Id="rId9602"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369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747" Type="http://schemas.openxmlformats.org/officeDocument/2006/relationships/hyperlink" Target="https://www.google.com/search?q=PROIRON%20Kettlebell%20Professional%20Kugelhantel%20aus%20Gusseisen,%208kg%20Gewichten%20Guss%20Sc&amp;source=lnms&amp;tbm=isch&amp;sa=X&amp;ved=0ahUKEwiSn6nExoniAhUvQRUIHab-DuYQ_AUIDigB&amp;biw=1745&amp;bih=852" TargetMode="External"/><Relationship Id="rId7153"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0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298" Type="http://schemas.openxmlformats.org/officeDocument/2006/relationships/hyperlink" Target="https://www.google.com/search?q=Kurtzy%20Candado%20Resistente%20con%208%20Llaves%20(Pack%20de%202)-%20Candado%20Seguro%20Acero%20Endurec&amp;source=lnms&amp;tbm=isch&amp;sa=X&amp;ved=0ahUKEwiSn6nExoniAhUvQRUIHab-DuYQ_AUIDigB&amp;biw=1745&amp;bih=852" TargetMode="External"/><Relationship Id="rId3349" Type="http://schemas.openxmlformats.org/officeDocument/2006/relationships/hyperlink" Target="https://www.google.com/search?q=Climatiseur%20Mobile%205L,%20Refroidisseur%20d'air%204-en-1-Climatiseur%20Portable,%20Ventilat&amp;source=lnms&amp;tbm=isch&amp;sa=X&amp;ved=0ahUKEwiSn6nExoniAhUvQRUIHab-DuYQ_AUIDigB&amp;biw=1745&amp;bih=852" TargetMode="External"/><Relationship Id="rId7220" Type="http://schemas.openxmlformats.org/officeDocument/2006/relationships/hyperlink" Target="https://www.google.com/search?q=Diyife%20Fahrradschloss,%20101%20cm,%20verbesserte%20Version,%20Kettenschloss%20f&#252;r%20Fahrrad,%20D&amp;source=lnms&amp;tbm=isch&amp;sa=X&amp;ved=0ahUKEwiSn6nExoniAhUvQRUIHab-DuYQ_AUIDigB&amp;biw=1745&amp;bih=852" TargetMode="External"/><Relationship Id="rId684"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65" Type="http://schemas.openxmlformats.org/officeDocument/2006/relationships/hyperlink" Target="https://www.google.com/search?q=Suwimut%209%20St&#252;ck%20Spiegel%20Disco%20Ball%2010%20cm%20Discokugel%20zum%20Aufh&#228;ngen%20Christbaumkuge&amp;source=lnms&amp;tbm=isch&amp;sa=X&amp;ved=0ahUKEwiSn6nExoniAhUvQRUIHab-DuYQ_AUIDigB&amp;biw=1745&amp;bih=852" TargetMode="External"/><Relationship Id="rId3763"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14"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9392"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337" Type="http://schemas.openxmlformats.org/officeDocument/2006/relationships/hyperlink" Target="https://www.google.com/search?q=1&#188;%22%20UNC%20Diamantbohrkrone%20Kernbohrkrone%20Kernbohrer%20DM%2026-300%20mm%20L%20400%20mm%20(Bohrkro&amp;source=lnms&amp;tbm=isch&amp;sa=X&amp;ved=0ahUKEwiSn6nExoniAhUvQRUIHab-DuYQ_AUIDigB&amp;biw=1745&amp;bih=852" TargetMode="External"/><Relationship Id="rId2018"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3416"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3830"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6986"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45"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751"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81" Type="http://schemas.openxmlformats.org/officeDocument/2006/relationships/hyperlink" Target="https://www.google.com/search?q=Awroutdoor%20Dartpfeile%20mit%20Metallspitze,12%20St&#252;ck%20Steeldarts%20(6%20St&#252;ck%2025%20Gramm%20+%206&amp;source=lnms&amp;tbm=isch&amp;sa=X&amp;ved=0ahUKEwiSn6nExoniAhUvQRUIHab-DuYQ_AUIDigB&amp;biw=1745&amp;bih=852" TargetMode="External"/><Relationship Id="rId243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588" Type="http://schemas.openxmlformats.org/officeDocument/2006/relationships/hyperlink" Target="https://www.google.com/search?q=AIRTHEREAL%20APH230C%20Luftreiniger%20Ersatzfilter%20-%20Echter%20HEPA%203-Stufen-Filterung%20Te&amp;source=lnms&amp;tbm=isch&amp;sa=X&amp;ved=0ahUKEwiSn6nExoniAhUvQRUIHab-DuYQ_AUIDigB&amp;biw=1745&amp;bih=852" TargetMode="External"/><Relationship Id="rId663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04"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34" Type="http://schemas.openxmlformats.org/officeDocument/2006/relationships/hyperlink" Target="https://www.google.com/search?q=HG%20Power%20Abluftschlauch%20Flexibel%20PVC%20Alurohr%20L&#252;ftungsschlauch%20Schallged&#228;mmter%20W&#228;&amp;source=lnms&amp;tbm=isch&amp;sa=X&amp;ved=0ahUKEwiSn6nExoniAhUvQRUIHab-DuYQ_AUIDigB&amp;biw=1745&amp;bih=852" TargetMode="External"/><Relationship Id="rId5655" Type="http://schemas.openxmlformats.org/officeDocument/2006/relationships/hyperlink" Target="https://www.google.com/search?q=Seilzugstarter%20Briggs%20&amp;%20Stratton%20R&#252;cklaufstarter%20Seilzugstarter%20497680%20Handstart&amp;source=lnms&amp;tbm=isch&amp;sa=X&amp;ved=0ahUKEwiSn6nExoniAhUvQRUIHab-DuYQ_AUIDigB&amp;biw=1745&amp;bih=852" TargetMode="External"/><Relationship Id="rId6706"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806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12"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01"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257"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4671" Type="http://schemas.openxmlformats.org/officeDocument/2006/relationships/hyperlink" Target="https://www.google.com/search?q=Smartwatch,%201.69%22%20Fitness%20Armbanduhr%20mit%20personalisiertem%20Bildschirm%20Pulsuhr%20Sch&amp;source=lnms&amp;tbm=isch&amp;sa=X&amp;ved=0ahUKEwiSn6nExoniAhUvQRUIHab-DuYQ_AUIDigB&amp;biw=1745&amp;bih=852" TargetMode="External"/><Relationship Id="rId5308" Type="http://schemas.openxmlformats.org/officeDocument/2006/relationships/hyperlink" Target="https://www.google.com/search?q=Sekey%20Fensterabdichtung%20f&#252;r%20Mobile%20Klimager&#228;te%20200&#215;45%20CM,Klimaanlagen,W&#228;schetroc&amp;source=lnms&amp;tbm=isch&amp;sa=X&amp;ved=0ahUKEwiSn6nExoniAhUvQRUIHab-DuYQ_AUIDigB&amp;biw=1745&amp;bih=852" TargetMode="External"/><Relationship Id="rId5722" Type="http://schemas.openxmlformats.org/officeDocument/2006/relationships/hyperlink" Target="https://www.google.com/search?q=Wireless%20Maus,%20Kabellose%20Maus%202,4G%20USB,%20Wiederaufladbar%20Leise%20mit%20Metall-Scrollr&amp;source=lnms&amp;tbm=isch&amp;sa=X&amp;ved=0ahUKEwiSn6nExoniAhUvQRUIHab-DuYQ_AUIDigB&amp;biw=1745&amp;bih=852" TargetMode="External"/><Relationship Id="rId8878" Type="http://schemas.openxmlformats.org/officeDocument/2006/relationships/hyperlink" Target="https://www.google.com/search?q=Bombilla%20H4%20LED%20Moto%206500LM,%20BEAMFLY%209003%20HB2%20Faro%20Delantero%20para%20Scooter%2012V%2060&amp;source=lnms&amp;tbm=isch&amp;sa=X&amp;ved=0ahUKEwiSn6nExoniAhUvQRUIHab-DuYQ_AUIDigB&amp;biw=1745&amp;bih=852" TargetMode="External"/><Relationship Id="rId3273"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4324"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194" Type="http://schemas.openxmlformats.org/officeDocument/2006/relationships/hyperlink" Target="https://www.google.com/search?q=Motorrad%20Sturzschutz,%20Qiilu%20Kohlefaser%20Motorrad%20Gabel%20Rahmen%20Sliders%20Crash%20Prote&amp;source=lnms&amp;tbm=isch&amp;sa=X&amp;ved=0ahUKEwiSn6nExoniAhUvQRUIHab-DuYQ_AUIDigB&amp;biw=1745&amp;bih=852" TargetMode="External"/><Relationship Id="rId1918" Type="http://schemas.openxmlformats.org/officeDocument/2006/relationships/hyperlink" Target="https://www.google.com/search?q=BESTBOMG%20Haarschneider%20Haarschneidemaschine%20Herren,%20Elektrisch%20Barttrimmer%20Schnu&amp;source=lnms&amp;tbm=isch&amp;sa=X&amp;ved=0ahUKEwiSn6nExoniAhUvQRUIHab-DuYQ_AUIDigB&amp;biw=1745&amp;bih=852" TargetMode="External"/><Relationship Id="rId6496" Type="http://schemas.openxmlformats.org/officeDocument/2006/relationships/hyperlink" Target="https://www.google.com/search?q=H%20World%20EU%20Gefechtshelm,%20SWAT-Stil,%20mit%20Schutzbrille%20f&#252;r%20CQB%20/%20Nahkampf,%20Paintba&amp;source=lnms&amp;tbm=isch&amp;sa=X&amp;ved=0ahUKEwiSn6nExoniAhUvQRUIHab-DuYQ_AUIDigB&amp;biw=1745&amp;bih=852" TargetMode="External"/><Relationship Id="rId789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45" Type="http://schemas.openxmlformats.org/officeDocument/2006/relationships/hyperlink" Target="https://www.google.com/search?q=Scerw,Duokon%20Motorrad%20Spiegelschraube,%20Universal%20Motorrad%20Roller%20R&#252;ckspiegel%20Bef&amp;source=lnms&amp;tbm=isch&amp;sa=X&amp;ved=0ahUKEwiSn6nExoniAhUvQRUIHab-DuYQ_AUIDigB&amp;biw=1745&amp;bih=852" TargetMode="External"/><Relationship Id="rId261" Type="http://schemas.openxmlformats.org/officeDocument/2006/relationships/hyperlink" Target="https://www.google.com/search?q=Topper%20Ballon%20Gold" TargetMode="External"/><Relationship Id="rId3340"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5098" Type="http://schemas.openxmlformats.org/officeDocument/2006/relationships/hyperlink" Target="https://www.google.com/search?q=Hillylolly%20Wickelspielzeug%20Stressabbau,%205%20Pcs%20Spielzeug%20Strukturiertes,%20Hand%20Tan&amp;source=lnms&amp;tbm=isch&amp;sa=X&amp;ved=0ahUKEwiSn6nExoniAhUvQRUIHab-DuYQ_AUIDigB&amp;biw=1745&amp;bih=852" TargetMode="External"/><Relationship Id="rId6149" Type="http://schemas.openxmlformats.org/officeDocument/2006/relationships/hyperlink" Target="https://www.google.com/search?q=Moleskine&#160;Classic%20Pro%20Backpack&#160;Zaino%20Professionale%20da%20Ufficio%20e%20Lavoro&#160;per%20Uomo,&amp;source=lnms&amp;tbm=isch&amp;sa=X&amp;ved=0ahUKEwiSn6nExoniAhUvQRUIHab-DuYQ_AUIDigB&amp;biw=1745&amp;bih=852" TargetMode="External"/><Relationship Id="rId7547" Type="http://schemas.openxmlformats.org/officeDocument/2006/relationships/hyperlink" Target="https://www.google.com/search?q=YIWEVEN%20Cable%20Clips&amp;source=lnms&amp;tbm=isch&amp;sa=X&amp;ved=0ahUKEwiSn6nExoniAhUvQRUIHab-DuYQ_AUIDigB&amp;biw=1745&amp;bih=852" TargetMode="External"/><Relationship Id="rId796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6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14" Type="http://schemas.openxmlformats.org/officeDocument/2006/relationships/hyperlink" Target="https://www.google.com/search?q=ACTIVE%20FOREVER%203%20Pares%20Mancuernas%20Hexagonales%20con%20Soporte,%20Mancuernas%20Antidesliz&amp;source=lnms&amp;tbm=isch&amp;sa=X&amp;ved=0ahUKEwiSn6nExoniAhUvQRUIHab-DuYQ_AUIDigB&amp;biw=1745&amp;bih=852" TargetMode="External"/><Relationship Id="rId2759" Type="http://schemas.openxmlformats.org/officeDocument/2006/relationships/hyperlink" Target="https://www.google.com/search?q=K%20KYUER%2050Wh%20C32N1305%20Laptop%20Akku%20f&#252;r%20Asus%20Zenbook%20Infinity%20UX301L%20UX301LA%20UX301&amp;source=lnms&amp;tbm=isch&amp;sa=X&amp;ved=0ahUKEwiSn6nExoniAhUvQRUIHab-DuYQ_AUIDigB&amp;biw=1745&amp;bih=852" TargetMode="External"/><Relationship Id="rId5165" Type="http://schemas.openxmlformats.org/officeDocument/2006/relationships/hyperlink" Target="https://www.google.com/search?q=IMAYCC%20Scherenwagenheber%202T/2000KG,Scherenwagenheber%20und%20Schraubenschl&#252;ssel&#65292;360&#176;&amp;source=lnms&amp;tbm=isch&amp;sa=X&amp;ved=0ahUKEwiSn6nExoniAhUvQRUIHab-DuYQ_AUIDigB&amp;biw=1745&amp;bih=852" TargetMode="External"/><Relationship Id="rId6216"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663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75"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26" Type="http://schemas.openxmlformats.org/officeDocument/2006/relationships/hyperlink" Target="https://www.google.com/search?q=Ouinne%202%20Jahr%20Geburtstag%20Baby%20Krone,%20Haarschmuck%20Stirnband%20Haarband%20Prinzessin%20F&amp;source=lnms&amp;tbm=isch&amp;sa=X&amp;ved=0ahUKEwiSn6nExoniAhUvQRUIHab-DuYQ_AUIDigB&amp;biw=1745&amp;bih=852" TargetMode="External"/><Relationship Id="rId4181"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523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3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39"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7" Type="http://schemas.openxmlformats.org/officeDocument/2006/relationships/hyperlink" Target="https://www.google.com/search?q=Kaico%20HDMI%20Adapter%20with%20S-Video%20and%20Composite%20Support%20Compatible%20with%20Nintendo%20N&amp;source=lnms&amp;tbm=isch&amp;sa=X&amp;ved=0ahUKEwiSn6nExoniAhUvQRUIHab-DuYQ_AUIDigB&amp;biw=1745&amp;bih=852" TargetMode="External"/><Relationship Id="rId1428"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8455"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9506"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1842"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998"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7057" Type="http://schemas.openxmlformats.org/officeDocument/2006/relationships/hyperlink" Target="https://www.google.com/search?q=Gartenschl&#228;uche&amp;source=lnms&amp;tbm=isch&amp;sa=X&amp;ved=0ahUKEwiSn6nExoniAhUvQRUIHab-DuYQ_AUIDigB&amp;biw=1745&amp;bih=852" TargetMode="External"/><Relationship Id="rId810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073" Type="http://schemas.openxmlformats.org/officeDocument/2006/relationships/hyperlink" Target="https://www.google.com/search?q=Chaussures%20de%20s&#233;curit&#233;%20DIADORA%20basses%20Run%20Net%20AIRBOX%20LOW%20S1P%20SRC%20-%20176217C87090&amp;source=lnms&amp;tbm=isch&amp;sa=X&amp;ved=0ahUKEwiSn6nExoniAhUvQRUIHab-DuYQ_AUIDigB&amp;biw=1745&amp;bih=852" TargetMode="External"/><Relationship Id="rId7124"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7471"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852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667"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1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88"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69" Type="http://schemas.openxmlformats.org/officeDocument/2006/relationships/hyperlink" Target="https://www.google.com/search?q=URAQT%20Cargador%20de%20Bater&#237;a,%2010A%2012V/24V%20Mantenimiento%20Autom&#225;tico%20e%20Inteligente%20co&amp;source=lnms&amp;tbm=isch&amp;sa=X&amp;ved=0ahUKEwiSn6nExoniAhUvQRUIHab-DuYQ_AUIDigB&amp;biw=1745&amp;bih=852" TargetMode="External"/><Relationship Id="rId2683"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34"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6140" Type="http://schemas.openxmlformats.org/officeDocument/2006/relationships/hyperlink" Target="https://www.google.com/search?q=UGREEN%20Cat%208%20LAN%20Kabel%2040Gbps%202000MHz%20Superschnell%20Nylon%20geflochtenes%20Netzwerkka&amp;source=lnms&amp;tbm=isch&amp;sa=X&amp;ved=0ahUKEwiSn6nExoniAhUvQRUIHab-DuYQ_AUIDigB&amp;biw=1745&amp;bih=852" TargetMode="External"/><Relationship Id="rId9296" Type="http://schemas.openxmlformats.org/officeDocument/2006/relationships/hyperlink" Target="https://www.google.com/search?q=Karlie%20Sleep%20&amp;%20Love%20B&#228;r&amp;source=lnms&amp;tbm=isch&amp;sa=X&amp;ved=0ahUKEwiSn6nExoniAhUvQRUIHab-DuYQ_AUIDigB&amp;biw=1745&amp;bih=852" TargetMode="External"/><Relationship Id="rId655" Type="http://schemas.openxmlformats.org/officeDocument/2006/relationships/hyperlink" Target="https://www.google.com/search?q=Herenear%204%20St&#252;cke%2050mm%20Lenkrollen%20Schwerlastrollen%20Doppelrollen%20M&#246;belrollen%20Roll&amp;source=lnms&amp;tbm=isch&amp;sa=X&amp;ved=0ahUKEwiSn6nExoniAhUvQRUIHab-DuYQ_AUIDigB&amp;biw=1745&amp;bih=852" TargetMode="External"/><Relationship Id="rId1285" Type="http://schemas.openxmlformats.org/officeDocument/2006/relationships/hyperlink" Target="https://www.google.com/search?q=FRECOO%20Sonnenschutz%20Auto%20Baby,%20Sonnenblende%20Auto%20f&#252;r%20Baby%20Kinder%20Seitenscheibe%20A&amp;source=lnms&amp;tbm=isch&amp;sa=X&amp;ved=0ahUKEwiSn6nExoniAhUvQRUIHab-DuYQ_AUIDigB&amp;biw=1745&amp;bih=852" TargetMode="External"/><Relationship Id="rId2336" Type="http://schemas.openxmlformats.org/officeDocument/2006/relationships/hyperlink" Target="https://www.google.com/search?q=Feelkaeu%20Tastatur%20H&#252;lle%20f&#252;r%20iPad%209.7%20Zoll%202018%202017%20iPad%20Air%201/2,%20iPad%20Pro%209.7%20Z&amp;source=lnms&amp;tbm=isch&amp;sa=X&amp;ved=0ahUKEwiSn6nExoniAhUvQRUIHab-DuYQ_AUIDigB&amp;biw=1745&amp;bih=852" TargetMode="External"/><Relationship Id="rId2750"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3801" Type="http://schemas.openxmlformats.org/officeDocument/2006/relationships/hyperlink" Target="https://www.google.com/search?q=LED%20Lichterkette%20Eisregen,%20AKASUKI%2014M%20360%20LED%20Lichtervorhang%20mit%208%20Beleuchtungs&amp;source=lnms&amp;tbm=isch&amp;sa=X&amp;ved=0ahUKEwiSn6nExoniAhUvQRUIHab-DuYQ_AUIDigB&amp;biw=1745&amp;bih=852" TargetMode="External"/><Relationship Id="rId6957"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363" Type="http://schemas.openxmlformats.org/officeDocument/2006/relationships/hyperlink" Target="https://www.google.com/search?q=Doppelter%20Handtuchhalter,%20Dailyart%20Badezimmer%20Handtuchstange%20Bad%20Ohne%20Bohren%20f&#252;r&amp;source=lnms&amp;tbm=isch&amp;sa=X&amp;ved=0ahUKEwiSn6nExoniAhUvQRUIHab-DuYQ_AUIDigB&amp;biw=1745&amp;bih=852" TargetMode="External"/><Relationship Id="rId308"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722"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52" Type="http://schemas.openxmlformats.org/officeDocument/2006/relationships/hyperlink" Target="https://www.google.com/search?q=Awroutdoor%20Push%20Up%20Rack%20Board,%2014%20in%201%20Faltbare%20Liegest&#252;tzgriffe%20Multifunktional&amp;source=lnms&amp;tbm=isch&amp;sa=X&amp;ved=0ahUKEwiSn6nExoniAhUvQRUIHab-DuYQ_AUIDigB&amp;biw=1745&amp;bih=852" TargetMode="External"/><Relationship Id="rId2403"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5559" Type="http://schemas.openxmlformats.org/officeDocument/2006/relationships/hyperlink" Target="https://www.google.com/search?q=CarAuto%20Spiegelkappen,%201%20Paar%20Auto%20Fl&#252;gelspiegelabdeckungen%20Kappe,%20panthem%20R&#252;cks&amp;source=lnms&amp;tbm=isch&amp;sa=X&amp;ved=0ahUKEwiSn6nExoniAhUvQRUIHab-DuYQ_AUIDigB&amp;biw=1745&amp;bih=852" TargetMode="External"/><Relationship Id="rId9016" Type="http://schemas.openxmlformats.org/officeDocument/2006/relationships/hyperlink" Target="https://www.google.com/search?q=Odoland%20Camping%20Geschirr%20Set%206-teiliges%20kochset%20inkl.%20Aluminium%20Camping%20T&#246;pfe,%20M&amp;source=lnms&amp;tbm=isch&amp;sa=X&amp;ved=0ahUKEwiSn6nExoniAhUvQRUIHab-DuYQ_AUIDigB&amp;biw=1745&amp;bih=852" TargetMode="External"/><Relationship Id="rId943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00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4575"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973" Type="http://schemas.openxmlformats.org/officeDocument/2006/relationships/hyperlink" Target="https://www.google.com/search?q=INHDBOX%2012W%20Wandleuchte%20Wandleuchte%20mit%20Bewegungsmelder,%20LED%20Wandleuchte%20Innen/A&amp;source=lnms&amp;tbm=isch&amp;sa=X&amp;ved=0ahUKEwiSn6nExoniAhUvQRUIHab-DuYQ_AUIDigB&amp;biw=1745&amp;bih=852" TargetMode="External"/><Relationship Id="rId80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77"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4228" Type="http://schemas.openxmlformats.org/officeDocument/2006/relationships/hyperlink" Target="https://www.google.com/search?q=JETech%20Silikon%20H&#252;lle%20Kompatibel%20iPhone%2012/12%20Pro%206,1%20Zoll,%20Seidig-Weich%20Ber&#252;hren&amp;source=lnms&amp;tbm=isch&amp;sa=X&amp;ved=0ahUKEwiSn6nExoniAhUvQRUIHab-DuYQ_AUIDigB&amp;biw=1745&amp;bih=852" TargetMode="External"/><Relationship Id="rId5626"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3591"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4642" Type="http://schemas.openxmlformats.org/officeDocument/2006/relationships/hyperlink" Target="https://www.google.com/search?q=PROIRON%20Gewichtswesten%20Laufen%20mit%20Sand%205KG%208KG%2010KG,%20Trainingsweste%20Fitness%20Gewi&amp;source=lnms&amp;tbm=isch&amp;sa=X&amp;ved=0ahUKEwiSn6nExoniAhUvQRUIHab-DuYQ_AUIDigB&amp;biw=1745&amp;bih=852" TargetMode="External"/><Relationship Id="rId779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49"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2193"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3244" Type="http://schemas.openxmlformats.org/officeDocument/2006/relationships/hyperlink" Target="https://www.google.com/search?q=KICHLY%20Organizadores%20para%20la%20despensa%20-%20Juego%20de%208%20(4%20grandes,%204%20peque&#241;os)%20-%20Com&amp;source=lnms&amp;tbm=isch&amp;sa=X&amp;ved=0ahUKEwiSn6nExoniAhUvQRUIHab-DuYQ_AUIDigB&amp;biw=1745&amp;bih=852" TargetMode="External"/><Relationship Id="rId786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16" Type="http://schemas.openxmlformats.org/officeDocument/2006/relationships/hyperlink" Target="https://www.google.com/search?q=KIMISS%20Duokon%20Tankdeckel,%20Auto%20Tankdeckeldeckel%20mit%20Schl&#252;ssel%205278655AB%20Passend%20&amp;source=lnms&amp;tbm=isch&amp;sa=X&amp;ved=0ahUKEwiSn6nExoniAhUvQRUIHab-DuYQ_AUIDigB&amp;biw=1745&amp;bih=852" TargetMode="External"/><Relationship Id="rId165" Type="http://schemas.openxmlformats.org/officeDocument/2006/relationships/hyperlink" Target="https://www.google.com/search?q=Qiilu%20Twist%20Gaspedal%20Gasgriff,%2022mm%20Motorrad%20Visuelle%20Gasgriff%20Twist%20Gas%20Gasgrif&amp;source=lnms&amp;tbm=isch&amp;sa=X&amp;ved=0ahUKEwiSn6nExoniAhUvQRUIHab-DuYQ_AUIDigB&amp;biw=1745&amp;bih=852" TargetMode="External"/><Relationship Id="rId2260" Type="http://schemas.openxmlformats.org/officeDocument/2006/relationships/hyperlink" Target="https://www.google.com/search?q=JYX%20Kabelloses%20Mikrofon,%20UHF%20Dynamisches%20Karaoke%20Mikrofon%20mit%20Empf&#228;nger,%2024m%20&#220;be&amp;source=lnms&amp;tbm=isch&amp;sa=X&amp;ved=0ahUKEwiSn6nExoniAhUvQRUIHab-DuYQ_AUIDigB&amp;biw=1745&amp;bih=852" TargetMode="External"/><Relationship Id="rId3311"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6467"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6881"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518" Type="http://schemas.openxmlformats.org/officeDocument/2006/relationships/hyperlink" Target="https://www.google.com/search?q=YIWEVEN%20Cable%20Clips&amp;source=lnms&amp;tbm=isch&amp;sa=X&amp;ved=0ahUKEwiSn6nExoniAhUvQRUIHab-DuYQ_AUIDigB&amp;biw=1745&amp;bih=852" TargetMode="External"/><Relationship Id="rId79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2" Type="http://schemas.openxmlformats.org/officeDocument/2006/relationships/hyperlink" Target="https://www.google.com/search?q=Topper%20Ballon%20Silber" TargetMode="External"/><Relationship Id="rId5069" Type="http://schemas.openxmlformats.org/officeDocument/2006/relationships/hyperlink" Target="https://www.google.com/search?q=THORQUE%20Abflussspirale%203M%20&#216;%206mm|%20Rohrreinigungsspirale%20|%20Umweltfreundliche%20L&#246;sun&amp;source=lnms&amp;tbm=isch&amp;sa=X&amp;ved=0ahUKEwiSn6nExoniAhUvQRUIHab-DuYQ_AUIDigB&amp;biw=1745&amp;bih=852" TargetMode="External"/><Relationship Id="rId5483"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53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679" Type="http://schemas.openxmlformats.org/officeDocument/2006/relationships/hyperlink" Target="https://www.google.com/search?q=Widmann%204714B%20-%20F&#228;cher%20mit%20Federn,%20Accessoire,%2020er%20Jahre,%20Karneval,%20Mottoparty&amp;source=lnms&amp;tbm=isch&amp;sa=X&amp;ved=0ahUKEwiSn6nExoniAhUvQRUIHab-DuYQ_AUIDigB&amp;biw=1745&amp;bih=852" TargetMode="External"/><Relationship Id="rId4085" Type="http://schemas.openxmlformats.org/officeDocument/2006/relationships/hyperlink" Target="https://www.google.com/search?q=SLuB%20Bone%20Conduction%20Headset,%20Wireless%20Sports%20Headset,%20CSR%20Bluetooth%205.0,%20Open%20S&amp;source=lnms&amp;tbm=isch&amp;sa=X&amp;ved=0ahUKEwiSn6nExoniAhUvQRUIHab-DuYQ_AUIDigB&amp;biw=1745&amp;bih=852" TargetMode="External"/><Relationship Id="rId5136" Type="http://schemas.openxmlformats.org/officeDocument/2006/relationships/hyperlink" Target="https://www.google.com/search?q=Perkin%20Damastmesser%20Jagdmesser%20Mit%20Scheide%20Scharf%20Bushcraft%20Messer%20SK800&amp;source=lnms&amp;tbm=isch&amp;sa=X&amp;ved=0ahUKEwiSn6nExoniAhUvQRUIHab-DuYQ_AUIDigB&amp;biw=1745&amp;bih=852" TargetMode="External"/><Relationship Id="rId4152" Type="http://schemas.openxmlformats.org/officeDocument/2006/relationships/hyperlink" Target="https://www.google.com/search?q=Forefront%20Cases%20H&#252;lle%20f&#252;r%20Huawei%20MatePad%2010.4%20-%20Huawei%20MatePad%2010.4%20H&#252;lle%20St&#228;nde&amp;source=lnms&amp;tbm=isch&amp;sa=X&amp;ved=0ahUKEwiSn6nExoniAhUvQRUIHab-DuYQ_AUIDigB&amp;biw=1745&amp;bih=852" TargetMode="External"/><Relationship Id="rId5203"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5550" Type="http://schemas.openxmlformats.org/officeDocument/2006/relationships/hyperlink" Target="https://www.google.com/search?q=52Stk%20Multitool%20s&#228;gebl&#228;tter%20kit,%20Multifunktionswerkzeug%20Zubeh&#246;r%20Oszillierendes%20Z&amp;source=lnms&amp;tbm=isch&amp;sa=X&amp;ved=0ahUKEwiSn6nExoniAhUvQRUIHab-DuYQ_AUIDigB&amp;biw=1745&amp;bih=852" TargetMode="External"/><Relationship Id="rId660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35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46" Type="http://schemas.openxmlformats.org/officeDocument/2006/relationships/hyperlink" Target="https://www.google.com/search?q=Hula%20Hoop%202022%20Professional%20Modell:%20gOfun%20-%20Hula%20Hoop%20Reifen%20Erwachsene%20100cm%20,%20&amp;source=lnms&amp;tbm=isch&amp;sa=X&amp;ved=0ahUKEwiSn6nExoniAhUvQRUIHab-DuYQ_AUIDigB&amp;biw=1745&amp;bih=852" TargetMode="External"/><Relationship Id="rId8773" Type="http://schemas.openxmlformats.org/officeDocument/2006/relationships/hyperlink" Target="https://www.google.com/search?q=Lexmee%205%20In%201%20Mobile%20Klimager&#228;te,%20Mini%20Luftk&#252;hler%20Klimaanlage,%20Luftbefeuchter,%20V&amp;source=lnms&amp;tbm=isch&amp;sa=X&amp;ved=0ahUKEwiSn6nExoniAhUvQRUIHab-DuYQ_AUIDigB&amp;biw=1745&amp;bih=852" TargetMode="External"/><Relationship Id="rId38" Type="http://schemas.openxmlformats.org/officeDocument/2006/relationships/hyperlink" Target="https://www.google.com/search?q=PADMA%20LED%20Deckenstrahler%20Modern%20mit%204%20Flammig%20Schwenkbar,%2016W%20Deckenleuchte%20Wohn&amp;source=lnms&amp;tbm=isch&amp;sa=X&amp;ved=0ahUKEwiSn6nExoniAhUvQRUIHab-DuYQ_AUIDigB&amp;biw=1745&amp;bih=852" TargetMode="External"/><Relationship Id="rId1813" Type="http://schemas.openxmlformats.org/officeDocument/2006/relationships/hyperlink" Target="https://www.google.com/search?q=Comet%20Elegant%20-%20Bomba%20de%20inversi&#243;n&amp;source=lnms&amp;tbm=isch&amp;sa=X&amp;ved=0ahUKEwiSn6nExoniAhUvQRUIHab-DuYQ_AUIDigB&amp;biw=1745&amp;bih=852" TargetMode="External"/><Relationship Id="rId4969" Type="http://schemas.openxmlformats.org/officeDocument/2006/relationships/hyperlink" Target="https://www.google.com/search?q=Poweka%20Dunstabzugshaube%20Metall%20Filter%20(Silver,%20320%20x%20260mm,%202%20st&#252;ck)&amp;source=lnms&amp;tbm=isch&amp;sa=X&amp;ved=0ahUKEwiSn6nExoniAhUvQRUIHab-DuYQ_AUIDigB&amp;biw=1745&amp;bih=852" TargetMode="External"/><Relationship Id="rId7375"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8426"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8840"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3985"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6391"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028" Type="http://schemas.openxmlformats.org/officeDocument/2006/relationships/hyperlink" Target="https://www.google.com/search?q=i-Blason%20Glitzer%20H&#252;lle%20f&#252;r%20Samsung%20Galaxy%20A32%205G%20Bumper%20Case%20Handyh&#252;lle%20360%20Grad&amp;source=lnms&amp;tbm=isch&amp;sa=X&amp;ved=0ahUKEwiSn6nExoniAhUvQRUIHab-DuYQ_AUIDigB&amp;biw=1745&amp;bih=852" TargetMode="External"/><Relationship Id="rId7442" Type="http://schemas.openxmlformats.org/officeDocument/2006/relationships/hyperlink" Target="https://www.google.com/search?q=Qrity%20T&#252;rschloss%20Aluminiumlegierung%20Dr&#252;ckergarnitur%20T&#252;rdr&#252;ckerf&#252;r%20f&#252;r%20Schlafzimm&amp;source=lnms&amp;tbm=isch&amp;sa=X&amp;ved=0ahUKEwiSn6nExoniAhUvQRUIHab-DuYQ_AUIDigB&amp;biw=1745&amp;bih=852" TargetMode="External"/><Relationship Id="rId2587" Type="http://schemas.openxmlformats.org/officeDocument/2006/relationships/hyperlink" Target="https://www.google.com/search?q=DELUX%20Ultraleichte%20kabellose%20und%20kabelgebundene%20Dual-Mode-Gaming-Maus%2016000%20DPI%20&amp;source=lnms&amp;tbm=isch&amp;sa=X&amp;ved=0ahUKEwiSn6nExoniAhUvQRUIHab-DuYQ_AUIDigB&amp;biw=1745&amp;bih=852" TargetMode="External"/><Relationship Id="rId3638"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044"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559"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1189"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5060" Type="http://schemas.openxmlformats.org/officeDocument/2006/relationships/hyperlink" Target="https://www.google.com/search?q=ProCase%20Buchdeckel%20H&#252;lle%20f&#252;r%208%20Zoll%20Lenovo%20Tab%20M8%20(2.%20Gen)%20HD/%20Tab%20M8%20FHD/Lenovo&amp;source=lnms&amp;tbm=isch&amp;sa=X&amp;ved=0ahUKEwiSn6nExoniAhUvQRUIHab-DuYQ_AUIDigB&amp;biw=1745&amp;bih=852" TargetMode="External"/><Relationship Id="rId6111" Type="http://schemas.openxmlformats.org/officeDocument/2006/relationships/hyperlink" Target="https://www.google.com/search?q=UGREEN%20Lightning%20Klinke%20Kabel%203,5%20mm%20Kopfh&#246;rer%20Lightning%20Kabel%20Aux%20auf%20Lightning&amp;source=lnms&amp;tbm=isch&amp;sa=X&amp;ved=0ahUKEwiSn6nExoniAhUvQRUIHab-DuYQ_AUIDigB&amp;biw=1745&amp;bih=852" TargetMode="External"/><Relationship Id="rId9267"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681" Type="http://schemas.openxmlformats.org/officeDocument/2006/relationships/hyperlink" Target="https://www.google.com/search?q=Roborowski%20Hamsterk&#228;fig%20f&#252;r%20Hamster,%2027%20x%2020,5%20x%2047%20cm,%20gro&#223;e%20K&#228;fige%20mit%20Tr&#228;nken&amp;source=lnms&amp;tbm=isch&amp;sa=X&amp;ved=0ahUKEwiSn6nExoniAhUvQRUIHab-DuYQ_AUIDigB&amp;biw=1745&amp;bih=852" TargetMode="External"/><Relationship Id="rId626"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97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256"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2307" Type="http://schemas.openxmlformats.org/officeDocument/2006/relationships/hyperlink" Target="https://www.google.com/search?q=DIY%20Malen%20nach%20Zahlen%20Kit%20f&#252;r%20Erwachsene%20Kinder%20Anf&#228;nger%2016%20X%2020%20Zoll%20-%20Sch&#246;nhei&amp;source=lnms&amp;tbm=isch&amp;sa=X&amp;ved=0ahUKEwiSn6nExoniAhUvQRUIHab-DuYQ_AUIDigB&amp;biw=1745&amp;bih=852" TargetMode="External"/><Relationship Id="rId2654" Type="http://schemas.openxmlformats.org/officeDocument/2006/relationships/hyperlink" Target="https://www.google.com/search?q=15w%20qi%20fast%20wireless%20charger%20auto%20Handyhalterung%20Auto%20Mit%20Ladefunktion%20Induktion&amp;source=lnms&amp;tbm=isch&amp;sa=X&amp;ved=0ahUKEwiSn6nExoniAhUvQRUIHab-DuYQ_AUIDigB&amp;biw=1745&amp;bih=852" TargetMode="External"/><Relationship Id="rId370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82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34" Type="http://schemas.openxmlformats.org/officeDocument/2006/relationships/hyperlink" Target="https://www.google.com/search?q=EPOMAKER%20SKYLOONG%20SK61%20GK61%20Gaming%20Tastatur%2060%20Prozent%20mit%20RGB%20Beleuchtung,%2061%20T&amp;source=lnms&amp;tbm=isch&amp;sa=X&amp;ved=0ahUKEwiSn6nExoniAhUvQRUIHab-DuYQ_AUIDigB&amp;biw=1745&amp;bih=852" TargetMode="External"/><Relationship Id="rId1670" Type="http://schemas.openxmlformats.org/officeDocument/2006/relationships/hyperlink" Target="https://www.google.com/search?q=120%20St&#252;ck%20selbstklebende%20Kabelklemmen,%20runder%20Kabelhalter,%20Kabelorganisator,%20Kab&amp;source=lnms&amp;tbm=isch&amp;sa=X&amp;ved=0ahUKEwiSn6nExoniAhUvQRUIHab-DuYQ_AUIDigB&amp;biw=1745&amp;bih=852" TargetMode="External"/><Relationship Id="rId2721" Type="http://schemas.openxmlformats.org/officeDocument/2006/relationships/hyperlink" Target="https://www.google.com/search?q=Detector%20de%20movimiento%20por%20infrarrojos%20inal&#225;mbrico,%20con%20receptor%20y%20emisor%20de%2038%20&amp;source=lnms&amp;tbm=isch&amp;sa=X&amp;ved=0ahUKEwiSn6nExoniAhUvQRUIHab-DuYQ_AUIDigB&amp;biw=1745&amp;bih=852" TargetMode="External"/><Relationship Id="rId5877"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928"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1323" Type="http://schemas.openxmlformats.org/officeDocument/2006/relationships/hyperlink" Target="https://www.google.com/search?q=Motorrad%20Handschutz%20Handguards%20Handschutz%20Motorrad%20-Universal%20F&#252;r%2022%20mm%20und%2028%20m&amp;source=lnms&amp;tbm=isch&amp;sa=X&amp;ved=0ahUKEwiSn6nExoniAhUvQRUIHab-DuYQ_AUIDigB&amp;biw=1745&amp;bih=852" TargetMode="External"/><Relationship Id="rId4479" Type="http://schemas.openxmlformats.org/officeDocument/2006/relationships/hyperlink" Target="https://www.google.com/search?q=Rankie%20DisplayPort%20(DP)%20auf%20DVI%20Adapter,%201080P%20Konverter,%20Schwarz&amp;source=lnms&amp;tbm=isch&amp;sa=X&amp;ved=0ahUKEwiSn6nExoniAhUvQRUIHab-DuYQ_AUIDigB&amp;biw=1745&amp;bih=852" TargetMode="External"/><Relationship Id="rId4893"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594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835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01" Type="http://schemas.openxmlformats.org/officeDocument/2006/relationships/hyperlink" Target="https://www.google.com/search?q=fowong%20Magnet%20Fliegengitter%20T&#252;r,%2090x210cm%20verst&#228;rkt%20Magnetischer%20Fliegenvorhang%20&amp;source=lnms&amp;tbm=isch&amp;sa=X&amp;ved=0ahUKEwiSn6nExoniAhUvQRUIHab-DuYQ_AUIDigB&amp;biw=1745&amp;bih=852" TargetMode="External"/><Relationship Id="rId3495" Type="http://schemas.openxmlformats.org/officeDocument/2006/relationships/hyperlink" Target="https://www.google.com/search?q=Atolla%20USB-Hub%203.0,%20Mehrfachsteckdose,%204%20USB-Ports,%20Multiple%20Ultra%20Slim%20mit%20Kont&amp;source=lnms&amp;tbm=isch&amp;sa=X&amp;ved=0ahUKEwiSn6nExoniAhUvQRUIHab-DuYQ_AUIDigB&amp;biw=1745&amp;bih=852" TargetMode="External"/><Relationship Id="rId454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60"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800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97"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3148"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3562" Type="http://schemas.openxmlformats.org/officeDocument/2006/relationships/hyperlink" Target="https://www.google.com/search?q=Staubkappen%202Pcs%2075mm%20LED%20Scheinwerfer%20Staubdicht%20Wasserdichte%20PVC-Gummigeh&#228;use-&amp;source=lnms&amp;tbm=isch&amp;sa=X&amp;ved=0ahUKEwiSn6nExoniAhUvQRUIHab-DuYQ_AUIDigB&amp;biw=1745&amp;bih=852" TargetMode="External"/><Relationship Id="rId4613"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776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83" Type="http://schemas.openxmlformats.org/officeDocument/2006/relationships/hyperlink" Target="https://www.google.com/search?q=JETech%20D&#252;nne%20H&#252;lle%20f&#252;r%20Samsung%20Galaxy%20S20%205G%20(2020),%20D&#252;nne%20Handyh&#252;lle%20mit%20Sto&#223;d&#228;&amp;source=lnms&amp;tbm=isch&amp;sa=X&amp;ved=0ahUKEwiSn6nExoniAhUvQRUIHab-DuYQ_AUIDigB&amp;biw=1745&amp;bih=852" TargetMode="External"/><Relationship Id="rId2164"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15" Type="http://schemas.openxmlformats.org/officeDocument/2006/relationships/hyperlink" Target="https://www.google.com/search?q=Mienloco%20Trommel%20Djembe%20Drum%20in%20sehr%20hochwertiger%20Qualit&#228;t%20inkl.%20Reisetasche%20(30&amp;source=lnms&amp;tbm=isch&amp;sa=X&amp;ved=0ahUKEwiSn6nExoniAhUvQRUIHab-DuYQ_AUIDigB&amp;biw=1745&amp;bih=852" TargetMode="External"/><Relationship Id="rId6785"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9191" Type="http://schemas.openxmlformats.org/officeDocument/2006/relationships/hyperlink" Target="https://www.google.com/search?q=Mobile%20Klimaanlage,%20EEIEER%20Mini%20Klimaanlage%20Mobile%20Klimager&#228;te%20Luftk&#252;hle%20Air%20Coo&amp;source=lnms&amp;tbm=isch&amp;sa=X&amp;ved=0ahUKEwiSn6nExoniAhUvQRUIHab-DuYQ_AUIDigB&amp;biw=1745&amp;bih=852" TargetMode="External"/><Relationship Id="rId136" Type="http://schemas.openxmlformats.org/officeDocument/2006/relationships/hyperlink" Target="https://www.google.com/search?q=Qiilu%20Motorrad%20Uhr,%20Lenkerhalterung%20Uhr,%207/8%22%201%22%20Motorrad%20Lenkerhalterung%20Uhr%20Zi&amp;source=lnms&amp;tbm=isch&amp;sa=X&amp;ved=0ahUKEwiSn6nExoniAhUvQRUIHab-DuYQ_AUIDigB&amp;biw=1745&amp;bih=852" TargetMode="External"/><Relationship Id="rId55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1180" Type="http://schemas.openxmlformats.org/officeDocument/2006/relationships/hyperlink" Target="https://www.google.com/search?q=RENPHO%20elektrisches%20Kopfmassageger&#228;t%20mit%20W&#228;rme%20zur%20Linderung%20von%20Kopfschmerzen.%20&amp;source=lnms&amp;tbm=isch&amp;sa=X&amp;ved=0ahUKEwiSn6nExoniAhUvQRUIHab-DuYQ_AUIDigB&amp;biw=1745&amp;bih=852" TargetMode="External"/><Relationship Id="rId2231"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387"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3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78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3" Type="http://schemas.openxmlformats.org/officeDocument/2006/relationships/hyperlink" Target="https://www.google.com/search?q=heyesupio%201000%20St&#252;ck%20Puzzles%20f&#252;r%20Erwachsene%20Puzzles%20f&#252;r%20Erwachsene%20Papppuzzles%20f&amp;source=lnms&amp;tbm=isch&amp;sa=X&amp;ved=0ahUKEwiSn6nExoniAhUvQRUIHab-DuYQ_AUIDigB&amp;biw=1745&amp;bih=852" TargetMode="External"/><Relationship Id="rId6852" Type="http://schemas.openxmlformats.org/officeDocument/2006/relationships/hyperlink" Target="https://www.google.com/search?q=RENPHO%20Massagekissen%20mit%20W&#228;rmefunktion,%20Shiatsu%20Massageger&#228;t%20mit%203%20Geschwindigke&amp;source=lnms&amp;tbm=isch&amp;sa=X&amp;ved=0ahUKEwiSn6nExoniAhUvQRUIHab-DuYQ_AUIDigB&amp;biw=1745&amp;bih=852" TargetMode="External"/><Relationship Id="rId790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997" Type="http://schemas.openxmlformats.org/officeDocument/2006/relationships/hyperlink" Target="https://www.google.com/search?q=Fahrradcomputer%20mit%20Sonnenenergie,%20Fahrradtacho%20und%20Kilometerz&#228;hler,%20Drahtloser,&amp;source=lnms&amp;tbm=isch&amp;sa=X&amp;ved=0ahUKEwiSn6nExoniAhUvQRUIHab-DuYQ_AUIDigB&amp;biw=1745&amp;bih=852" TargetMode="External"/><Relationship Id="rId4056"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5454"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05" Type="http://schemas.openxmlformats.org/officeDocument/2006/relationships/hyperlink" Target="https://www.google.com/search?q=KES%20Handtuchhalter%20ohne%20Bohren%20Bad%20G&#228;stehandtuchhalter%20Edelstahl%20Handtuch%20Halter&amp;source=lnms&amp;tbm=isch&amp;sa=X&amp;ved=0ahUKEwiSn6nExoniAhUvQRUIHab-DuYQ_AUIDigB&amp;biw=1745&amp;bih=852" TargetMode="External"/><Relationship Id="rId447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107" Type="http://schemas.openxmlformats.org/officeDocument/2006/relationships/hyperlink" Target="https://www.google.com/search?q=THORQUE%20Professionelle%20Rohrreinigungs-Sonde%20flexibel%201.5M%20x%205%20mm,%20hydraulisch,%20f&amp;source=lnms&amp;tbm=isch&amp;sa=X&amp;ved=0ahUKEwiSn6nExoniAhUvQRUIHab-DuYQ_AUIDigB&amp;biw=1745&amp;bih=852" TargetMode="External"/><Relationship Id="rId5521" Type="http://schemas.openxmlformats.org/officeDocument/2006/relationships/hyperlink" Target="https://www.google.com/search?q=Edelstahl%20Schornsteinabdeckung%20Kaminaufsatz%20Kaminhut%20Kaminhaube%20Kaminabdeckung%20K&amp;source=lnms&amp;tbm=isch&amp;sa=X&amp;ved=0ahUKEwiSn6nExoniAhUvQRUIHab-DuYQ_AUIDigB&amp;biw=1745&amp;bih=852" TargetMode="External"/><Relationship Id="rId8677"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1717" Type="http://schemas.openxmlformats.org/officeDocument/2006/relationships/hyperlink" Target="https://www.google.com/search?q=Cabin%20Max%20Anode%2030L%2045x36x20%20cm%20Handgep&#228;ck%20Koffer%20&#8211;%20leicht,%20Hartschale,%204%20R&#228;der,&amp;source=lnms&amp;tbm=isch&amp;sa=X&amp;ved=0ahUKEwiSn6nExoniAhUvQRUIHab-DuYQ_AUIDigB&amp;biw=1745&amp;bih=852" TargetMode="External"/><Relationship Id="rId30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23" Type="http://schemas.openxmlformats.org/officeDocument/2006/relationships/hyperlink" Target="https://www.google.com/search?q=Forefront%20Cases%20H&#252;lle%20f&#252;r%20Samsung%20Galaxy%20Tab%20S7%20Plus%20-%20Galaxy%20Tab%20S7%20Plus%20H&#252;lle%20&amp;source=lnms&amp;tbm=isch&amp;sa=X&amp;ved=0ahUKEwiSn6nExoniAhUvQRUIHab-DuYQ_AUIDigB&amp;biw=1745&amp;bih=852" TargetMode="External"/><Relationship Id="rId7279"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769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44"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3889"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6295"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7346"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6362"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13" Type="http://schemas.openxmlformats.org/officeDocument/2006/relationships/hyperlink" Target="https://www.google.com/search?q=UHURU%20Kabellose%20Gaming%20Maus,%20Wireless%20Gamer%20Mouse%20mit%2010000%20DPI,%206%20Programmierba&amp;source=lnms&amp;tbm=isch&amp;sa=X&amp;ved=0ahUKEwiSn6nExoniAhUvQRUIHab-DuYQ_AUIDigB&amp;biw=1745&amp;bih=852" TargetMode="External"/><Relationship Id="rId776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11" Type="http://schemas.openxmlformats.org/officeDocument/2006/relationships/hyperlink" Target="https://www.google.com/search?q=Bebinca%20Smartwatch%20Damen%20mit%20Damenfunktion,1.28&#8221;wasserdichte%20Sport%20Smartwatch,%20B&amp;source=lnms&amp;tbm=isch&amp;sa=X&amp;ved=0ahUKEwiSn6nExoniAhUvQRUIHab-DuYQ_AUIDigB&amp;biw=1745&amp;bih=852" TargetMode="External"/><Relationship Id="rId3956"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6015"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87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58" Type="http://schemas.openxmlformats.org/officeDocument/2006/relationships/hyperlink" Target="https://www.google.com/search?q=BEN%20NEVIS%20Smartwatch,Fitnessuhr%20mit%20Schrittz&#228;hler%20Fitness%20Tracker%20mit%20Schlafmoni&amp;source=lnms&amp;tbm=isch&amp;sa=X&amp;ved=0ahUKEwiSn6nExoniAhUvQRUIHab-DuYQ_AUIDigB&amp;biw=1745&amp;bih=852" TargetMode="External"/><Relationship Id="rId2972" Type="http://schemas.openxmlformats.org/officeDocument/2006/relationships/hyperlink" Target="https://www.google.com/search?q=20x25cm%20Schwarzer%20Bilderrahmen%206er%20Set,%20f&#252;r%2013x18cm(7x5in)%20Bilder%20mit%20Passeparto&amp;source=lnms&amp;tbm=isch&amp;sa=X&amp;ved=0ahUKEwiSn6nExoniAhUvQRUIHab-DuYQ_AUIDigB&amp;biw=1745&amp;bih=852" TargetMode="External"/><Relationship Id="rId3609"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81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85"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4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74" Type="http://schemas.openxmlformats.org/officeDocument/2006/relationships/hyperlink" Target="https://www.google.com/search?q=RC1910%20Universal-Fernbedienung%20f&#252;r%20Toshiba%20/%20Continental%20Edison%20/%20Techwood%20Smart&amp;source=lnms&amp;tbm=isch&amp;sa=X&amp;ved=0ahUKEwiSn6nExoniAhUvQRUIHab-DuYQ_AUIDigB&amp;biw=1745&amp;bih=852" TargetMode="External"/><Relationship Id="rId2625"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5031" Type="http://schemas.openxmlformats.org/officeDocument/2006/relationships/hyperlink" Target="https://www.google.com/search?q=Spriak%20Discolicht%20Partylicht%20LED%20Disco%20Licht%20Musik%20Lichteffekte%20Partybeleuchtung&amp;source=lnms&amp;tbm=isch&amp;sa=X&amp;ved=0ahUKEwiSn6nExoniAhUvQRUIHab-DuYQ_AUIDigB&amp;biw=1745&amp;bih=852" TargetMode="External"/><Relationship Id="rId923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9652"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227"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1641" Type="http://schemas.openxmlformats.org/officeDocument/2006/relationships/hyperlink" Target="https://www.google.com/search?q=5%20Stk%20Einhandzwingen%20Set,%20Schnellspannzwinge,%204%20Zoll%20Schraubzwingen%20F%20Klemmen,%20S&amp;source=lnms&amp;tbm=isch&amp;sa=X&amp;ved=0ahUKEwiSn6nExoniAhUvQRUIHab-DuYQ_AUIDigB&amp;biw=1745&amp;bih=852" TargetMode="External"/><Relationship Id="rId4797" Type="http://schemas.openxmlformats.org/officeDocument/2006/relationships/hyperlink" Target="https://www.google.com/search?q=CCLIFE%20Gewindereparatur%20Gewinde%20Reparatur%20Satz%20M5%20M6%20M8%20M10%20M12%20M14%20zum%20Auswahl%20&amp;source=lnms&amp;tbm=isch&amp;sa=X&amp;ved=0ahUKEwiSn6nExoniAhUvQRUIHab-DuYQ_AUIDigB&amp;biw=1745&amp;bih=852" TargetMode="External"/><Relationship Id="rId5848" Type="http://schemas.openxmlformats.org/officeDocument/2006/relationships/hyperlink" Target="https://www.google.com/search?q=Musonic%20Hundegeschirr,%20atmungsaktiv,%20verstellbar,%20bequem,%20inklusive%20Leine,%20f&#252;r%20k&amp;source=lnms&amp;tbm=isch&amp;sa=X&amp;ved=0ahUKEwiSn6nExoniAhUvQRUIHab-DuYQ_AUIDigB&amp;biw=1745&amp;bih=852" TargetMode="External"/><Relationship Id="rId825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05" Type="http://schemas.openxmlformats.org/officeDocument/2006/relationships/hyperlink" Target="https://www.google.com/search?q=Ubiquiti%20UniFi%206%20Lite%20Access%20Point,%20U6-LITE&amp;source=lnms&amp;tbm=isch&amp;sa=X&amp;ved=0ahUKEwiSn6nExoniAhUvQRUIHab-DuYQ_AUIDigB&amp;biw=1745&amp;bih=852" TargetMode="External"/><Relationship Id="rId3399" Type="http://schemas.openxmlformats.org/officeDocument/2006/relationships/hyperlink" Target="https://www.google.com/search?q=LED%20Nachttischlampe%20Ladefunktion%20,10W%20Tischlampe%20mit%20Wireless-Ladeger&#228;t%20und%20USB-&amp;source=lnms&amp;tbm=isch&amp;sa=X&amp;ved=0ahUKEwiSn6nExoniAhUvQRUIHab-DuYQ_AUIDigB&amp;biw=1745&amp;bih=852" TargetMode="External"/><Relationship Id="rId4864"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270"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832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66"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17"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915"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87" Type="http://schemas.openxmlformats.org/officeDocument/2006/relationships/hyperlink" Target="https://www.google.com/search?q=DEWENWILS%20Funksteckdosenset%20mit%20Wandschalter,%20Plug-In%20Ein/Aus%20Funk-Wandschalter%20&amp;source=lnms&amp;tbm=isch&amp;sa=X&amp;ved=0ahUKEwiSn6nExoniAhUvQRUIHab-DuYQ_AUIDigB&amp;biw=1745&amp;bih=852" TargetMode="External"/><Relationship Id="rId2068"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3119" Type="http://schemas.openxmlformats.org/officeDocument/2006/relationships/hyperlink" Target="https://www.google.com/search?q=ZUXNZUX%20Wiederverwendbar%20Dust%20Face,%20verstellbar%20Earloop,%20Waschbar%20Atmungsaktiv%20S&amp;source=lnms&amp;tbm=isch&amp;sa=X&amp;ved=0ahUKEwiSn6nExoniAhUvQRUIHab-DuYQ_AUIDigB&amp;biw=1745&amp;bih=852" TargetMode="External"/><Relationship Id="rId3880"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31" Type="http://schemas.openxmlformats.org/officeDocument/2006/relationships/hyperlink" Target="https://www.google.com/search?q=Discolicht%20Partybeleuchtung,%20Walliebe%20Partylicht%20mit%202M%20USB%20Kabel%20und%20Drahtlose%20&amp;source=lnms&amp;tbm=isch&amp;sa=X&amp;ved=0ahUKEwiSn6nExoniAhUvQRUIHab-DuYQ_AUIDigB&amp;biw=1745&amp;bih=852" TargetMode="External"/><Relationship Id="rId909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084" Type="http://schemas.openxmlformats.org/officeDocument/2006/relationships/hyperlink" Target="https://www.google.com/search?q=Kalawen%20Fernglas%2010x42%20Kompakt%20Wasserdicht%20Feldstecher%20Hochleistungs%20Vergr&#246;&#223;erun&amp;source=lnms&amp;tbm=isch&amp;sa=X&amp;ved=0ahUKEwiSn6nExoniAhUvQRUIHab-DuYQ_AUIDigB&amp;biw=1745&amp;bih=852" TargetMode="External"/><Relationship Id="rId248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33" Type="http://schemas.openxmlformats.org/officeDocument/2006/relationships/hyperlink" Target="https://www.google.com/search?q=CONQUECO%20Nacken%20Massageger&#228;t%20Shiatsu%20Nackenmassageger&#228;te:%20Elektrische%20Massageger&amp;source=lnms&amp;tbm=isch&amp;sa=X&amp;ved=0ahUKEwiSn6nExoniAhUvQRUIHab-DuYQ_AUIDigB&amp;biw=1745&amp;bih=852" TargetMode="External"/><Relationship Id="rId6689"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9162" Type="http://schemas.openxmlformats.org/officeDocument/2006/relationships/hyperlink" Target="https://www.google.com/search?q=BuTure%20JR300%20Akku%20Staubsauger%2033.000%20Pa%20Starke%20Saugleistung,%20Staubsauger%20kabello&amp;source=lnms&amp;tbm=isch&amp;sa=X&amp;ved=0ahUKEwiSn6nExoniAhUvQRUIHab-DuYQ_AUIDigB&amp;biw=1745&amp;bih=852" TargetMode="External"/><Relationship Id="rId107"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454" Type="http://schemas.openxmlformats.org/officeDocument/2006/relationships/hyperlink" Target="https://www.google.com/search?q=JETech%20Silikon%20H&#252;lle%20Kompatibel%20mit%20iPhone%2012%20Pro%20Max%206,7%20Zoll,%20Seidig-Weich%20Ber&amp;source=lnms&amp;tbm=isch&amp;sa=X&amp;ved=0ahUKEwiSn6nExoniAhUvQRUIHab-DuYQ_AUIDigB&amp;biw=1745&amp;bih=852" TargetMode="External"/><Relationship Id="rId2135" Type="http://schemas.openxmlformats.org/officeDocument/2006/relationships/hyperlink" Target="https://www.google.com/search?q=EUROPAPA&#174;%2020x%20FFP2%20Maske%20S%20in%20Kleiner%20Gr&#246;&#223;e%20Mundschutz%20Masken%20Atemschutzmasken%205&amp;source=lnms&amp;tbm=isch&amp;sa=X&amp;ved=0ahUKEwiSn6nExoniAhUvQRUIHab-DuYQ_AUIDigB&amp;biw=1745&amp;bih=852" TargetMode="External"/><Relationship Id="rId3600"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6756"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0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51"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2202" Type="http://schemas.openxmlformats.org/officeDocument/2006/relationships/hyperlink" Target="https://www.google.com/search?q=MALINOS%20300968%20Magic%2010er%20inkl.%204%20Schablonen%20Airbrush&amp;source=lnms&amp;tbm=isch&amp;sa=X&amp;ved=0ahUKEwiSn6nExoniAhUvQRUIHab-DuYQ_AUIDigB&amp;biw=1745&amp;bih=852" TargetMode="External"/><Relationship Id="rId5358"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5772" Type="http://schemas.openxmlformats.org/officeDocument/2006/relationships/hyperlink" Target="https://www.google.com/search?q=Ringlicht%20Laptop%20Videokonferenz%20Licht,%20LED%20Ringleuchte%20mit%20Stativ%20und%20Handyhalte&amp;source=lnms&amp;tbm=isch&amp;sa=X&amp;ved=0ahUKEwiSn6nExoniAhUvQRUIHab-DuYQ_AUIDigB&amp;biw=1745&amp;bih=852" TargetMode="External"/><Relationship Id="rId6409" Type="http://schemas.openxmlformats.org/officeDocument/2006/relationships/hyperlink" Target="https://www.google.com/search?q=Supertool%20Wasserhahn-Adapter,%20Luftsprudler%20Adapter,%20Wassersparende%20Metall-Buchse&amp;source=lnms&amp;tbm=isch&amp;sa=X&amp;ved=0ahUKEwiSn6nExoniAhUvQRUIHab-DuYQ_AUIDigB&amp;biw=1745&amp;bih=852" TargetMode="External"/><Relationship Id="rId6823"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1968"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4374" Type="http://schemas.openxmlformats.org/officeDocument/2006/relationships/hyperlink" Target="https://www.google.com/search?q=JETech%20Silikon%20H&#252;lle%20Kompatibel%20iPhone%206,7%20Zoll%20(12%20Pro%20Max),%20Seidig-Weich%20Ber&#252;h&amp;source=lnms&amp;tbm=isch&amp;sa=X&amp;ved=0ahUKEwiSn6nExoniAhUvQRUIHab-DuYQ_AUIDigB&amp;biw=1745&amp;bih=852" TargetMode="External"/><Relationship Id="rId5425"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99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390" Type="http://schemas.openxmlformats.org/officeDocument/2006/relationships/hyperlink" Target="https://www.google.com/search?q=Mini%20DVD%20Player%20HDMI%20f&#252;r%20TV,%20HD%20DVD%20CD%20Player%20mit%201080P%20Upscaling,%20HDMI/AV%20Ausga&amp;source=lnms&amp;tbm=isch&amp;sa=X&amp;ved=0ahUKEwiSn6nExoniAhUvQRUIHab-DuYQ_AUIDigB&amp;biw=1745&amp;bih=852" TargetMode="External"/><Relationship Id="rId4027"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444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97" Type="http://schemas.openxmlformats.org/officeDocument/2006/relationships/hyperlink" Target="https://www.google.com/search?q=Innsky%20IS-AF002%20Mini%20four%20&#224;%20air%20chaud%2010%20l%201500%20W%2010%20en%201%20avec%20&#233;cran%20LED%20num&#233;riq&amp;source=lnms&amp;tbm=isch&amp;sa=X&amp;ved=0ahUKEwiSn6nExoniAhUvQRUIHab-DuYQ_AUIDigB&amp;biw=1745&amp;bih=852" TargetMode="External"/><Relationship Id="rId8648"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304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99" Type="http://schemas.openxmlformats.org/officeDocument/2006/relationships/hyperlink" Target="https://www.google.com/search?q=Hansleep%20Tagesdecke%20220x240cm%20Bett&#252;berwurf%20Graue%20Pflaume%20Mikrofaser%20Wohndecke%20&#220;b&amp;source=lnms&amp;tbm=isch&amp;sa=X&amp;ved=0ahUKEwiSn6nExoniAhUvQRUIHab-DuYQ_AUIDigB&amp;biw=1745&amp;bih=852" TargetMode="External"/><Relationship Id="rId626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664" Type="http://schemas.openxmlformats.org/officeDocument/2006/relationships/hyperlink" Target="https://www.google.com/search?q=Kabellose%20Gaming-Maus,%20VEGCOO%20C8%20Silent%20Click%20kabellose%20wiederaufladbare%20Maus%20mi&amp;source=lnms&amp;tbm=isch&amp;sa=X&amp;ved=0ahUKEwiSn6nExoniAhUvQRUIHab-DuYQ_AUIDigB&amp;biw=1745&amp;bih=852" TargetMode="External"/><Relationship Id="rId8715" Type="http://schemas.openxmlformats.org/officeDocument/2006/relationships/hyperlink" Target="https://www.google.com/search?q=Wirquin%2016300501&#160;TOPY%203/8&#160;10&#160;mm%20Messing%20Seite%20Eintrag%20Einlass%20Schwimmerventil&#160;&#8211;&#160;&amp;source=lnms&amp;tbm=isch&amp;sa=X&amp;ved=0ahUKEwiSn6nExoniAhUvQRUIHab-DuYQ_AUIDigB&amp;biw=1745&amp;bih=852" TargetMode="External"/><Relationship Id="rId3110"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680"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317" Type="http://schemas.openxmlformats.org/officeDocument/2006/relationships/hyperlink" Target="https://www.google.com/search?q=Stoneline%20XXL%20Fischpfanne,%20Schnitzelpfanne,%2035,2%20x%2024,3%20cm,%20mit%20Deckel,%20Induktio&amp;source=lnms&amp;tbm=isch&amp;sa=X&amp;ved=0ahUKEwiSn6nExoniAhUvQRUIHab-DuYQ_AUIDigB&amp;biw=1745&amp;bih=852" TargetMode="External"/><Relationship Id="rId77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76" Type="http://schemas.openxmlformats.org/officeDocument/2006/relationships/hyperlink" Target="https://www.google.com/search?q=DIGITNOW!%20Esc&#225;ner%20de%20pel&#237;cula%20para%2035mm%20Negativos%20y%20Diapositivas,%20Esc&#225;ner%20de%20Alt&amp;source=lnms&amp;tbm=isch&amp;sa=X&amp;ved=0ahUKEwiSn6nExoniAhUvQRUIHab-DuYQ_AUIDigB&amp;biw=1745&amp;bih=852" TargetMode="External"/><Relationship Id="rId3927" Type="http://schemas.openxmlformats.org/officeDocument/2006/relationships/hyperlink" Target="https://www.google.com/search?q=ZtotopCases%20H&#252;lle%20f&#252;r%20Lenovo%20Tab%20P11%2011%20Zoll%20mit%202%20Panzerglas,%20Dreifach%20gefaltet&amp;source=lnms&amp;tbm=isch&amp;sa=X&amp;ved=0ahUKEwiSn6nExoniAhUvQRUIHab-DuYQ_AUIDigB&amp;biw=1745&amp;bih=852" TargetMode="External"/><Relationship Id="rId5282" Type="http://schemas.openxmlformats.org/officeDocument/2006/relationships/hyperlink" Target="https://www.google.com/search?q=MaxAwe%20Heckklappe%20Kofferraumdeckel%20Druckknopf%20Entriegeln%20Schalter,%20Heckklappengr&amp;source=lnms&amp;tbm=isch&amp;sa=X&amp;ved=0ahUKEwiSn6nExoniAhUvQRUIHab-DuYQ_AUIDigB&amp;biw=1745&amp;bih=852" TargetMode="External"/><Relationship Id="rId6333"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9489"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4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478"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1892" Type="http://schemas.openxmlformats.org/officeDocument/2006/relationships/hyperlink" Target="https://www.google.com/search?q=UKing%20Seifenblasenmaschine%20Kinder,Automatischer%20Bubble%20Machine%20mit%20Fernbedienung&amp;source=lnms&amp;tbm=isch&amp;sa=X&amp;ved=0ahUKEwiSn6nExoniAhUvQRUIHab-DuYQ_AUIDigB&amp;biw=1745&amp;bih=852" TargetMode="External"/><Relationship Id="rId2529" Type="http://schemas.openxmlformats.org/officeDocument/2006/relationships/hyperlink" Target="https://www.google.com/search?q=Juego%204%20en%20Raya%20ni&#241;os,%204%20en%20Raya%20ni&#241;os,%20Conecta%204,%20Connect%204,%20Juego%204%20en%20Raya%20pa&amp;source=lnms&amp;tbm=isch&amp;sa=X&amp;ved=0ahUKEwiSn6nExoniAhUvQRUIHab-DuYQ_AUIDigB&amp;biw=1745&amp;bih=852" TargetMode="External"/><Relationship Id="rId6400"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9556" Type="http://schemas.openxmlformats.org/officeDocument/2006/relationships/hyperlink" Target="https://www.google.com/search?q=Kaka%20mall,Transportbox%20f&#252;r%20Hunde%20und%20Katzen,%20faltbar,%20wasserdicht,%20mit%20Schulterg&amp;source=lnms&amp;tbm=isch&amp;sa=X&amp;ved=0ahUKEwiSn6nExoniAhUvQRUIHab-DuYQ_AUIDigB&amp;biw=1745&amp;bih=852" TargetMode="External"/><Relationship Id="rId91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45"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2943" Type="http://schemas.openxmlformats.org/officeDocument/2006/relationships/hyperlink" Target="https://www.google.com/search?q=TonerSave%20903XL%20Multipack%20Druckerpatronen%20f&#252;r%20HP%20Officejet%206950%206960%206970%20All-in&amp;source=lnms&amp;tbm=isch&amp;sa=X&amp;ved=0ahUKEwiSn6nExoniAhUvQRUIHab-DuYQ_AUIDigB&amp;biw=1745&amp;bih=852" TargetMode="External"/><Relationship Id="rId5002"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815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72"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9209"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9623"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717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2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12"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4768"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5819"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6190" Type="http://schemas.openxmlformats.org/officeDocument/2006/relationships/hyperlink" Target="https://www.google.com/search?q=Universal%20Greifer%20Gummi%20Weiche%20Sitzbezug%20F&#252;r%20SX%20DRZ%20XZF%20RMZ%20KXF%20YZF%20125%20250%20300%20&amp;source=lnms&amp;tbm=isch&amp;sa=X&amp;ved=0ahUKEwiSn6nExoniAhUvQRUIHab-DuYQ_AUIDigB&amp;biw=1745&amp;bih=852" TargetMode="External"/><Relationship Id="rId3784" Type="http://schemas.openxmlformats.org/officeDocument/2006/relationships/hyperlink" Target="https://www.google.com/search?q=Trockner/W&#228;schetrockner%20Heizung%20f&#252;r%20div.%20Ger&#228;te%20von%20Bauknecht/Whirlpool%202500W%2023&amp;source=lnms&amp;tbm=isch&amp;sa=X&amp;ved=0ahUKEwiSn6nExoniAhUvQRUIHab-DuYQ_AUIDigB&amp;biw=1745&amp;bih=852" TargetMode="External"/><Relationship Id="rId4835"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241" Type="http://schemas.openxmlformats.org/officeDocument/2006/relationships/hyperlink" Target="https://www.google.com/search?q=4-Digit%20Zahlenschloss,%20Diyife,%20Kombinationsschloss,%20wasserdicht,%20Metall%20und%20komb&amp;source=lnms&amp;tbm=isch&amp;sa=X&amp;ved=0ahUKEwiSn6nExoniAhUvQRUIHab-DuYQ_AUIDigB&amp;biw=1745&amp;bih=852" TargetMode="External"/><Relationship Id="rId2386" Type="http://schemas.openxmlformats.org/officeDocument/2006/relationships/hyperlink" Target="https://www.google.com/search?q=Kurtzy%20Candado%20Resistente%20con%204%20Llaves%20-%20Candado%20Seguro%20Acero%20Endurecido%20Monoblo&amp;source=lnms&amp;tbm=isch&amp;sa=X&amp;ved=0ahUKEwiSn6nExoniAhUvQRUIHab-DuYQ_AUIDigB&amp;biw=1745&amp;bih=852" TargetMode="External"/><Relationship Id="rId3437" Type="http://schemas.openxmlformats.org/officeDocument/2006/relationships/hyperlink" Target="https://www.google.com/search?q=HEELE%20Hundegeschirr,%20No-Pull%20Hundegeschirr,%20Brustgeschirr%20f&#252;r%20Mittelgro&#223;e%20Hunde,&amp;source=lnms&amp;tbm=isch&amp;sa=X&amp;ved=0ahUKEwiSn6nExoniAhUvQRUIHab-DuYQ_AUIDigB&amp;biw=1745&amp;bih=852" TargetMode="External"/><Relationship Id="rId3851" Type="http://schemas.openxmlformats.org/officeDocument/2006/relationships/hyperlink" Target="https://www.google.com/search?q=ORICO%20USB%203.0%20zu%20SATA%20Festplatten%20Dockingstation,%20Einzelsteckplatz%202,5%20oder%203,5%20&amp;source=lnms&amp;tbm=isch&amp;sa=X&amp;ved=0ahUKEwiSn6nExoniAhUvQRUIHab-DuYQ_AUIDigB&amp;biw=1745&amp;bih=852" TargetMode="External"/><Relationship Id="rId4902" Type="http://schemas.openxmlformats.org/officeDocument/2006/relationships/hyperlink" Target="https://www.google.com/search?q=26mm%20(3/4%22)%20Halsband%20Verchromter%20Stahl%20Ventil%20Loch%20Abdeckung%20Zapfhahn%20Rose%208mm%20H&amp;source=lnms&amp;tbm=isch&amp;sa=X&amp;ved=0ahUKEwiSn6nExoniAhUvQRUIHab-DuYQ_AUIDigB&amp;biw=1745&amp;bih=852" TargetMode="External"/><Relationship Id="rId358"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772" Type="http://schemas.openxmlformats.org/officeDocument/2006/relationships/hyperlink" Target="https://www.google.com/search?q=AMANKA%20PS4%20Controller%20Ladestation%20Charger,%20Ladeger&#228;t%20Stand%20mit%20USB%20Kabel%20f&#252;r%20Pla&amp;source=lnms&amp;tbm=isch&amp;sa=X&amp;ved=0ahUKEwiSn6nExoniAhUvQRUIHab-DuYQ_AUIDigB&amp;biw=1745&amp;bih=852" TargetMode="External"/><Relationship Id="rId2039"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245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04" Type="http://schemas.openxmlformats.org/officeDocument/2006/relationships/hyperlink" Target="https://www.google.com/search?q=Brigamo%201%20kg%20Cosmic%20Sand%20Magischer%20Sand%20Knete%20Bastelset%20im%20praktischen%20Tragekoff&amp;source=lnms&amp;tbm=isch&amp;sa=X&amp;ved=0ahUKEwiSn6nExoniAhUvQRUIHab-DuYQ_AUIDigB&amp;biw=1745&amp;bih=852" TargetMode="External"/><Relationship Id="rId9066"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9480"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25" Type="http://schemas.openxmlformats.org/officeDocument/2006/relationships/hyperlink" Target="https://www.google.com/search?q=uni-ball%20181601%20-%20POSCA%20Marker%20mit%20Pinselspitze,%20wei&#223;&amp;source=lnms&amp;tbm=isch&amp;sa=X&amp;ved=0ahUKEwiSn6nExoniAhUvQRUIHab-DuYQ_AUIDigB&amp;biw=1745&amp;bih=852" TargetMode="External"/><Relationship Id="rId1055"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2106" Type="http://schemas.openxmlformats.org/officeDocument/2006/relationships/hyperlink" Target="https://www.google.com/search?q=GRAUGEAR%20|%20Front-Panel%20f&#252;r%203,5%20Zoll%20|%202X%20USB-A+1x%20Type-C&#174;%20USB%203.2%20Gen2%2010Gbit/s%20&amp;source=lnms&amp;tbm=isch&amp;sa=X&amp;ved=0ahUKEwiSn6nExoniAhUvQRUIHab-DuYQ_AUIDigB&amp;biw=1745&amp;bih=852" TargetMode="External"/><Relationship Id="rId252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676" Type="http://schemas.openxmlformats.org/officeDocument/2006/relationships/hyperlink" Target="https://www.google.com/search?q=MahRez%20Wassersack,%20Wasserbeutel,%2010%20x%2010%20L%20Notwasserbeutel%20f&#252;r%20Notf&#228;lle%20im%20Innen&amp;source=lnms&amp;tbm=isch&amp;sa=X&amp;ved=0ahUKEwiSn6nExoniAhUvQRUIHab-DuYQ_AUIDigB&amp;biw=1745&amp;bih=852" TargetMode="External"/><Relationship Id="rId6727"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80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33"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22"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4278"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5329"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9200"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3294" Type="http://schemas.openxmlformats.org/officeDocument/2006/relationships/hyperlink" Target="https://www.google.com/search?q=MiOYOOW%20Taktische%20Shell%20Holder%20Pouch,%20Gewehr%20Hinterschaft%20Jagd%20Schie&#223;en%20Taktisch&amp;source=lnms&amp;tbm=isch&amp;sa=X&amp;ved=0ahUKEwiSn6nExoniAhUvQRUIHab-DuYQ_AUIDigB&amp;biw=1745&amp;bih=852" TargetMode="External"/><Relationship Id="rId4345"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692"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5743"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8899"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1939" Type="http://schemas.openxmlformats.org/officeDocument/2006/relationships/hyperlink" Target="https://www.google.com/search?q=Regenschirm%20Sturmfest%20Gro&#223;,XXL%20Golf%20Umbrella%20Stockschirm%20mit%20Auf-Zu-Automatik%20f&#252;&amp;source=lnms&amp;tbm=isch&amp;sa=X&amp;ved=0ahUKEwiSn6nExoniAhUvQRUIHab-DuYQ_AUIDigB&amp;biw=1745&amp;bih=852" TargetMode="External"/><Relationship Id="rId5810" Type="http://schemas.openxmlformats.org/officeDocument/2006/relationships/hyperlink" Target="https://www.google.com/search?q=marcello%20Laptop%20Rucks&#228;cke%20mit%20USB-Ladeanschluss%20Herren%20Damen%20f&#252;r%20Arbeit%20Schule%20U&amp;source=lnms&amp;tbm=isch&amp;sa=X&amp;ved=0ahUKEwiSn6nExoniAhUvQRUIHab-DuYQ_AUIDigB&amp;biw=1745&amp;bih=852" TargetMode="External"/><Relationship Id="rId8966" Type="http://schemas.openxmlformats.org/officeDocument/2006/relationships/hyperlink" Target="https://www.google.com/search?q=12%20stk.%20M&#246;belschn&#228;pper%20Doppel-Rollenschn&#228;pper%20Schrankt&#252;r%20T&#252;rschn&#228;pper%20Double%20Rol&amp;source=lnms&amp;tbm=isch&amp;sa=X&amp;ved=0ahUKEwiSn6nExoniAhUvQRUIHab-DuYQ_AUIDigB&amp;biw=1745&amp;bih=852" TargetMode="External"/><Relationship Id="rId3361"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441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68" Type="http://schemas.openxmlformats.org/officeDocument/2006/relationships/hyperlink" Target="https://www.google.com/search?q=YIWEVEN%20Cable%20Clips&amp;source=lnms&amp;tbm=isch&amp;sa=X&amp;ved=0ahUKEwiSn6nExoniAhUvQRUIHab-DuYQ_AUIDigB&amp;biw=1745&amp;bih=852" TargetMode="External"/><Relationship Id="rId79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19" Type="http://schemas.openxmlformats.org/officeDocument/2006/relationships/hyperlink" Target="https://www.google.com/search?q=Shinmax%20Fahrradhelm%20mit%20USB%20Aufladung%20LED%20Licht%20Fahrradhelm%20Herren%20Damen%20mit%20Abn&amp;source=lnms&amp;tbm=isch&amp;sa=X&amp;ved=0ahUKEwiSn6nExoniAhUvQRUIHab-DuYQ_AUIDigB&amp;biw=1745&amp;bih=852" TargetMode="External"/><Relationship Id="rId282" Type="http://schemas.openxmlformats.org/officeDocument/2006/relationships/hyperlink" Target="https://www.google.com/search?q=ANYOO%20G&#228;nsedaunen%20Schlafsack%20Lightweight%20Portable%20Camping%20im%20Freien%20Compression%20&amp;source=lnms&amp;tbm=isch&amp;sa=X&amp;ved=0ahUKEwiSn6nExoniAhUvQRUIHab-DuYQ_AUIDigB&amp;biw=1745&amp;bih=852" TargetMode="External"/><Relationship Id="rId3014"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58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35" Type="http://schemas.openxmlformats.org/officeDocument/2006/relationships/hyperlink" Target="https://www.google.com/search?q=Viottiset%20Damen%20Bikini%20Set%20Bademode%20Crop%20Top%20Zweiteilige%20Badeanzug%20mit%20Hoher%20Tai&amp;source=lnms&amp;tbm=isch&amp;sa=X&amp;ved=0ahUKEwiSn6nExoniAhUvQRUIHab-DuYQ_AUIDigB&amp;biw=1745&amp;bih=852" TargetMode="External"/><Relationship Id="rId2030" Type="http://schemas.openxmlformats.org/officeDocument/2006/relationships/hyperlink" Target="https://www.google.com/search?q=Huion%20Elastisch(Freie%20Gr&#246;&#223;e)%20Antifouling-Handschuh%20f&#252;r%20Grafiktablett%20Graphics%20Ta&amp;source=lnms&amp;tbm=isch&amp;sa=X&amp;ved=0ahUKEwiSn6nExoniAhUvQRUIHab-DuYQ_AUIDigB&amp;biw=1745&amp;bih=852" TargetMode="External"/><Relationship Id="rId5186" Type="http://schemas.openxmlformats.org/officeDocument/2006/relationships/hyperlink" Target="https://www.google.com/search?q=IPSXP%20Lockpicking%20Set,%2018%20St&#252;ck%20Dietrich%20Set%20mit%204%20Transparentem%20Trainingsschl&#246;s&amp;source=lnms&amp;tbm=isch&amp;sa=X&amp;ved=0ahUKEwiSn6nExoniAhUvQRUIHab-DuYQ_AUIDigB&amp;biw=1745&amp;bih=852" TargetMode="External"/><Relationship Id="rId6237" Type="http://schemas.openxmlformats.org/officeDocument/2006/relationships/hyperlink" Target="https://www.google.com/search?q=POWERTOOL%20Drehmei&#223;el,%20Stahl,%20HSS,%20quadratischer%20Schaft,%20Drehwerkzeug%20f&#252;r%20Metalla&amp;source=lnms&amp;tbm=isch&amp;sa=X&amp;ved=0ahUKEwiSn6nExoniAhUvQRUIHab-DuYQ_AUIDigB&amp;biw=1745&amp;bih=852" TargetMode="External"/><Relationship Id="rId665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70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5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04" Type="http://schemas.openxmlformats.org/officeDocument/2006/relationships/hyperlink" Target="https://www.google.com/search?q=12M%20LED%20Strip,%20COOLAPA%20LED%20Streifen%20Farbwechsel,%205050%20RGB%20Led%20Light,%20LED%20Band%20mi&amp;source=lnms&amp;tbm=isch&amp;sa=X&amp;ved=0ahUKEwiSn6nExoniAhUvQRUIHab-DuYQ_AUIDigB&amp;biw=1745&amp;bih=852" TargetMode="External"/><Relationship Id="rId1449" Type="http://schemas.openxmlformats.org/officeDocument/2006/relationships/hyperlink" Target="https://www.google.com/search?q=TechKen%20Mini%20Drahtlos%20FM%20Transmitter%20Sender%20UKW%20Handy%20Wireless%20Auto%20AUX-Adapter%20&amp;source=lnms&amp;tbm=isch&amp;sa=X&amp;ved=0ahUKEwiSn6nExoniAhUvQRUIHab-DuYQ_AUIDigB&amp;biw=1745&amp;bih=852" TargetMode="External"/><Relationship Id="rId1796" Type="http://schemas.openxmlformats.org/officeDocument/2006/relationships/hyperlink" Target="https://www.google.com/search?q=Acryl%20K&#252;nstlich%20Nagelspitzen,%20Falsche%20Nageltips%20Franz&#246;sisch%20mit%20Voll%20Abdeckung,%20&amp;source=lnms&amp;tbm=isch&amp;sa=X&amp;ved=0ahUKEwiSn6nExoniAhUvQRUIHab-DuYQ_AUIDigB&amp;biw=1745&amp;bih=852" TargetMode="External"/><Relationship Id="rId2847"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847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8" Type="http://schemas.openxmlformats.org/officeDocument/2006/relationships/hyperlink" Target="https://www.google.com/search?q=Qiilu%20Car%20Interior%20Front%20&amp;%20Rear%20Door%20Panel%20Trim%20Clips%20Fastener%20Retainer%20Rivet%20Ki&amp;source=lnms&amp;tbm=isch&amp;sa=X&amp;ved=0ahUKEwiSn6nExoniAhUvQRUIHab-DuYQ_AUIDigB&amp;biw=1745&amp;bih=852" TargetMode="External"/><Relationship Id="rId819"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1863" Type="http://schemas.openxmlformats.org/officeDocument/2006/relationships/hyperlink" Target="https://www.google.com/search?q=SV3C%20&#220;berwachungskamera%20Aussen%20Akku%201080P%20WLAN%20IP%20Kamera%20mit%20IR%20Nachtsicht,%20Bewe&amp;source=lnms&amp;tbm=isch&amp;sa=X&amp;ved=0ahUKEwiSn6nExoniAhUvQRUIHab-DuYQ_AUIDigB&amp;biw=1745&amp;bih=852" TargetMode="External"/><Relationship Id="rId2914" Type="http://schemas.openxmlformats.org/officeDocument/2006/relationships/hyperlink" Target="https://www.google.com/search?q=Poweka%20Kit%20de%20Anclaje%20de%20Barco%20Port&#225;til%20Plegable%20para%20Canoa%20Kayaks%20Barcos%20Velero&amp;source=lnms&amp;tbm=isch&amp;sa=X&amp;ved=0ahUKEwiSn6nExoniAhUvQRUIHab-DuYQ_AUIDigB&amp;biw=1745&amp;bih=852" TargetMode="External"/><Relationship Id="rId5320"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7078" Type="http://schemas.openxmlformats.org/officeDocument/2006/relationships/hyperlink" Target="https://www.google.com/search?q=Samsung%20Galaxy%20S9%20Plus%20H&#252;lle,%20i-Blason%20%5bArmorbox%5d%20Handyh&#252;lle%20Bumper%20Case%20Sto&#223;d&#228;m&amp;source=lnms&amp;tbm=isch&amp;sa=X&amp;ved=0ahUKEwiSn6nExoniAhUvQRUIHab-DuYQ_AUIDigB&amp;biw=1745&amp;bih=852" TargetMode="External"/><Relationship Id="rId81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90" Type="http://schemas.openxmlformats.org/officeDocument/2006/relationships/hyperlink" Target="https://www.google.com/search?q=Yellcetoy%20Dinosaurier%20Transform%20Auto%20Transforming%20Spielzeug%20Automatische%20Transfo&amp;source=lnms&amp;tbm=isch&amp;sa=X&amp;ved=0ahUKEwiSn6nExoniAhUvQRUIHab-DuYQ_AUIDigB&amp;biw=1745&amp;bih=852" TargetMode="External"/><Relationship Id="rId9527" Type="http://schemas.openxmlformats.org/officeDocument/2006/relationships/hyperlink" Target="https://www.google.com/search?q=LARMNEE%20Badminton%20Netz,%20400%20cm%20Federballnetz%20Volleyballnetz%20Tennisnetz,%20h&#246;henver&amp;source=lnms&amp;tbm=isch&amp;sa=X&amp;ved=0ahUKEwiSn6nExoniAhUvQRUIHab-DuYQ_AUIDigB&amp;biw=1745&amp;bih=852" TargetMode="External"/><Relationship Id="rId1516"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1930"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7492" Type="http://schemas.openxmlformats.org/officeDocument/2006/relationships/hyperlink" Target="https://www.google.com/search?q=Entracne%20Passage%20T&#252;rgriff-Verriegelungskn&#246;pfe%20Verriegelungsset%20-%20Ohne%20Schl&#252;ssel%20&amp;source=lnms&amp;tbm=isch&amp;sa=X&amp;ved=0ahUKEwiSn6nExoniAhUvQRUIHab-DuYQ_AUIDigB&amp;biw=1745&amp;bih=852" TargetMode="External"/><Relationship Id="rId8543" Type="http://schemas.openxmlformats.org/officeDocument/2006/relationships/hyperlink" Target="https://www.google.com/search?q=Poweka%20C1Q-S97%20Vergaser%20mit%20Luftfilter,%20Benzinschlauch%20f&#252;r%20Motorsense%20Stihl%20FS38&amp;source=lnms&amp;tbm=isch&amp;sa=X&amp;ved=0ahUKEwiSn6nExoniAhUvQRUIHab-DuYQ_AUIDigB&amp;biw=1745&amp;bih=852" TargetMode="External"/><Relationship Id="rId3688"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39" Type="http://schemas.openxmlformats.org/officeDocument/2006/relationships/hyperlink" Target="https://www.google.com/search?q=Zylinderkopfschrauben%20M10%20Strenght%20Sleel%20Class%208.8%20(Packung%20mit%202)%20Verzinkte%20Sec&amp;source=lnms&amp;tbm=isch&amp;sa=X&amp;ved=0ahUKEwiSn6nExoniAhUvQRUIHab-DuYQ_AUIDigB&amp;biw=1745&amp;bih=852" TargetMode="External"/><Relationship Id="rId6094"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45"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610"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3755"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06" Type="http://schemas.openxmlformats.org/officeDocument/2006/relationships/hyperlink" Target="https://www.google.com/search?q=CCLIFE%20Trailer%20Tester%207/13%20polig%20Anh&#228;nger%20Wohnwagen%20Steckdose%20Pr&#252;fger&#228;t%2012V%20Pr&#252;f&amp;source=lnms&amp;tbm=isch&amp;sa=X&amp;ved=0ahUKEwiSn6nExoniAhUvQRUIHab-DuYQ_AUIDigB&amp;biw=1745&amp;bih=852" TargetMode="External"/><Relationship Id="rId6161" Type="http://schemas.openxmlformats.org/officeDocument/2006/relationships/hyperlink" Target="https://www.google.com/search?q=Pedales%20Estaticos,%20Sportneer%20Pedaleador%20Electrico%20con%20Alfombrilla%20Antideslizante&amp;source=lnms&amp;tbm=isch&amp;sa=X&amp;ved=0ahUKEwiSn6nExoniAhUvQRUIHab-DuYQ_AUIDigB&amp;biw=1745&amp;bih=852" TargetMode="External"/><Relationship Id="rId7212" Type="http://schemas.openxmlformats.org/officeDocument/2006/relationships/hyperlink" Target="https://www.google.com/search?q=12%20v%20LED%20Spot%20Leselampe%20Innenbeleuchtung%20Touch%20Dimmschalter%20mit%20USB%20Anschluss%20f&#252;&amp;source=lnms&amp;tbm=isch&amp;sa=X&amp;ved=0ahUKEwiSn6nExoniAhUvQRUIHab-DuYQ_AUIDigB&amp;biw=1745&amp;bih=852" TargetMode="External"/><Relationship Id="rId676" Type="http://schemas.openxmlformats.org/officeDocument/2006/relationships/hyperlink" Target="https://www.google.com/search?q=AMANKA%20Scart%20auf%20HDMI%20Kable%20Konverter,%20Adapter%20Scart%20auf%20HDMI%20mit%20HDMI%20Kable%20und&amp;source=lnms&amp;tbm=isch&amp;sa=X&amp;ved=0ahUKEwiSn6nExoniAhUvQRUIHab-DuYQ_AUIDigB&amp;biw=1745&amp;bih=852" TargetMode="External"/><Relationship Id="rId2357"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08"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9384"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329" Type="http://schemas.openxmlformats.org/officeDocument/2006/relationships/hyperlink" Target="https://www.google.com/search?q=Smandy%20Katzenklappe%20Haustierklappe%204%20Wege%20Verriegelung%20Haustiert&#252;re%20Klare%20Klappt&amp;source=lnms&amp;tbm=isch&amp;sa=X&amp;ved=0ahUKEwiSn6nExoniAhUvQRUIHab-DuYQ_AUIDigB&amp;biw=1745&amp;bih=852" TargetMode="External"/><Relationship Id="rId1373" Type="http://schemas.openxmlformats.org/officeDocument/2006/relationships/hyperlink" Target="https://www.google.com/search?q=Awroutdoor%20Hula%20Hoop%20Reifen,%20Hoola%20Hoop%20Reifen%20Erwachsene%20Zur%20Gewichtsreduktion%20&amp;source=lnms&amp;tbm=isch&amp;sa=X&amp;ved=0ahUKEwiSn6nExoniAhUvQRUIHab-DuYQ_AUIDigB&amp;biw=1745&amp;bih=852" TargetMode="External"/><Relationship Id="rId2771" Type="http://schemas.openxmlformats.org/officeDocument/2006/relationships/hyperlink" Target="https://www.google.com/search?q=RCA%20zu%20HDMI%20Konverter%20mit%20HDMI%20Kable,%20AMANKA%20Mini%20AV%20auf%20HDMI%20Adapter%20Composite%20&amp;source=lnms&amp;tbm=isch&amp;sa=X&amp;ved=0ahUKEwiSn6nExoniAhUvQRUIHab-DuYQ_AUIDigB&amp;biw=1745&amp;bih=852" TargetMode="External"/><Relationship Id="rId3822" Type="http://schemas.openxmlformats.org/officeDocument/2006/relationships/hyperlink" Target="https://www.google.com/search?q=ChicLSQ%2010%20Stufen%20Doppel%20Motor%20Analplug%20Vibration%20Silikon%20Anal%20Vibrator%20Mit%20Saug&amp;source=lnms&amp;tbm=isch&amp;sa=X&amp;ved=0ahUKEwiSn6nExoniAhUvQRUIHab-DuYQ_AUIDigB&amp;biw=1745&amp;bih=852" TargetMode="External"/><Relationship Id="rId6978"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37"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743"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026"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424" Type="http://schemas.openxmlformats.org/officeDocument/2006/relationships/hyperlink" Target="https://www.google.com/search?q=Funko%2057366%20POP%20HP%20HP%20Anniversary-%20Harry%20w/The%20Stone&amp;source=lnms&amp;tbm=isch&amp;sa=X&amp;ved=0ahUKEwiSn6nExoniAhUvQRUIHab-DuYQ_AUIDigB&amp;biw=1745&amp;bih=852" TargetMode="External"/><Relationship Id="rId5994"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805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04"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451"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10" Type="http://schemas.openxmlformats.org/officeDocument/2006/relationships/hyperlink" Target="https://www.google.com/search?q=EarFun%20Free%202%20In%20Ear%20Kopfh&#246;rer%20Bluetooth%20mit%20Qualcomm&#174;%20CVC&#8482;%208.0%20Rauschunterdr&#252;ck&amp;source=lnms&amp;tbm=isch&amp;sa=X&amp;ved=0ahUKEwiSn6nExoniAhUvQRUIHab-DuYQ_AUIDigB&amp;biw=1745&amp;bih=852" TargetMode="External"/><Relationship Id="rId1440" Type="http://schemas.openxmlformats.org/officeDocument/2006/relationships/hyperlink" Target="https://www.google.com/search?q=JETech%20Ultra%20Slim%20H&#252;lle%20Kompatibel%20mit%20iPhone%2012%206,1%20Zoll,%20Matte%20Finish%20Minimali&amp;source=lnms&amp;tbm=isch&amp;sa=X&amp;ved=0ahUKEwiSn6nExoniAhUvQRUIHab-DuYQ_AUIDigB&amp;biw=1745&amp;bih=852" TargetMode="External"/><Relationship Id="rId4596"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47" Type="http://schemas.openxmlformats.org/officeDocument/2006/relationships/hyperlink" Target="https://www.google.com/search?q=3,5%20mm%20Headset%20f&#252;r%20Handy%20PC%20Computer%20Tablet%20iPhone%20iPad%20LG%20Pixel%20Android%20Busines&amp;source=lnms&amp;tbm=isch&amp;sa=X&amp;ved=0ahUKEwiSn6nExoniAhUvQRUIHab-DuYQ_AUIDigB&amp;biw=1745&amp;bih=852" TargetMode="External"/><Relationship Id="rId3198" Type="http://schemas.openxmlformats.org/officeDocument/2006/relationships/hyperlink" Target="https://www.google.com/search?q=Bietrun%20drahtlos%20Mikrofon%20UHF%20Lavalier%20Mikrofon%20Headset%20Funkmikrofon%20wiederaufla&amp;source=lnms&amp;tbm=isch&amp;sa=X&amp;ved=0ahUKEwiSn6nExoniAhUvQRUIHab-DuYQ_AUIDigB&amp;biw=1745&amp;bih=852" TargetMode="External"/><Relationship Id="rId4249"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4663"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5714" Type="http://schemas.openxmlformats.org/officeDocument/2006/relationships/hyperlink" Target="https://www.google.com/search?q=NIDOO%208%20Zoll%20Tablet%20H&#252;lle%20Wasserdicht%20Sleeve%20Case%20Etui%20Tasche%20Schutztasche%20f&#252;r%207&amp;source=lnms&amp;tbm=isch&amp;sa=X&amp;ved=0ahUKEwiSn6nExoniAhUvQRUIHab-DuYQ_AUIDigB&amp;biw=1745&amp;bih=852" TargetMode="External"/><Relationship Id="rId812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65"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4316"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4730" Type="http://schemas.openxmlformats.org/officeDocument/2006/relationships/hyperlink" Target="https://www.google.com/search?q=PROIRON%20Schlagpolster,%20PU%20Leder%20Schlagkissen%20Shock%20Absorption%20kickboxen%20zubeh&#246;r%20&amp;source=lnms&amp;tbm=isch&amp;sa=X&amp;ved=0ahUKEwiSn6nExoniAhUvQRUIHab-DuYQ_AUIDigB&amp;biw=1745&amp;bih=852" TargetMode="External"/><Relationship Id="rId78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37" Type="http://schemas.openxmlformats.org/officeDocument/2006/relationships/hyperlink" Target="https://www.google.com/search?q=Modifizierter%20Auspuffschalld&#228;mpfer%20f&#252;r%20Motorrad%20KIMISS%20Universal%20Motorrad%20Auspuf&amp;source=lnms&amp;tbm=isch&amp;sa=X&amp;ved=0ahUKEwiSn6nExoniAhUvQRUIHab-DuYQ_AUIDigB&amp;biw=1745&amp;bih=852" TargetMode="External"/><Relationship Id="rId186" Type="http://schemas.openxmlformats.org/officeDocument/2006/relationships/hyperlink" Target="https://www.google.com/search?q=R&#252;ckspiegel,%20Qiilu%20Roller%20Spiegel,%201%20Paar%208mm%2010mm%20Universal%20Motorrad%20Roller%20Alu&amp;source=lnms&amp;tbm=isch&amp;sa=X&amp;ved=0ahUKEwiSn6nExoniAhUvQRUIHab-DuYQ_AUIDigB&amp;biw=1745&amp;bih=852" TargetMode="External"/><Relationship Id="rId2281" Type="http://schemas.openxmlformats.org/officeDocument/2006/relationships/hyperlink" Target="https://www.google.com/search?q=1Mii%20B06%20Mini%20HiFi%20Bluetooth%20Receiver%20(Standard)&amp;source=lnms&amp;tbm=isch&amp;sa=X&amp;ved=0ahUKEwiSn6nExoniAhUvQRUIHab-DuYQ_AUIDigB&amp;biw=1745&amp;bih=852" TargetMode="External"/><Relationship Id="rId3332" Type="http://schemas.openxmlformats.org/officeDocument/2006/relationships/hyperlink" Target="https://www.google.com/search?q=Jiaer%20Sentai%20DIY%205D%20Diamond%20Painting%20Set.Malen%20nach%20Zahlen%20Diamant.Diamant%20Paint&amp;source=lnms&amp;tbm=isch&amp;sa=X&amp;ved=0ahUKEwiSn6nExoniAhUvQRUIHab-DuYQ_AUIDigB&amp;biw=1745&amp;bih=852" TargetMode="External"/><Relationship Id="rId6488" Type="http://schemas.openxmlformats.org/officeDocument/2006/relationships/hyperlink" Target="https://www.google.com/search?q=DREVO%20Gramr%2084-Tasten%2075%25%20Rot%20Schalter%20TKL%20Regenbogen-Hintergrundbeleuchtung%20Mec&amp;source=lnms&amp;tbm=isch&amp;sa=X&amp;ved=0ahUKEwiSn6nExoniAhUvQRUIHab-DuYQ_AUIDigB&amp;biw=1745&amp;bih=852" TargetMode="External"/><Relationship Id="rId7539" Type="http://schemas.openxmlformats.org/officeDocument/2006/relationships/hyperlink" Target="https://www.google.com/search?q=YIWEVEN%20Cable%20Clips&amp;source=lnms&amp;tbm=isch&amp;sa=X&amp;ved=0ahUKEwiSn6nExoniAhUvQRUIHab-DuYQ_AUIDigB&amp;biw=1745&amp;bih=852" TargetMode="External"/><Relationship Id="rId253" Type="http://schemas.openxmlformats.org/officeDocument/2006/relationships/hyperlink" Target="https://www.google.com/search?q=Topper%20Ballon%20Silber" TargetMode="External"/><Relationship Id="rId655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95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0"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2001" Type="http://schemas.openxmlformats.org/officeDocument/2006/relationships/hyperlink" Target="https://www.google.com/search?q=Tragbar%20Kleine%20Haustier%20Hunde%20Katzen%20Welpen%20Umh&#228;ngetasche%20Reise%20Tr&#228;ger%20Schulter%20&amp;source=lnms&amp;tbm=isch&amp;sa=X&amp;ved=0ahUKEwiSn6nExoniAhUvQRUIHab-DuYQ_AUIDigB&amp;biw=1745&amp;bih=852" TargetMode="External"/><Relationship Id="rId5157" Type="http://schemas.openxmlformats.org/officeDocument/2006/relationships/hyperlink" Target="https://www.google.com/search?q=Schreibtischlampe%20LED,%2010W%20kabelloses%20Laden,%20USB-Ladeanschluss,%205%20Farben%20und%205%20H&amp;source=lnms&amp;tbm=isch&amp;sa=X&amp;ved=0ahUKEwiSn6nExoniAhUvQRUIHab-DuYQ_AUIDigB&amp;biw=1745&amp;bih=852" TargetMode="External"/><Relationship Id="rId6208"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7606" Type="http://schemas.openxmlformats.org/officeDocument/2006/relationships/hyperlink" Target="https://www.google.com/search?q=Cradle%20ram-mount%20RAM-HOL-SAM52PU%20per%20Samsung%20Galaxy%20Tab%20Active%20PRO%20CON%20CAVO%20ALIM&amp;source=lnms&amp;tbm=isch&amp;sa=X&amp;ved=0ahUKEwiSn6nExoniAhUvQRUIHab-DuYQ_AUIDigB&amp;biw=1745&amp;bih=852" TargetMode="External"/><Relationship Id="rId5571" Type="http://schemas.openxmlformats.org/officeDocument/2006/relationships/hyperlink" Target="https://www.google.com/search?q=Fahrradhelm%20mit%20Visier%20f&#252;r%20M&#228;nner,%20Frauen,%20Erwachsene%20und%20Jugendliche%20f&#252;r%20BMX,%20S&amp;source=lnms&amp;tbm=isch&amp;sa=X&amp;ved=0ahUKEwiSn6nExoniAhUvQRUIHab-DuYQ_AUIDigB&amp;biw=1745&amp;bih=852" TargetMode="External"/><Relationship Id="rId662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67"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2818"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173" Type="http://schemas.openxmlformats.org/officeDocument/2006/relationships/hyperlink" Target="https://www.google.com/search?q=Forefront%20Cases%20H&#252;lle%20f&#252;r%20Sony%20Xperia%20Z4%20Tablet%2010.1%20SGP771%20Schutz&#252;lle%20Case%20Cove&amp;source=lnms&amp;tbm=isch&amp;sa=X&amp;ved=0ahUKEwiSn6nExoniAhUvQRUIHab-DuYQ_AUIDigB&amp;biw=1745&amp;bih=852" TargetMode="External"/><Relationship Id="rId5224" Type="http://schemas.openxmlformats.org/officeDocument/2006/relationships/hyperlink" Target="https://www.google.com/search?q=50%20palloncini%20metallizzati,%20dorati,%20in%20lattice,%20metallizzati,%20per%20compleanno,%20ma&amp;source=lnms&amp;tbm=isch&amp;sa=X&amp;ved=0ahUKEwiSn6nExoniAhUvQRUIHab-DuYQ_AUIDigB&amp;biw=1745&amp;bih=852" TargetMode="External"/><Relationship Id="rId8794"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59" Type="http://schemas.openxmlformats.org/officeDocument/2006/relationships/hyperlink" Target="https://www.google.com/search?q=Bluetooth%20Kopfh&#246;rer,%20SoundPEATS%20T3%20Active%20Noise%20Cancelling%20mit%204%20Mic,%20Bluetooth%20&amp;source=lnms&amp;tbm=isch&amp;sa=X&amp;ved=0ahUKEwiSn6nExoniAhUvQRUIHab-DuYQ_AUIDigB&amp;biw=1745&amp;bih=852" TargetMode="External"/><Relationship Id="rId1834"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40" Type="http://schemas.openxmlformats.org/officeDocument/2006/relationships/hyperlink" Target="https://www.google.com/search?q=Forefront%20Cases%20H&#252;lle%20f&#252;r%20Lenovo%20Tab%20P11%20Pro%20-%20Schutz%20Lenovo%20Tab%20P11%20Pro%20H&#252;lle%20S&amp;source=lnms&amp;tbm=isch&amp;sa=X&amp;ved=0ahUKEwiSn6nExoniAhUvQRUIHab-DuYQ_AUIDigB&amp;biw=1745&amp;bih=852" TargetMode="External"/><Relationship Id="rId7396" Type="http://schemas.openxmlformats.org/officeDocument/2006/relationships/hyperlink" Target="https://www.google.com/search?q=EasySMX%202.4G%20Kabellos%20Game%20Controller%20Mit%2018%20Tasten%20F&#252;r%20Windows%20Xp,%20Vista,%20Windo&amp;source=lnms&amp;tbm=isch&amp;sa=X&amp;ved=0ahUKEwiSn6nExoniAhUvQRUIHab-DuYQ_AUIDigB&amp;biw=1745&amp;bih=852" TargetMode="External"/><Relationship Id="rId8447"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8861"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7049" Type="http://schemas.openxmlformats.org/officeDocument/2006/relationships/hyperlink" Target="https://www.google.com/search?q=i-Blason%20Handyh&#252;lle%20f&#252;r%20Samsung%20Galaxy%20S20%20Ultra%20H&#252;lle%20Glitzer%20Case%20Bumper%20Schut&amp;source=lnms&amp;tbm=isch&amp;sa=X&amp;ved=0ahUKEwiSn6nExoniAhUvQRUIHab-DuYQ_AUIDigB&amp;biw=1745&amp;bih=852" TargetMode="External"/><Relationship Id="rId7463" Type="http://schemas.openxmlformats.org/officeDocument/2006/relationships/hyperlink" Target="https://www.google.com/search?q=UGREEN%20USB%20C%20Kopfh&#246;rer%20Adapter%20mit%20Ladebuchse%20f&#252;r%20Schnellladen%20Typ%20C%20auf%203.5mm%20K&amp;source=lnms&amp;tbm=isch&amp;sa=X&amp;ved=0ahUKEwiSn6nExoniAhUvQRUIHab-DuYQ_AUIDigB&amp;biw=1745&amp;bih=852" TargetMode="External"/><Relationship Id="rId851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1901" Type="http://schemas.openxmlformats.org/officeDocument/2006/relationships/hyperlink" Target="https://www.google.com/search?q=Stirnlampe%20LED%20Wiederaufladbar,LED-Kopflampe%20Superhelle%2013000%20Lumen%205%20Lichtmodi%20&amp;source=lnms&amp;tbm=isch&amp;sa=X&amp;ved=0ahUKEwiSn6nExoniAhUvQRUIHab-DuYQ_AUIDigB&amp;biw=1745&amp;bih=852" TargetMode="External"/><Relationship Id="rId3659" Type="http://schemas.openxmlformats.org/officeDocument/2006/relationships/hyperlink" Target="https://www.google.com/search?q=ytorgr%20Alkoholtester%20mit%2012%20Mundst&#252;cke,%20Digital%20Alkohol%20Tester%20Blu-Ray%20LCD%20Bilds&amp;source=lnms&amp;tbm=isch&amp;sa=X&amp;ved=0ahUKEwiSn6nExoniAhUvQRUIHab-DuYQ_AUIDigB&amp;biw=1745&amp;bih=852" TargetMode="External"/><Relationship Id="rId6065"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7116" Type="http://schemas.openxmlformats.org/officeDocument/2006/relationships/hyperlink" Target="https://www.google.com/search?q=Luftbefeuchter%20Ultraschall%203L%20Humidifier%2012%20Stunden%20Timer%20Raumluftbefeuchter%20Coo&amp;source=lnms&amp;tbm=isch&amp;sa=X&amp;ved=0ahUKEwiSn6nExoniAhUvQRUIHab-DuYQ_AUIDigB&amp;biw=1745&amp;bih=852" TargetMode="External"/><Relationship Id="rId5081"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132"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7530" Type="http://schemas.openxmlformats.org/officeDocument/2006/relationships/hyperlink" Target="https://www.google.com/search?q=YIWEVEN%20Cable%20Clips&amp;source=lnms&amp;tbm=isch&amp;sa=X&amp;ved=0ahUKEwiSn6nExoniAhUvQRUIHab-DuYQ_AUIDigB&amp;biw=1745&amp;bih=852" TargetMode="External"/><Relationship Id="rId9288"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9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75" Type="http://schemas.openxmlformats.org/officeDocument/2006/relationships/hyperlink" Target="https://www.google.com/search?q=ULANSeN%20PCI-E%20auf%20USB%203.0%20Typ%20C%20+%203%20Typ%20A%20Erweiterungskarte%20&#8211;%20Schnittstelle%20USB%20&amp;source=lnms&amp;tbm=isch&amp;sa=X&amp;ved=0ahUKEwiSn6nExoniAhUvQRUIHab-DuYQ_AUIDigB&amp;biw=1745&amp;bih=852" TargetMode="External"/><Relationship Id="rId3726" Type="http://schemas.openxmlformats.org/officeDocument/2006/relationships/hyperlink" Target="https://www.google.com/search?q=Sicherungsmuttern%20M12%2010%20St&#252;ck%20DIN%20985%20Edelstahlmuttern%20Stoppmuttern%20Klemmmutter&amp;source=lnms&amp;tbm=isch&amp;sa=X&amp;ved=0ahUKEwiSn6nExoniAhUvQRUIHab-DuYQ_AUIDigB&amp;biw=1745&amp;bih=852" TargetMode="External"/><Relationship Id="rId647" Type="http://schemas.openxmlformats.org/officeDocument/2006/relationships/hyperlink" Target="https://www.google.com/search?q=TUREWELL%20Elektrische%20Munddusche,%20Profi-Munddusche%20mit%2010%20einstellbaren%20Wasserdru&amp;source=lnms&amp;tbm=isch&amp;sa=X&amp;ved=0ahUKEwiSn6nExoniAhUvQRUIHab-DuYQ_AUIDigB&amp;biw=1745&amp;bih=852" TargetMode="External"/><Relationship Id="rId1277" Type="http://schemas.openxmlformats.org/officeDocument/2006/relationships/hyperlink" Target="https://www.google.com/search?q=FRECOO%20Sonnenblende%20Auto%20Baby,%20Universelle%20Sonnenschutz%20Auto%20Kinder%20Seitenscheib&amp;source=lnms&amp;tbm=isch&amp;sa=X&amp;ved=0ahUKEwiSn6nExoniAhUvQRUIHab-DuYQ_AUIDigB&amp;biw=1745&amp;bih=852" TargetMode="External"/><Relationship Id="rId1691" Type="http://schemas.openxmlformats.org/officeDocument/2006/relationships/hyperlink" Target="https://www.google.com/search?q=Freewell%20Magnetschnellwechsel%20System%2082mm%20Glow%20Mist%201/4%20Kamera%20Filter&amp;source=lnms&amp;tbm=isch&amp;sa=X&amp;ved=0ahUKEwiSn6nExoniAhUvQRUIHab-DuYQ_AUIDigB&amp;biw=1745&amp;bih=852" TargetMode="External"/><Relationship Id="rId2328" Type="http://schemas.openxmlformats.org/officeDocument/2006/relationships/hyperlink" Target="https://www.google.com/search?q=180-Grad-Rohrbieger,%201/4%20Zoll%20Rohrbieger-Biegewerkzeug,%20Handbieger%20zum%20Biegen%20vo&amp;source=lnms&amp;tbm=isch&amp;sa=X&amp;ved=0ahUKEwiSn6nExoniAhUvQRUIHab-DuYQ_AUIDigB&amp;biw=1745&amp;bih=852" TargetMode="External"/><Relationship Id="rId2742" Type="http://schemas.openxmlformats.org/officeDocument/2006/relationships/hyperlink" Target="https://www.google.com/search?q=HDMI%20zu%20SCART%20Konverter%20Ozvavzk%20HDMI%20auf%20Scart%20Converter%20mit%20NTSC/PAL%20HDMI%20Einga&amp;source=lnms&amp;tbm=isch&amp;sa=X&amp;ved=0ahUKEwiSn6nExoniAhUvQRUIHab-DuYQ_AUIDigB&amp;biw=1745&amp;bih=852" TargetMode="External"/><Relationship Id="rId5898"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949"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355"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714"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44" Type="http://schemas.openxmlformats.org/officeDocument/2006/relationships/hyperlink" Target="https://www.google.com/search?q=Hersmay%20A7C%20L%20Platte%20Aluminium%20Schnellverschluss%20L%20Bracket%20Platte%20Handgriff%20F&#252;r%20&amp;source=lnms&amp;tbm=isch&amp;sa=X&amp;ved=0ahUKEwiSn6nExoniAhUvQRUIHab-DuYQ_AUIDigB&amp;biw=1745&amp;bih=852" TargetMode="External"/><Relationship Id="rId5965" Type="http://schemas.openxmlformats.org/officeDocument/2006/relationships/hyperlink" Target="https://www.google.com/search?q=ENCOFT%203%20Teilig%20Tagesdecke%20Wei&#223;%20220x240%20cm%20Polyester%20Bett&#252;berwurf%20Patchwork%20mit%20&amp;source=lnms&amp;tbm=isch&amp;sa=X&amp;ved=0ahUKEwiSn6nExoniAhUvQRUIHab-DuYQ_AUIDigB&amp;biw=1745&amp;bih=852" TargetMode="External"/><Relationship Id="rId83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08" Type="http://schemas.openxmlformats.org/officeDocument/2006/relationships/hyperlink" Target="https://www.google.com/search?q=IMAYCC%20Scherenwagenheber%203T,360&#176;Aktivit&#228;tskopf%20Scherenwagenheber%20und%20Schraubensc&amp;source=lnms&amp;tbm=isch&amp;sa=X&amp;ved=0ahUKEwiSn6nExoniAhUvQRUIHab-DuYQ_AUIDigB&amp;biw=1745&amp;bih=852" TargetMode="External"/><Relationship Id="rId942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0" Type="http://schemas.openxmlformats.org/officeDocument/2006/relationships/hyperlink" Target="https://www.google.com/search?q=SONGMICS%20Kurzhantel%20Set,%20Hexagon,%20mit%20Hantelst&#228;nder,%202%20x%201%20kg,%202%20x%201,5%20kg,%202%20x%202&amp;source=lnms&amp;tbm=isch&amp;sa=X&amp;ved=0ahUKEwiSn6nExoniAhUvQRUIHab-DuYQ_AUIDigB&amp;biw=1745&amp;bih=852" TargetMode="External"/><Relationship Id="rId1411" Type="http://schemas.openxmlformats.org/officeDocument/2006/relationships/hyperlink" Target="https://www.google.com/search?q=JETech%20Ultra%20Slim%20(0.35mm%20D&#252;nn)%20H&#252;lle%20Kompatibel%20mit%20iPhone%2012%206,1%20Zoll,%20Kameras&amp;source=lnms&amp;tbm=isch&amp;sa=X&amp;ved=0ahUKEwiSn6nExoniAhUvQRUIHab-DuYQ_AUIDigB&amp;biw=1745&amp;bih=852" TargetMode="External"/><Relationship Id="rId4567"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18" Type="http://schemas.openxmlformats.org/officeDocument/2006/relationships/hyperlink" Target="https://www.google.com/search?q=Besttravel%20Laptop%20Rucksack%20Herren%20Rucksack%20f&#252;r%2015,6%20Zoll%20,%20laptop%20tasche%20,Wasser&amp;source=lnms&amp;tbm=isch&amp;sa=X&amp;ved=0ahUKEwiSn6nExoniAhUvQRUIHab-DuYQ_AUIDigB&amp;biw=1745&amp;bih=852" TargetMode="External"/><Relationship Id="rId802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69" Type="http://schemas.openxmlformats.org/officeDocument/2006/relationships/hyperlink" Target="https://www.google.com/search?q=Innsky%20Friteuse%20Sans%20Huile%2010L,%20Mini-four%20&#224;%20Air%2010%20en%201%20avec%20R&#244;tissoire%20et%20D&#233;shy&amp;source=lnms&amp;tbm=isch&amp;sa=X&amp;ved=0ahUKEwiSn6nExoniAhUvQRUIHab-DuYQ_AUIDigB&amp;biw=1745&amp;bih=852" TargetMode="External"/><Relationship Id="rId3583" Type="http://schemas.openxmlformats.org/officeDocument/2006/relationships/hyperlink" Target="https://www.google.com/search?q=Pit%20Posse%20Kraftstoffkrug%20Schlauchf&#252;ller%20Racing%20Gasdose%20Mx%20Deluxe%20(1)&amp;source=lnms&amp;tbm=isch&amp;sa=X&amp;ved=0ahUKEwiSn6nExoniAhUvQRUIHab-DuYQ_AUIDigB&amp;biw=1745&amp;bih=852" TargetMode="External"/><Relationship Id="rId4981"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7040" Type="http://schemas.openxmlformats.org/officeDocument/2006/relationships/hyperlink" Target="https://www.google.com/search?q=i-Blason%20H&#252;lle%20f&#252;r%20Samsung%20Galaxy%20S10%20Handyh&#252;lle%20Glitzer%20Case%20Bumper%20Robust%20Schu&amp;source=lnms&amp;tbm=isch&amp;sa=X&amp;ved=0ahUKEwiSn6nExoniAhUvQRUIHab-DuYQ_AUIDigB&amp;biw=1745&amp;bih=852" TargetMode="External"/><Relationship Id="rId2185" Type="http://schemas.openxmlformats.org/officeDocument/2006/relationships/hyperlink" Target="https://www.google.com/search?q=Schleifen%20Polieren%20Schleifscheibe%20Rollenschleifscheibe%2010%20St&#252;ck%20Schleifscheiben-&amp;source=lnms&amp;tbm=isch&amp;sa=X&amp;ved=0ahUKEwiSn6nExoniAhUvQRUIHab-DuYQ_AUIDigB&amp;biw=1745&amp;bih=852" TargetMode="External"/><Relationship Id="rId3236"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4634"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157" Type="http://schemas.openxmlformats.org/officeDocument/2006/relationships/hyperlink" Target="https://www.google.com/search?q=Metaparty%2060Pcs%20XXL%20Ros&#233;gold%20Stern%20Folienballon%20Luftballons%20Deko,%20Explodieren%20St&amp;source=lnms&amp;tbm=isch&amp;sa=X&amp;ved=0ahUKEwiSn6nExoniAhUvQRUIHab-DuYQ_AUIDigB&amp;biw=1745&amp;bih=852" TargetMode="External"/><Relationship Id="rId3650"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4701" Type="http://schemas.openxmlformats.org/officeDocument/2006/relationships/hyperlink" Target="https://www.google.com/search?q=KLIM%20Wind%20Laptop%20K&#252;hler%20-%20Leistungsstark%20Wie%20Kein%20Anderer%20&#8211;%20Schneller%20K&#252;hlvorgan&amp;source=lnms&amp;tbm=isch&amp;sa=X&amp;ved=0ahUKEwiSn6nExoniAhUvQRUIHab-DuYQ_AUIDigB&amp;biw=1745&amp;bih=852" TargetMode="External"/><Relationship Id="rId785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08"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71" Type="http://schemas.openxmlformats.org/officeDocument/2006/relationships/hyperlink" Target="https://www.google.com/search?q=LED%20Wegeleuchten%20Au&#223;en%209W%20LED%20Gartenlampe%203000K%20Standleuchte%20Aussen%20Pollerleucht&amp;source=lnms&amp;tbm=isch&amp;sa=X&amp;ved=0ahUKEwiSn6nExoniAhUvQRUIHab-DuYQ_AUIDigB&amp;biw=1745&amp;bih=852" TargetMode="External"/><Relationship Id="rId2252" Type="http://schemas.openxmlformats.org/officeDocument/2006/relationships/hyperlink" Target="https://www.google.com/search?q=Skull%20&amp;%20Co.%20GripCase%20OLED%20Bundle%20f&#252;r%20Nintendo%20Switch%20OLED-Modell:%20Eine%20Andockbar&amp;source=lnms&amp;tbm=isch&amp;sa=X&amp;ved=0ahUKEwiSn6nExoniAhUvQRUIHab-DuYQ_AUIDigB&amp;biw=1745&amp;bih=852" TargetMode="External"/><Relationship Id="rId3303"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6459"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6873" Type="http://schemas.openxmlformats.org/officeDocument/2006/relationships/hyperlink" Target="https://www.google.com/search?q=SUPCASE%20Outdoor%20H&#252;lle%20f&#252;r%20Google%20Pixel%206%20Pro%20(6.7'')%20360%20Grad%20Handyh&#252;lle%20Bumper%20&amp;source=lnms&amp;tbm=isch&amp;sa=X&amp;ved=0ahUKEwiSn6nExoniAhUvQRUIHab-DuYQ_AUIDigB&amp;biw=1745&amp;bih=852" TargetMode="External"/><Relationship Id="rId792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24" Type="http://schemas.openxmlformats.org/officeDocument/2006/relationships/hyperlink" Target="https://www.google.com/search?q=official%20product%20Cappello%20Cuffia%20A%20Maglia%20Bambino%20Compatibile%20con%20juventuss%20bian&amp;source=lnms&amp;tbm=isch&amp;sa=X&amp;ved=0ahUKEwiSn6nExoniAhUvQRUIHab-DuYQ_AUIDigB&amp;biw=1745&amp;bih=852" TargetMode="External"/><Relationship Id="rId5475"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6526" Type="http://schemas.openxmlformats.org/officeDocument/2006/relationships/hyperlink" Target="https://www.google.com/search?q=TEMI%20Dinosaurier%20Spielzeugfigur%20mit%20Aktivit&#228;t%20Spielmatte%20&amp;%20B&#228;ume,%20p&#228;dagogisch%20re&amp;source=lnms&amp;tbm=isch&amp;sa=X&amp;ved=0ahUKEwiSn6nExoniAhUvQRUIHab-DuYQ_AUIDigB&amp;biw=1745&amp;bih=852" TargetMode="External"/><Relationship Id="rId6940"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077"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4491"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128" Type="http://schemas.openxmlformats.org/officeDocument/2006/relationships/hyperlink" Target="https://www.google.com/search?q=Perkin%20Damastmesser%20Jagdmesser&amp;source=lnms&amp;tbm=isch&amp;sa=X&amp;ved=0ahUKEwiSn6nExoniAhUvQRUIHab-DuYQ_AUIDigB&amp;biw=1745&amp;bih=852" TargetMode="External"/><Relationship Id="rId5542" Type="http://schemas.openxmlformats.org/officeDocument/2006/relationships/hyperlink" Target="https://www.google.com/search?q=ISSYZONE%20%5b2%20St&#252;ck%5d%20Fahrradspiegel%20f&#252;r%20E-Bike,%20Fahrrad%20R&#252;ckspiegel%20360&#176;drehbar,%20L&amp;source=lnms&amp;tbm=isch&amp;sa=X&amp;ved=0ahUKEwiSn6nExoniAhUvQRUIHab-DuYQ_AUIDigB&amp;biw=1745&amp;bih=852" TargetMode="External"/><Relationship Id="rId8698" Type="http://schemas.openxmlformats.org/officeDocument/2006/relationships/hyperlink" Target="https://www.google.com/search?q=CreepyParty%20Halloween%20Kost&#252;m%20Party%20Tierkopf%20Latex%20Maske%20Corgi%20Hund%20Karneval%20Mask&amp;source=lnms&amp;tbm=isch&amp;sa=X&amp;ved=0ahUKEwiSn6nExoniAhUvQRUIHab-DuYQ_AUIDigB&amp;biw=1745&amp;bih=852" TargetMode="External"/><Relationship Id="rId1738" Type="http://schemas.openxmlformats.org/officeDocument/2006/relationships/hyperlink" Target="https://www.google.com/search?q=INSSTRO%202%20piezas%20Soporte%20de%20luz,%20Soporte%20con%20clip,%20Tornillo%20de%201/4%22,%20Altura%20ajus&amp;source=lnms&amp;tbm=isch&amp;sa=X&amp;ved=0ahUKEwiSn6nExoniAhUvQRUIHab-DuYQ_AUIDigB&amp;biw=1745&amp;bih=852" TargetMode="External"/><Relationship Id="rId3093"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4144" Type="http://schemas.openxmlformats.org/officeDocument/2006/relationships/hyperlink" Target="https://www.google.com/search?q=FC%20H&#252;lle%20f&#252;r%20Kobo%20Libra%20H2O%20&#8211;%20Faltbare%20Schutzh&#252;lle%20und%20St&#228;nder,%20Kobo%20Libra%20H2O%20H&amp;source=lnms&amp;tbm=isch&amp;sa=X&amp;ved=0ahUKEwiSn6nExoniAhUvQRUIHab-DuYQ_AUIDigB&amp;biw=1745&amp;bih=852" TargetMode="External"/><Relationship Id="rId8765"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3160"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11" Type="http://schemas.openxmlformats.org/officeDocument/2006/relationships/hyperlink" Target="https://www.google.com/search?q=FC%20H&#252;lle%20f&#252;r%20Tolino%20Epos%202%20&#8211;%20Leichte%20Tolino%20Epos%202%20H&#252;lle%20&#8211;%20D&#252;nne%20Schutzh&#252;lle%20f&#252;r&amp;source=lnms&amp;tbm=isch&amp;sa=X&amp;ved=0ahUKEwiSn6nExoniAhUvQRUIHab-DuYQ_AUIDigB&amp;biw=1745&amp;bih=852" TargetMode="External"/><Relationship Id="rId7367" Type="http://schemas.openxmlformats.org/officeDocument/2006/relationships/hyperlink" Target="https://www.google.com/search?q=Stoneline%20Bratpfanne%2026cm,%20Pfanne%20Induktion%20geeignet,%20Pfanne%20mit%20echten%20Steinpar&amp;source=lnms&amp;tbm=isch&amp;sa=X&amp;ved=0ahUKEwiSn6nExoniAhUvQRUIHab-DuYQ_AUIDigB&amp;biw=1745&amp;bih=852" TargetMode="External"/><Relationship Id="rId8418" Type="http://schemas.openxmlformats.org/officeDocument/2006/relationships/hyperlink" Target="https://www.google.com/search?q=Vamcheer%20K&#252;hlmatte%20Hunde%20Katzen%20Haustiere%20-%20K&#252;hldecke%20Hundebett%20F&#252;r%20Grosse%20Hunde&amp;source=lnms&amp;tbm=isch&amp;sa=X&amp;ved=0ahUKEwiSn6nExoniAhUvQRUIHab-DuYQ_AUIDigB&amp;biw=1745&amp;bih=852" TargetMode="External"/><Relationship Id="rId1805" Type="http://schemas.openxmlformats.org/officeDocument/2006/relationships/hyperlink" Target="https://www.google.com/search?q=Nagelspitzen,%20Acryl%20K&#252;nstlich%20Nagelspitzen%20Falsche%20Nagel%20Nageltips%20Franz&#246;sisch,%20&amp;source=lnms&amp;tbm=isch&amp;sa=X&amp;ved=0ahUKEwiSn6nExoniAhUvQRUIHab-DuYQ_AUIDigB&amp;biw=1745&amp;bih=852" TargetMode="External"/><Relationship Id="rId77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32"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3977"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603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383" Type="http://schemas.openxmlformats.org/officeDocument/2006/relationships/hyperlink" Target="https://www.google.com/search?q=Baustellenfahrzeuge%20Kinder%20Bagger%20Spielzeug%20Set%20mit%20Spielmatte%20f&#252;r%20Kinder%20Jungen&amp;source=lnms&amp;tbm=isch&amp;sa=X&amp;ved=0ahUKEwiSn6nExoniAhUvQRUIHab-DuYQ_AUIDigB&amp;biw=1745&amp;bih=852" TargetMode="External"/><Relationship Id="rId7434"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89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79" Type="http://schemas.openxmlformats.org/officeDocument/2006/relationships/hyperlink" Target="https://www.google.com/search?q=Cookah%20Shisha%20Set%20mit%202%20Schlauche%20+%202%20Anschl&#252;ssen%20+%202%20Mundst&#252;ck,%20Alu%20Wasserpfeif&amp;source=lnms&amp;tbm=isch&amp;sa=X&amp;ved=0ahUKEwiSn6nExoniAhUvQRUIHab-DuYQ_AUIDigB&amp;biw=1745&amp;bih=852" TargetMode="External"/><Relationship Id="rId2993"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6450"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01" Type="http://schemas.openxmlformats.org/officeDocument/2006/relationships/hyperlink" Target="https://www.google.com/search?q=HAUSPROFI%20Sicherungsmuttern%20Set%20170%20St&#252;ck%20Schraubensicherung%20Edelstahl%20Kontermut&amp;source=lnms&amp;tbm=isch&amp;sa=X&amp;ved=0ahUKEwiSn6nExoniAhUvQRUIHab-DuYQ_AUIDigB&amp;biw=1745&amp;bih=852" TargetMode="External"/><Relationship Id="rId96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95" Type="http://schemas.openxmlformats.org/officeDocument/2006/relationships/hyperlink" Target="https://www.google.com/search?q=Rubie's%20Official%20Harry%20Potter%20Gryffindor%20Deluxe-Schal,%20Kost&#252;mzubeh&#246;r%20f&#252;r%20Kinder%20&amp;source=lnms&amp;tbm=isch&amp;sa=X&amp;ved=0ahUKEwiSn6nExoniAhUvQRUIHab-DuYQ_AUIDigB&amp;biw=1745&amp;bih=852" TargetMode="External"/><Relationship Id="rId2646"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5052"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6103" Type="http://schemas.openxmlformats.org/officeDocument/2006/relationships/hyperlink" Target="https://www.google.com/search?q=JEVDES%20Schwimmfl&#252;gel%20Schwimmweste%20mit%20Schultergurt%20f&#252;r%20Kinder%20Kleinkinder%20von%202-&amp;source=lnms&amp;tbm=isch&amp;sa=X&amp;ved=0ahUKEwiSn6nExoniAhUvQRUIHab-DuYQ_AUIDigB&amp;biw=1745&amp;bih=852" TargetMode="External"/><Relationship Id="rId9259"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673" Type="http://schemas.openxmlformats.org/officeDocument/2006/relationships/hyperlink" Target="https://www.google.com/search?q=IFLOVE%20Herren%20Abnehmen%20Weste%20Schwei&#223;%20Sauna%20Effekt%20Thermo%20Shaper%20Tank%20Top%20Fitness&amp;source=lnms&amp;tbm=isch&amp;sa=X&amp;ved=0ahUKEwiSn6nExoniAhUvQRUIHab-DuYQ_AUIDigB&amp;biw=1745&amp;bih=852" TargetMode="External"/><Relationship Id="rId618"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48" Type="http://schemas.openxmlformats.org/officeDocument/2006/relationships/hyperlink" Target="https://www.google.com/search?q=MYCARBON%20Magnet%20Fliegengitter%20T&#252;r%20120x240cm%20Insektenschutz%20Balkont&#252;r%20Fliegenvorh&amp;source=lnms&amp;tbm=isch&amp;sa=X&amp;ved=0ahUKEwiSn6nExoniAhUvQRUIHab-DuYQ_AUIDigB&amp;biw=1745&amp;bih=852" TargetMode="External"/><Relationship Id="rId1662"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5869"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82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26" Type="http://schemas.openxmlformats.org/officeDocument/2006/relationships/hyperlink" Target="https://www.google.com/search?q=LEKATO%20MIDI%20Keyboard%20Controller,%2025-Tasten%20USB%20MIDI%20Controller%20Worlde%20Panda%20II%20m&amp;source=lnms&amp;tbm=isch&amp;sa=X&amp;ved=0ahUKEwiSn6nExoniAhUvQRUIHab-DuYQ_AUIDigB&amp;biw=1745&amp;bih=852" TargetMode="External"/><Relationship Id="rId1315" Type="http://schemas.openxmlformats.org/officeDocument/2006/relationships/hyperlink" Target="https://www.google.com/search?q=Awroutdoor%20Holzofen%20Tragbar,Campingkocher%20Outdoor%20Holzvergaser%20Klapp%20und%20Winddic&amp;source=lnms&amp;tbm=isch&amp;sa=X&amp;ved=0ahUKEwiSn6nExoniAhUvQRUIHab-DuYQ_AUIDigB&amp;biw=1745&amp;bih=852" TargetMode="External"/><Relationship Id="rId2713"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7291" Type="http://schemas.openxmlformats.org/officeDocument/2006/relationships/hyperlink" Target="https://www.google.com/search?q=Fahrradschloss%20%5b1,2%20m/12%20mm%5d%20Diyife%20Fahrradschloss,%20Spiralschloss%20f&#252;r%20Fahrr&#228;der,&amp;source=lnms&amp;tbm=isch&amp;sa=X&amp;ved=0ahUKEwiSn6nExoniAhUvQRUIHab-DuYQ_AUIDigB&amp;biw=1745&amp;bih=852" TargetMode="External"/><Relationship Id="rId83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885" Type="http://schemas.openxmlformats.org/officeDocument/2006/relationships/hyperlink" Target="https://www.google.com/search?q=CCLIFE%20Spezial%20Scheibenwischer%20Abzieher%20Scheiben%20Wischerarm%20Abdr&#252;cker%20Werkzeug&amp;source=lnms&amp;tbm=isch&amp;sa=X&amp;ved=0ahUKEwiSn6nExoniAhUvQRUIHab-DuYQ_AUIDigB&amp;biw=1745&amp;bih=852" TargetMode="External"/><Relationship Id="rId593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1" Type="http://schemas.openxmlformats.org/officeDocument/2006/relationships/hyperlink" Target="https://www.google.com/search?q=PADMA%2020W%20Led%20Pendelleuchte%20Modern%20Esstisch,%20Warmwei&#223;%20H&#228;ngeleuchte%20K&#252;che%20mit%204-F&amp;source=lnms&amp;tbm=isch&amp;sa=X&amp;ved=0ahUKEwiSn6nExoniAhUvQRUIHab-DuYQ_AUIDigB&amp;biw=1745&amp;bih=852" TargetMode="External"/><Relationship Id="rId2089" Type="http://schemas.openxmlformats.org/officeDocument/2006/relationships/hyperlink" Target="https://www.google.com/search?q=GAVAER%20Wasserhahn%20K&#252;che,%20K&#252;chenarmatur%20mit%20Flexibler%20Verformbar%20Silikonschlauch,&amp;source=lnms&amp;tbm=isch&amp;sa=X&amp;ved=0ahUKEwiSn6nExoniAhUvQRUIHab-DuYQ_AUIDigB&amp;biw=1745&amp;bih=852" TargetMode="External"/><Relationship Id="rId3487"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453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52"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3554" Type="http://schemas.openxmlformats.org/officeDocument/2006/relationships/hyperlink" Target="https://www.google.com/search?q=Baverta%20Reifendruck&#252;berwachung%20-%20Reifendrucksensor%202%20St&#252;ck%20Motorrad%20Bluetooth%20TP&amp;source=lnms&amp;tbm=isch&amp;sa=X&amp;ved=0ahUKEwiSn6nExoniAhUvQRUIHab-DuYQ_AUIDigB&amp;biw=1745&amp;bih=852" TargetMode="External"/><Relationship Id="rId4605" Type="http://schemas.openxmlformats.org/officeDocument/2006/relationships/hyperlink" Target="https://www.google.com/search?q=PROIRON%20Hantelscheiben%20Set%20Gusseisen%20mit%2025mm%20Bohrung,%201,25kg/2,5kg/5kg/10kg%20Gus&amp;source=lnms&amp;tbm=isch&amp;sa=X&amp;ved=0ahUKEwiSn6nExoniAhUvQRUIHab-DuYQ_AUIDigB&amp;biw=1745&amp;bih=852" TargetMode="External"/><Relationship Id="rId7011"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7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2156"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570" Type="http://schemas.openxmlformats.org/officeDocument/2006/relationships/hyperlink" Target="https://www.google.com/search?q=BRITA%20On%20Tap%20Wasserfilter,%20600%20l,%20Wei&#223;&amp;source=lnms&amp;tbm=isch&amp;sa=X&amp;ved=0ahUKEwiSn6nExoniAhUvQRUIHab-DuYQ_AUIDigB&amp;biw=1745&amp;bih=852" TargetMode="External"/><Relationship Id="rId3207" Type="http://schemas.openxmlformats.org/officeDocument/2006/relationships/hyperlink" Target="https://www.google.com/search?q=Hiktench%20Mini%20Klimaanlage%20Mobile%20Klimager&#228;te,%204%20in%201%20Luftk&#252;hler%20USB%20Air%20Cooler%20V&amp;source=lnms&amp;tbm=isch&amp;sa=X&amp;ved=0ahUKEwiSn6nExoniAhUvQRUIHab-DuYQ_AUIDigB&amp;biw=1745&amp;bih=852" TargetMode="External"/><Relationship Id="rId3621" Type="http://schemas.openxmlformats.org/officeDocument/2006/relationships/hyperlink" Target="https://www.google.com/search?q=Dreieckiges%20Messsystem,%2030,5&#160;cm%20f&#252;r%20Dachdecker,%20Holzarbeiten,%20aluminiumlegiert,%20&amp;source=lnms&amp;tbm=isch&amp;sa=X&amp;ved=0ahUKEwiSn6nExoniAhUvQRUIHab-DuYQ_AUIDigB&amp;biw=1745&amp;bih=852" TargetMode="External"/><Relationship Id="rId6777"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83" Type="http://schemas.openxmlformats.org/officeDocument/2006/relationships/hyperlink" Target="https://www.google.com/search?q=ECOSUSI%20Rucksack%20aus%20PU-Leder%20mit%202%20verstellbaren%20und%20abnehmbaren%20Schultergurten&amp;source=lnms&amp;tbm=isch&amp;sa=X&amp;ved=0ahUKEwiSn6nExoniAhUvQRUIHab-DuYQ_AUIDigB&amp;biw=1745&amp;bih=852" TargetMode="External"/><Relationship Id="rId128" Type="http://schemas.openxmlformats.org/officeDocument/2006/relationships/hyperlink" Target="https://www.google.com/search?q=tomtoc%20360&#176;%20Tasche%20H&#252;lle%20f&#252;r%2013%20Zoll%20MacBook%20Air%20M2/M1%202022-2018,%2013%20Zoll%20MacBoo&amp;source=lnms&amp;tbm=isch&amp;sa=X&amp;ved=0ahUKEwiSn6nExoniAhUvQRUIHab-DuYQ_AUIDigB&amp;biw=1745&amp;bih=852" TargetMode="External"/><Relationship Id="rId542"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1172"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2223" Type="http://schemas.openxmlformats.org/officeDocument/2006/relationships/hyperlink" Target="https://www.google.com/search?q=KUTOOK%20Skihandschuhe%20Herren%20Damen%20Winterhandschuhe%20Thermo%20Ziegenleder%203M%20Thinsul&amp;source=lnms&amp;tbm=isch&amp;sa=X&amp;ved=0ahUKEwiSn6nExoniAhUvQRUIHab-DuYQ_AUIDigB&amp;biw=1745&amp;bih=852" TargetMode="External"/><Relationship Id="rId5379"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5793"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6844"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9250"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4395"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46"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1989"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4048"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5860" Type="http://schemas.openxmlformats.org/officeDocument/2006/relationships/hyperlink" Target="https://www.google.com/search?q=Nuevo,%20Zacro%20Bomba%20Sumergible%20Bomba%20de%20Agua%202000L%20/%20H,%20Bomba%20de%20Agua%20Ultra%20Silen&amp;source=lnms&amp;tbm=isch&amp;sa=X&amp;ved=0ahUKEwiSn6nExoniAhUvQRUIHab-DuYQ_AUIDigB&amp;biw=1745&amp;bih=852" TargetMode="External"/><Relationship Id="rId6911"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3064" Type="http://schemas.openxmlformats.org/officeDocument/2006/relationships/hyperlink" Target="https://www.google.com/search?q=NATEE%202%20St&#252;ck%20M&#246;belschlo&#223;%20Edelstahl%20Schubladen%20Schrank%20Zylinder-M&#246;belschloss%20mit&amp;source=lnms&amp;tbm=isch&amp;sa=X&amp;ved=0ahUKEwiSn6nExoniAhUvQRUIHab-DuYQ_AUIDigB&amp;biw=1745&amp;bih=852" TargetMode="External"/><Relationship Id="rId446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13"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8669"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1709" Type="http://schemas.openxmlformats.org/officeDocument/2006/relationships/hyperlink" Target="https://www.google.com/search?q=DIGITNOW!%20Esc&#225;ner%20de%20pel&#237;cula%20para%2035mm%20Negativos%20y%20Diapositivas,%20Esc&#225;ner%20de%20Alt&amp;source=lnms&amp;tbm=isch&amp;sa=X&amp;ved=0ahUKEwiSn6nExoniAhUvQRUIHab-DuYQ_AUIDigB&amp;biw=1745&amp;bih=852" TargetMode="External"/><Relationship Id="rId4115" Type="http://schemas.openxmlformats.org/officeDocument/2006/relationships/hyperlink" Target="https://www.google.com/search?q=XGEAR%20Trainingsleiter%204M%20Widerstandsschirm%20Max.15KG%20Koordinationsleiter%20Rhythmus&amp;source=lnms&amp;tbm=isch&amp;sa=X&amp;ved=0ahUKEwiSn6nExoniAhUvQRUIHab-DuYQ_AUIDigB&amp;biw=1745&amp;bih=852" TargetMode="External"/><Relationship Id="rId7685" Type="http://schemas.openxmlformats.org/officeDocument/2006/relationships/hyperlink" Target="https://www.google.com/search?q=HG%20Power%20Leitungssystem%20Reduzierst&#252;ck%20Adapter%20f&#252;r%20Rohrventilator,%20Reduzierverbin&amp;source=lnms&amp;tbm=isch&amp;sa=X&amp;ved=0ahUKEwiSn6nExoniAhUvQRUIHab-DuYQ_AUIDigB&amp;biw=1745&amp;bih=852" TargetMode="External"/><Relationship Id="rId8736" Type="http://schemas.openxmlformats.org/officeDocument/2006/relationships/hyperlink" Target="https://www.google.com/search?q=uvex%20Fahrradhelm%20mit%20Visier%20finale%20visor;%20Gr&#246;&#223;e%2052-57%20cm;%20Farbe%20Black%20Mat&amp;source=lnms&amp;tbm=isch&amp;sa=X&amp;ved=0ahUKEwiSn6nExoniAhUvQRUIHab-DuYQ_AUIDigB&amp;biw=1745&amp;bih=852" TargetMode="External"/><Relationship Id="rId2080"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131"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628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38"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75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03"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2897" Type="http://schemas.openxmlformats.org/officeDocument/2006/relationships/hyperlink" Target="https://www.google.com/search?q=Wosports%20Wildkamera%2020MP%201080P%20Jagdkamera%20mit%20Bewegungsmelder%20Nachtsicht%20&#220;berwac&amp;source=lnms&amp;tbm=isch&amp;sa=X&amp;ved=0ahUKEwiSn6nExoniAhUvQRUIHab-DuYQ_AUIDigB&amp;biw=1745&amp;bih=852" TargetMode="External"/><Relationship Id="rId3948" Type="http://schemas.openxmlformats.org/officeDocument/2006/relationships/hyperlink" Target="https://www.google.com/search?q=Schl&#252;sseltresor%20Schl&#252;sselsafe%20Mit%204-stelligem%20Zahlencode,Schl&#252;sselbox%20mit%20Zahlen&amp;source=lnms&amp;tbm=isch&amp;sa=X&amp;ved=0ahUKEwiSn6nExoniAhUvQRUIHab-DuYQ_AUIDigB&amp;biw=1745&amp;bih=852" TargetMode="External"/><Relationship Id="rId6354"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05" Type="http://schemas.openxmlformats.org/officeDocument/2006/relationships/hyperlink" Target="https://www.google.com/search?q=UGREEN%20USB%203.0%20Hub%20Ethernet%20Adapter%20Gigabit%203-Port%20USB%20Hub%20mit%20RJ45%20LAN%20Adapter%20&amp;source=lnms&amp;tbm=isch&amp;sa=X&amp;ved=0ahUKEwiSn6nExoniAhUvQRUIHab-DuYQ_AUIDigB&amp;biw=1745&amp;bih=852" TargetMode="External"/><Relationship Id="rId869" Type="http://schemas.openxmlformats.org/officeDocument/2006/relationships/hyperlink" Target="https://www.google.com/search?q=WINOK%20Tablet%20Halterung%20Bett,%20360%20Grad%20Tablet%20St&#228;nder%20Schwanenhals%20Verstellbarer%20&amp;source=lnms&amp;tbm=isch&amp;sa=X&amp;ved=0ahUKEwiSn6nExoniAhUvQRUIHab-DuYQ_AUIDigB&amp;biw=1745&amp;bih=852" TargetMode="External"/><Relationship Id="rId1499" Type="http://schemas.openxmlformats.org/officeDocument/2006/relationships/hyperlink" Target="https://www.google.com/search?q=VICTGOAL%20Fahrradhelm%20Herren%20Damen%20MTB%20Helm%20mit%20Abnehmbarer%20Magnetische%20Schutzbri&amp;source=lnms&amp;tbm=isch&amp;sa=X&amp;ved=0ahUKEwiSn6nExoniAhUvQRUIHab-DuYQ_AUIDigB&amp;biw=1745&amp;bih=852" TargetMode="External"/><Relationship Id="rId5370"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007" Type="http://schemas.openxmlformats.org/officeDocument/2006/relationships/hyperlink" Target="https://www.google.com/search?q=8W%20Wandleuchte%20Wandlampe%20mit%20Bewegungsmelder,%20LED%20Aussen%20Wandleuchte%20Wasserdicht&amp;source=lnms&amp;tbm=isch&amp;sa=X&amp;ved=0ahUKEwiSn6nExoniAhUvQRUIHab-DuYQ_AUIDigB&amp;biw=1745&amp;bih=852" TargetMode="External"/><Relationship Id="rId642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577"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2964" Type="http://schemas.openxmlformats.org/officeDocument/2006/relationships/hyperlink" Target="https://www.google.com/search?q=Garten%20Katzenschreck,%20Ultraschall%20Marderschreck%20mit%20Bewegungsmelder%20und%20LED%20Blit&amp;source=lnms&amp;tbm=isch&amp;sa=X&amp;ved=0ahUKEwiSn6nExoniAhUvQRUIHab-DuYQ_AUIDigB&amp;biw=1745&amp;bih=852" TargetMode="External"/><Relationship Id="rId502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1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219" Type="http://schemas.openxmlformats.org/officeDocument/2006/relationships/hyperlink" Target="https://www.google.com/search?q=MYCARBON%20Magnet%20Fliegengitter%20T&#252;r%20110x220cm%20Insektenschutz%20Balkont&#252;r%20Fliegenvorh&amp;source=lnms&amp;tbm=isch&amp;sa=X&amp;ved=0ahUKEwiSn6nExoniAhUvQRUIHab-DuYQ_AUIDigB&amp;biw=1745&amp;bih=852" TargetMode="External"/><Relationship Id="rId1566" Type="http://schemas.openxmlformats.org/officeDocument/2006/relationships/hyperlink" Target="https://www.google.com/search?q=Schutzh&#252;lle%20f&#252;r%20Samsung%20Galaxy%20S9%20Plus,%20transparent,%20View%20Flip%20Case,%20Spiegel-Eff&amp;source=lnms&amp;tbm=isch&amp;sa=X&amp;ved=0ahUKEwiSn6nExoniAhUvQRUIHab-DuYQ_AUIDigB&amp;biw=1745&amp;bih=852" TargetMode="External"/><Relationship Id="rId1980"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2617" Type="http://schemas.openxmlformats.org/officeDocument/2006/relationships/hyperlink" Target="https://www.google.com/search?q=K%20KYUER%20AC14B18J%20AC14B8K%20Laptop%20Akku%20f&#252;r%20Acer%20Aspire%20R5-471T%20R7-372T%20R3-131T%20R7-&amp;source=lnms&amp;tbm=isch&amp;sa=X&amp;ved=0ahUKEwiSn6nExoniAhUvQRUIHab-DuYQ_AUIDigB&amp;biw=1745&amp;bih=852" TargetMode="External"/><Relationship Id="rId7195"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824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93" Type="http://schemas.openxmlformats.org/officeDocument/2006/relationships/hyperlink" Target="https://www.google.com/search?q=Unidapt%20USB-Steckdose%20mit%20dimmbarem%20Nachtlicht%20&amp;%20D&#228;mmerungssensor.%206-in-1%20Mehrfa&amp;source=lnms&amp;tbm=isch&amp;sa=X&amp;ved=0ahUKEwiSn6nExoniAhUvQRUIHab-DuYQ_AUIDigB&amp;biw=1745&amp;bih=852" TargetMode="External"/><Relationship Id="rId9644"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33" Type="http://schemas.openxmlformats.org/officeDocument/2006/relationships/hyperlink" Target="https://www.google.com/search?q=12%20St&#252;ck%20128mm%20K&#252;chengriffe,%20schwarze%20M&#246;belgriffe,%20Schrank%20T&#252;rgriffe,%20Schrank%20Gr&amp;source=lnms&amp;tbm=isch&amp;sa=X&amp;ved=0ahUKEwiSn6nExoniAhUvQRUIHab-DuYQ_AUIDigB&amp;biw=1745&amp;bih=852" TargetMode="External"/><Relationship Id="rId4789" Type="http://schemas.openxmlformats.org/officeDocument/2006/relationships/hyperlink" Target="https://www.google.com/search?q=Netzteil%20Adapter%20f&#252;r%20Nest%20Hello%20Video%20T&#252;rklingel,%20Netzadapter%20und%205M%20Kabel%20Smart&amp;source=lnms&amp;tbm=isch&amp;sa=X&amp;ved=0ahUKEwiSn6nExoniAhUvQRUIHab-DuYQ_AUIDigB&amp;biw=1745&amp;bih=852" TargetMode="External"/><Relationship Id="rId8660"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1700" Type="http://schemas.openxmlformats.org/officeDocument/2006/relationships/hyperlink" Target="https://www.google.com/search?q=Motorrad%20Scheinwerfer%20LED%20Universal%20Scheinwerfer%20Verkleidungslicht%20Scheinwerfer%20&amp;source=lnms&amp;tbm=isch&amp;sa=X&amp;ved=0ahUKEwiSn6nExoniAhUvQRUIHab-DuYQ_AUIDigB&amp;biw=1745&amp;bih=852" TargetMode="External"/><Relationship Id="rId4856" Type="http://schemas.openxmlformats.org/officeDocument/2006/relationships/hyperlink" Target="https://www.google.com/search?q=CCLIFE%20Universal%20Bremskolbenr&#252;cksteller%20Satz%20Bremskolben%20R&#252;cksteller%20Werkzeug%20f&#252;&amp;source=lnms&amp;tbm=isch&amp;sa=X&amp;ved=0ahUKEwiSn6nExoniAhUvQRUIHab-DuYQ_AUIDigB&amp;biw=1745&amp;bih=852" TargetMode="External"/><Relationship Id="rId5907" Type="http://schemas.openxmlformats.org/officeDocument/2006/relationships/hyperlink" Target="https://www.google.com/search?q=Makone%20Baby%20Stirnband,%20Elastisches%20Stirnband%20mit%20Gro&#223;em%20Haarschleifenknoten,%205,5&amp;source=lnms&amp;tbm=isch&amp;sa=X&amp;ved=0ahUKEwiSn6nExoniAhUvQRUIHab-DuYQ_AUIDigB&amp;biw=1745&amp;bih=852" TargetMode="External"/><Relationship Id="rId7262" Type="http://schemas.openxmlformats.org/officeDocument/2006/relationships/hyperlink" Target="https://www.google.com/search?q=LotFancy%2012X%20Spielkarten%20Pokerkarten%20Poker%20Set%20Playing%20Cards%20Standard,%20Top%20Quali&amp;source=lnms&amp;tbm=isch&amp;sa=X&amp;ved=0ahUKEwiSn6nExoniAhUvQRUIHab-DuYQ_AUIDigB&amp;biw=1745&amp;bih=852" TargetMode="External"/><Relationship Id="rId831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58"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3872"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509"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379" Type="http://schemas.openxmlformats.org/officeDocument/2006/relationships/hyperlink" Target="https://www.google.com/search?q=E-yiiviil%20Ersatzakku%20HQ-510%20HQ510%20Kompatibel%20mit%20Nokia%202.2%20TA-1179%20TA-1183%20TA-11&amp;source=lnms&amp;tbm=isch&amp;sa=X&amp;ved=0ahUKEwiSn6nExoniAhUvQRUIHab-DuYQ_AUIDigB&amp;biw=1745&amp;bih=852" TargetMode="External"/><Relationship Id="rId793"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47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25" Type="http://schemas.openxmlformats.org/officeDocument/2006/relationships/hyperlink" Target="https://www.google.com/search?q=Metallic%20Marker%20Pens,%2010%20Farben%20Metallic%20Stifte,%201mm%20Feine%20Maker%20Stift%20f&#252;r%20Fotoa&amp;source=lnms&amp;tbm=isch&amp;sa=X&amp;ved=0ahUKEwiSn6nExoniAhUvQRUIHab-DuYQ_AUIDigB&amp;biw=1745&amp;bih=852" TargetMode="External"/><Relationship Id="rId4923" Type="http://schemas.openxmlformats.org/officeDocument/2006/relationships/hyperlink" Target="https://www.google.com/search?q=LFOTPP%20Edelstahl%20Einstiegsleisten%20Abdeckung%20f&#252;r%20C3%20Aircross,%20T&#252;rschweller%20Schutz&amp;source=lnms&amp;tbm=isch&amp;sa=X&amp;ved=0ahUKEwiSn6nExoniAhUvQRUIHab-DuYQ_AUIDigB&amp;biw=1745&amp;bih=852" TargetMode="External"/><Relationship Id="rId9087"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46" Type="http://schemas.openxmlformats.org/officeDocument/2006/relationships/hyperlink" Target="https://www.google.com/search?q=JETech%20Silikon%20H&#252;lle%20Kompatibel%20iPhone%2012/12%20Pro%206,1%20Zoll,%20Seidig-Weich%20Ber&#252;hren&amp;source=lnms&amp;tbm=isch&amp;sa=X&amp;ved=0ahUKEwiSn6nExoniAhUvQRUIHab-DuYQ_AUIDigB&amp;biw=1745&amp;bih=852" TargetMode="External"/><Relationship Id="rId1076"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1490" Type="http://schemas.openxmlformats.org/officeDocument/2006/relationships/hyperlink" Target="https://www.google.com/search?q=FIVANGIN%20Mobiles%20Klimager&#228;t,%20Mini%20Luftk&#252;hler%205%20IN%201%20Klimaanlage%20Tragbare%20USB%20Ver&amp;source=lnms&amp;tbm=isch&amp;sa=X&amp;ved=0ahUKEwiSn6nExoniAhUvQRUIHab-DuYQ_AUIDigB&amp;biw=1745&amp;bih=852" TargetMode="External"/><Relationship Id="rId2127" Type="http://schemas.openxmlformats.org/officeDocument/2006/relationships/hyperlink" Target="https://www.google.com/search?q=HG%20Power%20Abluftventilator,%2015,2%20cm,%20Wand-%20oder%20Deckenmontage,%20mit%20R&#252;ckzugluft,%20f&amp;source=lnms&amp;tbm=isch&amp;sa=X&amp;ved=0ahUKEwiSn6nExoniAhUvQRUIHab-DuYQ_AUIDigB&amp;biw=1745&amp;bih=852" TargetMode="External"/><Relationship Id="rId9154"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860" Type="http://schemas.openxmlformats.org/officeDocument/2006/relationships/hyperlink" Target="https://www.google.com/search?q=Solar%20Fackeln%20Lampe,%20infray%20Solar%20Flammenlicht,%20Solarlampen%20f&#252;r%20Au&#223;en,%2033%20LED%20So&amp;source=lnms&amp;tbm=isch&amp;sa=X&amp;ved=0ahUKEwiSn6nExoniAhUvQRUIHab-DuYQ_AUIDigB&amp;biw=1745&amp;bih=852" TargetMode="External"/><Relationship Id="rId1143"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2541" Type="http://schemas.openxmlformats.org/officeDocument/2006/relationships/hyperlink" Target="https://www.google.com/search?q=K%20KYUER%20A2171%20Laptop%20Akku%20f&#252;r%20MacBook%20Touch%20Pro%2013%22%20A2159%20A2289%20A2338%202019%20M1%2020&amp;source=lnms&amp;tbm=isch&amp;sa=X&amp;ved=0ahUKEwiSn6nExoniAhUvQRUIHab-DuYQ_AUIDigB&amp;biw=1745&amp;bih=852" TargetMode="External"/><Relationship Id="rId4299"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697"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748" Type="http://schemas.openxmlformats.org/officeDocument/2006/relationships/hyperlink" Target="https://www.google.com/search?q=ANTHYTA%2012%20St&#252;ck%20Schrankgriffe%20M&#246;belkn&#246;pfe%20Gold%20Klein%2024*28mm%20schubladenkn&#246;pfe%20S&amp;source=lnms&amp;tbm=isch&amp;sa=X&amp;ved=0ahUKEwiSn6nExoniAhUvQRUIHab-DuYQ_AUIDigB&amp;biw=1745&amp;bih=852" TargetMode="External"/><Relationship Id="rId81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13" Type="http://schemas.openxmlformats.org/officeDocument/2006/relationships/hyperlink" Target="https://www.google.com/search?q=JETech%20H&#252;lle%20Kompatibel%20iPhone%2011%20(2019)%206,1%22,%20Handyh&#252;lle%20Schutzh&#252;lle%20Case%20Cover&amp;source=lnms&amp;tbm=isch&amp;sa=X&amp;ved=0ahUKEwiSn6nExoniAhUvQRUIHab-DuYQ_AUIDigB&amp;biw=1745&amp;bih=852" TargetMode="External"/><Relationship Id="rId5764"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815" Type="http://schemas.openxmlformats.org/officeDocument/2006/relationships/hyperlink" Target="https://www.google.com/search?q=Gonex%20Inliner%20f&#252;r%20Kinder,%20Inline%20Skates%20f&#252;r%20M&#228;dchen%20Jungen%20mit%20Leuchtende%20R&#228;der%20&amp;source=lnms&amp;tbm=isch&amp;sa=X&amp;ved=0ahUKEwiSn6nExoniAhUvQRUIHab-DuYQ_AUIDigB&amp;biw=1745&amp;bih=852" TargetMode="External"/><Relationship Id="rId9221" Type="http://schemas.openxmlformats.org/officeDocument/2006/relationships/hyperlink" Target="https://www.google.com/search?q=Rii%20Gaming%20Tastatur%20und%20Maus%20Set,%20Tastatur%20Maus%20Set%20mit%20Kabel,%203%20LED%20Hintergrund&amp;source=lnms&amp;tbm=isch&amp;sa=X&amp;ved=0ahUKEwiSn6nExoniAhUvQRUIHab-DuYQ_AUIDigB&amp;biw=1745&amp;bih=852" TargetMode="External"/><Relationship Id="rId1210" Type="http://schemas.openxmlformats.org/officeDocument/2006/relationships/hyperlink" Target="https://www.google.com/search?q=MYCARBON%20Magnet%20Fliegengitter%20T&#252;r%20140x240cm%20Insektenschutz%20Balkont&#252;r%20Fliegenvorh&amp;source=lnms&amp;tbm=isch&amp;sa=X&amp;ved=0ahUKEwiSn6nExoniAhUvQRUIHab-DuYQ_AUIDigB&amp;biw=1745&amp;bih=852" TargetMode="External"/><Relationship Id="rId4366"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780" Type="http://schemas.openxmlformats.org/officeDocument/2006/relationships/hyperlink" Target="https://www.google.com/search?q=KLIM%20Unity%20-%20Wireless%20Keyboard%20and%20Mouse%20Set%20IT%20Layout%20+%20Slim,%20Durable,%20Ergonomi&amp;source=lnms&amp;tbm=isch&amp;sa=X&amp;ved=0ahUKEwiSn6nExoniAhUvQRUIHab-DuYQ_AUIDigB&amp;biw=1745&amp;bih=852" TargetMode="External"/><Relationship Id="rId5417"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31" Type="http://schemas.openxmlformats.org/officeDocument/2006/relationships/hyperlink" Target="https://www.google.com/search?q=ZITFRI%20Altavoz%20Portatil%20con%20Microfono%20Inalambrico%20Diadema,%20Altavoz%20con%20Microfono&amp;source=lnms&amp;tbm=isch&amp;sa=X&amp;ved=0ahUKEwiSn6nExoniAhUvQRUIHab-DuYQ_AUIDigB&amp;biw=1745&amp;bih=852" TargetMode="External"/><Relationship Id="rId898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382" Type="http://schemas.openxmlformats.org/officeDocument/2006/relationships/hyperlink" Target="https://www.google.com/search?q=DREVO%20Falcon%20Full%20RGB%20Wired%20Leichte%2070%20g%20Gaming-Maus%2016000%20DPI%20Optischer%20Sensor%20&amp;source=lnms&amp;tbm=isch&amp;sa=X&amp;ved=0ahUKEwiSn6nExoniAhUvQRUIHab-DuYQ_AUIDigB&amp;biw=1745&amp;bih=852" TargetMode="External"/><Relationship Id="rId4019"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443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89" Type="http://schemas.openxmlformats.org/officeDocument/2006/relationships/hyperlink" Target="https://www.google.com/search?q=YIWEVEN%20Cable%20Clips&amp;source=lnms&amp;tbm=isch&amp;sa=X&amp;ved=0ahUKEwiSn6nExoniAhUvQRUIHab-DuYQ_AUIDigB&amp;biw=1745&amp;bih=852" TargetMode="External"/><Relationship Id="rId303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50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656"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8707" Type="http://schemas.openxmlformats.org/officeDocument/2006/relationships/hyperlink" Target="https://www.google.com/search?q=sourcing%20map%2024%20Pack%20Klebende%20PCB-Abstandshalter%20Kunststoffs&#228;ule%2012,8mm%20f&#252;r%20Leit&amp;source=lnms&amp;tbm=isch&amp;sa=X&amp;ved=0ahUKEwiSn6nExoniAhUvQRUIHab-DuYQ_AUIDigB&amp;biw=1745&amp;bih=852" TargetMode="External"/><Relationship Id="rId370" Type="http://schemas.openxmlformats.org/officeDocument/2006/relationships/hyperlink" Target="https://www.google.com/search?q=Fortgeschrittenes%202in1%20Anti-Bell%20Hundehalsband%20|%20Ger&#228;t%20zum%20Stoppen%20von%20&#220;berm&#228;&#223;ig&amp;source=lnms&amp;tbm=isch&amp;sa=X&amp;ved=0ahUKEwiSn6nExoniAhUvQRUIHab-DuYQ_AUIDigB&amp;biw=1745&amp;bih=852" TargetMode="External"/><Relationship Id="rId2051" Type="http://schemas.openxmlformats.org/officeDocument/2006/relationships/hyperlink" Target="https://www.google.com/search?q=Mobile%20Klimager&#228;te%20Mini%20Klimaanlage%20Luftk&#252;hler%201000ml,%205%20in%201%20Mobiles%20Klimager&#228;t&amp;source=lnms&amp;tbm=isch&amp;sa=X&amp;ved=0ahUKEwiSn6nExoniAhUvQRUIHab-DuYQ_AUIDigB&amp;biw=1745&amp;bih=852" TargetMode="External"/><Relationship Id="rId3102"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25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09"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5274"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25"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672"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2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68" Type="http://schemas.openxmlformats.org/officeDocument/2006/relationships/hyperlink" Target="https://www.google.com/search?q=CPB%20Heizkissen%20Kompatibel%20mit%20Smartphone%20LCD%20Bildschirm%20Separator%20Maschinen%20Repa&amp;source=lnms&amp;tbm=isch&amp;sa=X&amp;ved=0ahUKEwiSn6nExoniAhUvQRUIHab-DuYQ_AUIDigB&amp;biw=1745&amp;bih=852" TargetMode="External"/><Relationship Id="rId3919"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1884" Type="http://schemas.openxmlformats.org/officeDocument/2006/relationships/hyperlink" Target="https://www.google.com/search?q=BiGeve%20Secador%20de%20Pelo%202000W%20Ionico%20Secador%20de%20Pelo%20Profesional%20Poderoso%20para%20Se&amp;source=lnms&amp;tbm=isch&amp;sa=X&amp;ved=0ahUKEwiSn6nExoniAhUvQRUIHab-DuYQ_AUIDigB&amp;biw=1745&amp;bih=852" TargetMode="External"/><Relationship Id="rId2935" Type="http://schemas.openxmlformats.org/officeDocument/2006/relationships/hyperlink" Target="https://www.google.com/search?q=Dyson%20Airwrap%2040mm%20Aufsatz%20Barrel%20Lange%20Haare%20150mm%20Version%20Violett%20970290-02%2097&amp;source=lnms&amp;tbm=isch&amp;sa=X&amp;ved=0ahUKEwiSn6nExoniAhUvQRUIHab-DuYQ_AUIDigB&amp;biw=1745&amp;bih=852" TargetMode="External"/><Relationship Id="rId4290"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41"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849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48" Type="http://schemas.openxmlformats.org/officeDocument/2006/relationships/hyperlink" Target="https://www.google.com/search?q=PETTOM%20Wasserdicht%20Haustier%20Rucks&#228;cke,Hund%20Welpe%20Katze%20Tr&#228;ger%20Rucksack%20Tragetasc&amp;source=lnms&amp;tbm=isch&amp;sa=X&amp;ved=0ahUKEwiSn6nExoniAhUvQRUIHab-DuYQ_AUIDigB&amp;biw=1745&amp;bih=852" TargetMode="External"/><Relationship Id="rId90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37" Type="http://schemas.openxmlformats.org/officeDocument/2006/relationships/hyperlink" Target="https://www.google.com/search?q=Perixx%20PERIBOARD-326%20Kabelgebundene%20Mini%20USB%20Tastatur%20mit%20wei&#223;er%20Hintergrundbele&amp;source=lnms&amp;tbm=isch&amp;sa=X&amp;ved=0ahUKEwiSn6nExoniAhUvQRUIHab-DuYQ_AUIDigB&amp;biw=1745&amp;bih=852" TargetMode="External"/><Relationship Id="rId1951" Type="http://schemas.openxmlformats.org/officeDocument/2006/relationships/hyperlink" Target="https://www.google.com/search?q=Fahrradbrille%20Damen%20Herren,%20Sportbrillen%20UV%20400%20Schutz,%20HD%20Polarisierte%20Sportson&amp;source=lnms&amp;tbm=isch&amp;sa=X&amp;ved=0ahUKEwiSn6nExoniAhUvQRUIHab-DuYQ_AUIDigB&amp;biw=1745&amp;bih=852" TargetMode="External"/><Relationship Id="rId7099" Type="http://schemas.openxmlformats.org/officeDocument/2006/relationships/hyperlink" Target="https://www.google.com/search?q=i-Blason%20H&#252;lle%20f&#252;r%20iPad%20Pro%2011%20Zoll%202018%20Slim%20Case%20Transparent%20Schutzh&#252;lle%20Hybri&amp;source=lnms&amp;tbm=isch&amp;sa=X&amp;ved=0ahUKEwiSn6nExoniAhUvQRUIHab-DuYQ_AUIDigB&amp;biw=1745&amp;bih=852" TargetMode="External"/><Relationship Id="rId8564" Type="http://schemas.openxmlformats.org/officeDocument/2006/relationships/hyperlink" Target="https://www.google.com/search?q=SK%20Studio%2012%20St&#252;ck%20Akustikschaumstoff%20Noppenschaumstoff%20Akustik%20Schaumstoff%20Scha&amp;source=lnms&amp;tbm=isch&amp;sa=X&amp;ved=0ahUKEwiSn6nExoniAhUvQRUIHab-DuYQ_AUIDigB&amp;biw=1745&amp;bih=852" TargetMode="External"/><Relationship Id="rId9615"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04"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4010"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166"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7580" Type="http://schemas.openxmlformats.org/officeDocument/2006/relationships/hyperlink" Target="https://www.google.com/search?q=YIWEVEN%20Cable%20Clips&amp;source=lnms&amp;tbm=isch&amp;sa=X&amp;ved=0ahUKEwiSn6nExoniAhUvQRUIHab-DuYQ_AUIDigB&amp;biw=1745&amp;bih=852" TargetMode="External"/><Relationship Id="rId821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31"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6182" Type="http://schemas.openxmlformats.org/officeDocument/2006/relationships/hyperlink" Target="https://www.google.com/search?q=Kingbar%20Vase%20F&#252;r%20Pampasgras%20Wei&#223;,%20Moderne%20Keramik%20Deko%20Vase%20F&#252;r%20Getrocknete%20Blum&amp;source=lnms&amp;tbm=isch&amp;sa=X&amp;ved=0ahUKEwiSn6nExoniAhUvQRUIHab-DuYQ_AUIDigB&amp;biw=1745&amp;bih=852" TargetMode="External"/><Relationship Id="rId7233"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697"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78" Type="http://schemas.openxmlformats.org/officeDocument/2006/relationships/hyperlink" Target="https://www.google.com/search?q=Hairizone%203%20piezas%20de%20Durag%20Suave%20Sedoso%20Gorra%20para%20hombres%20Mujeres%20con%20capucha%20&amp;source=lnms&amp;tbm=isch&amp;sa=X&amp;ved=0ahUKEwiSn6nExoniAhUvQRUIHab-DuYQ_AUIDigB&amp;biw=1745&amp;bih=852" TargetMode="External"/><Relationship Id="rId3429" Type="http://schemas.openxmlformats.org/officeDocument/2006/relationships/hyperlink" Target="https://www.google.com/search?q=Hocheffiziente%20Zyklon%20Staubsauger%20Filter%20Pulver%20Staubsammler%20Filter%20Trenner%20Indu&amp;source=lnms&amp;tbm=isch&amp;sa=X&amp;ved=0ahUKEwiSn6nExoniAhUvQRUIHab-DuYQ_AUIDigB&amp;biw=1745&amp;bih=852" TargetMode="External"/><Relationship Id="rId3776"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4827"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2792" Type="http://schemas.openxmlformats.org/officeDocument/2006/relationships/hyperlink" Target="https://www.google.com/search?q=Delux%20Drahtlose%20PC-Maus,%20USB%202.4G%20Drahtlos%20+%20Bluetooth%204.0,%203-Modus,%20Silent%20Desi&amp;source=lnms&amp;tbm=isch&amp;sa=X&amp;ved=0ahUKEwiSn6nExoniAhUvQRUIHab-DuYQ_AUIDigB&amp;biw=1745&amp;bih=852" TargetMode="External"/><Relationship Id="rId3843"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6999"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300" Type="http://schemas.openxmlformats.org/officeDocument/2006/relationships/hyperlink" Target="https://www.google.com/search?q=UKing%2050W%20LED%20Moving%20Head,Disco%20B&#252;hnenlicht%20mit%208%20Muster%208%20Farben%20Gobo%20Strahler,&amp;source=lnms&amp;tbm=isch&amp;sa=X&amp;ved=0ahUKEwiSn6nExoniAhUvQRUIHab-DuYQ_AUIDigB&amp;biw=1745&amp;bih=852" TargetMode="External"/><Relationship Id="rId9058"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764" Type="http://schemas.openxmlformats.org/officeDocument/2006/relationships/hyperlink" Target="https://www.google.com/search?q=USB-Tester,%20AMANKA%20USB%20Multimeter%20QC2.0%20QC3.0%20Tester%20Strom(A)%20Spannung(V)%20Energi&amp;source=lnms&amp;tbm=isch&amp;sa=X&amp;ved=0ahUKEwiSn6nExoniAhUvQRUIHab-DuYQ_AUIDigB&amp;biw=1745&amp;bih=852" TargetMode="External"/><Relationship Id="rId1394"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244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910" Type="http://schemas.openxmlformats.org/officeDocument/2006/relationships/hyperlink" Target="https://www.google.com/search?q=Hotpoint%20C00386607%20Geschirrsp&#252;ler-Besteckkorb,%20Grau&amp;source=lnms&amp;tbm=isch&amp;sa=X&amp;ved=0ahUKEwiSn6nExoniAhUvQRUIHab-DuYQ_AUIDigB&amp;biw=1745&amp;bih=852" TargetMode="External"/><Relationship Id="rId9472"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17"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831"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1047" Type="http://schemas.openxmlformats.org/officeDocument/2006/relationships/hyperlink" Target="https://www.google.com/search?q=FABCARE%20Abschminkt&#252;cher%20Mikrofaser%20(4%20St&#252;ck)%20-%20Waschbar%20bis%2095&#176;C%20-%20Integrierter%20&amp;source=lnms&amp;tbm=isch&amp;sa=X&amp;ved=0ahUKEwiSn6nExoniAhUvQRUIHab-DuYQ_AUIDigB&amp;biw=1745&amp;bih=852" TargetMode="External"/><Relationship Id="rId1461" Type="http://schemas.openxmlformats.org/officeDocument/2006/relationships/hyperlink" Target="https://www.google.com/search?q=Design61%204er&#160;Anschraubplatte&#160;Montageplatte%2037%20x%2037%20mm%20f&#252;r%20Schrankbeine%20Sofaf&#252;&#223;e%20&amp;source=lnms&amp;tbm=isch&amp;sa=X&amp;ved=0ahUKEwiSn6nExoniAhUvQRUIHab-DuYQ_AUIDigB&amp;biw=1745&amp;bih=852" TargetMode="External"/><Relationship Id="rId251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668" Type="http://schemas.openxmlformats.org/officeDocument/2006/relationships/hyperlink" Target="https://www.google.com/search?q=Cocoarm%20Lagerabzieher%20Lager%20Abzieher%20Werkzeug,%20Zwei%20Kiefer%20Radlagerabzieher,%20Ein&amp;source=lnms&amp;tbm=isch&amp;sa=X&amp;ved=0ahUKEwiSn6nExoniAhUvQRUIHab-DuYQ_AUIDigB&amp;biw=1745&amp;bih=852" TargetMode="External"/><Relationship Id="rId6719"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80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2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14" Type="http://schemas.openxmlformats.org/officeDocument/2006/relationships/hyperlink" Target="https://www.google.com/search?q=RENPHO%20Elektrisches%20Kopfmassageger&#228;t%20mit%20W&#228;rme%20zur%20Linderung%20von%20Kopfschmerzen,%20&amp;source=lnms&amp;tbm=isch&amp;sa=X&amp;ved=0ahUKEwiSn6nExoniAhUvQRUIHab-DuYQ_AUIDigB&amp;biw=1745&amp;bih=852" TargetMode="External"/><Relationship Id="rId4684"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5735" Type="http://schemas.openxmlformats.org/officeDocument/2006/relationships/hyperlink" Target="https://www.google.com/search?q=Belkin%20SoundForm%20Move%20Plus%20True%20Wireless%20In-Ear-Kopfh&#246;rer%20(Bluetooth%20Ohrh&#246;rer%20mi&amp;source=lnms&amp;tbm=isch&amp;sa=X&amp;ved=0ahUKEwiSn6nExoniAhUvQRUIHab-DuYQ_AUIDigB&amp;biw=1745&amp;bih=852" TargetMode="External"/><Relationship Id="rId7090" Type="http://schemas.openxmlformats.org/officeDocument/2006/relationships/hyperlink" Target="https://www.google.com/search?q=Gonex%20Leichter%20Faltbare%20Reise-Gep&#228;ck%2060L%20&amp;%2080L%20&amp;%20100L%20Duffel%20Taschen%20&#220;bernachtun&amp;source=lnms&amp;tbm=isch&amp;sa=X&amp;ved=0ahUKEwiSn6nExoniAhUvQRUIHab-DuYQ_AUIDigB&amp;biw=1745&amp;bih=852" TargetMode="External"/><Relationship Id="rId81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86"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4337"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3353" Type="http://schemas.openxmlformats.org/officeDocument/2006/relationships/hyperlink" Target="https://www.google.com/search?q=Vitade%20960A%20Pro%20Webcam%20mit%20Licht,%20Streaming%20cam%20mit%20Mikrofon,%201080P%20Full%20HD,%20mit&amp;source=lnms&amp;tbm=isch&amp;sa=X&amp;ved=0ahUKEwiSn6nExoniAhUvQRUIHab-DuYQ_AUIDigB&amp;biw=1745&amp;bih=852" TargetMode="External"/><Relationship Id="rId4751" Type="http://schemas.openxmlformats.org/officeDocument/2006/relationships/hyperlink" Target="https://www.google.com/search?q=KLIM%20Lingo%20-%20USB-Desktop-Mikrofon%20f&#252;r%20PC%20und%20Mac%20-%20Mit%20Stummschalttaste%20-%20Kompat&amp;source=lnms&amp;tbm=isch&amp;sa=X&amp;ved=0ahUKEwiSn6nExoniAhUvQRUIHab-DuYQ_AUIDigB&amp;biw=1745&amp;bih=852" TargetMode="External"/><Relationship Id="rId5802" Type="http://schemas.openxmlformats.org/officeDocument/2006/relationships/hyperlink" Target="https://www.google.com/search?q=DrRobor%202%20St&#252;ck%20Hepa%20Filter%20f&#252;r%20Dyson%20V12%20Slim,%20Ersatzteil%20Filter%20971517-01%20f&#252;r%20&amp;source=lnms&amp;tbm=isch&amp;sa=X&amp;ved=0ahUKEwiSn6nExoniAhUvQRUIHab-DuYQ_AUIDigB&amp;biw=1745&amp;bih=852" TargetMode="External"/><Relationship Id="rId8958"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274" Type="http://schemas.openxmlformats.org/officeDocument/2006/relationships/hyperlink" Target="https://www.google.com/search?q=Massagepistole%20addsfit%20Muscle%20Massage%20Gun%20mit%20erstellbarem%20Griff,%20integriertem%20D&amp;source=lnms&amp;tbm=isch&amp;sa=X&amp;ved=0ahUKEwiSn6nExoniAhUvQRUIHab-DuYQ_AUIDigB&amp;biw=1745&amp;bih=852" TargetMode="External"/><Relationship Id="rId3006"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404" Type="http://schemas.openxmlformats.org/officeDocument/2006/relationships/hyperlink" Target="https://www.google.com/search?q=FC%20H&#252;lle%20f&#252;r%20Tolino%20Epos%202%20&#8211;%20Faltbare%20Schutzh&#252;lle%20und%20St&#228;nder,%20Tolino%20Epos%202%20H&#252;l&amp;source=lnms&amp;tbm=isch&amp;sa=X&amp;ved=0ahUKEwiSn6nExoniAhUvQRUIHab-DuYQ_AUIDigB&amp;biw=1745&amp;bih=852" TargetMode="External"/><Relationship Id="rId79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20"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657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90"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7627" Type="http://schemas.openxmlformats.org/officeDocument/2006/relationships/hyperlink" Target="https://www.google.com/search?q=Elari%202G%20Kinderuhr%20mit%20GPS%20und%20Anruf%20Funktion%20GPS-Tracker%20Kind%20Jungen%20und%20M&#228;dche&amp;source=lnms&amp;tbm=isch&amp;sa=X&amp;ved=0ahUKEwiSn6nExoniAhUvQRUIHab-DuYQ_AUIDigB&amp;biw=1745&amp;bih=852" TargetMode="External"/><Relationship Id="rId341" Type="http://schemas.openxmlformats.org/officeDocument/2006/relationships/hyperlink" Target="https://www.google.com/search?q=E-yiiviil%20Ersatzakku%20HB299418ECW%20Compatible%20with%20Huawei%20MediaPad%20M5%20CMR-AL09%20CMR&amp;source=lnms&amp;tbm=isch&amp;sa=X&amp;ved=0ahUKEwiSn6nExoniAhUvQRUIHab-DuYQ_AUIDigB&amp;biw=1745&amp;bih=852" TargetMode="External"/><Relationship Id="rId2022"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178" Type="http://schemas.openxmlformats.org/officeDocument/2006/relationships/hyperlink" Target="https://www.google.com/search?q=RIGIDON%20Barra%20de%20luz%20led,%2012%20pulgadas%20180W%20Tri%20fila%20Barras%20luminosas%20led%20y%2012V%20k&amp;source=lnms&amp;tbm=isch&amp;sa=X&amp;ved=0ahUKEwiSn6nExoniAhUvQRUIHab-DuYQ_AUIDigB&amp;biw=1745&amp;bih=852" TargetMode="External"/><Relationship Id="rId5592"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6229"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664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88"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39"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4194" Type="http://schemas.openxmlformats.org/officeDocument/2006/relationships/hyperlink" Target="https://www.google.com/search?q=Forefront%20Cases%20H&#252;lle%20f&#252;r%20Kobo%20Aura%20H2O%20Edition%201%202014%20(1.%20Generation%20N250)%20Schu&amp;source=lnms&amp;tbm=isch&amp;sa=X&amp;ved=0ahUKEwiSn6nExoniAhUvQRUIHab-DuYQ_AUIDigB&amp;biw=1745&amp;bih=852" TargetMode="External"/><Relationship Id="rId524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710"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4261"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5312"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468" Type="http://schemas.openxmlformats.org/officeDocument/2006/relationships/hyperlink" Target="https://www.google.com/search?q=TopMate%20Kabellose%20Tastatur%20und%20Maus,%202,4%20GHz,%20kabellose%20Tastatur%20und%20Maus,%20ultra&amp;source=lnms&amp;tbm=isch&amp;sa=X&amp;ved=0ahUKEwiSn6nExoniAhUvQRUIHab-DuYQ_AUIDigB&amp;biw=1745&amp;bih=852" TargetMode="External"/><Relationship Id="rId9519" Type="http://schemas.openxmlformats.org/officeDocument/2006/relationships/hyperlink" Target="https://www.google.com/search?q=Induktionskochfeld&#65292;Sunmaki%20induktionskochplatte&#65292;kochplatte%20mit%20polierter%20Glasobe&amp;source=lnms&amp;tbm=isch&amp;sa=X&amp;ved=0ahUKEwiSn6nExoniAhUvQRUIHab-DuYQ_AUIDigB&amp;biw=1745&amp;bih=852" TargetMode="External"/><Relationship Id="rId1508" Type="http://schemas.openxmlformats.org/officeDocument/2006/relationships/hyperlink" Target="https://www.google.com/search?q=RENPHO%20Massagekissen%20mit%20W&#228;rmefunktion,%20Shiatsu%20Massageger&#228;t%20mit%203%20Geschwindigke&amp;source=lnms&amp;tbm=isch&amp;sa=X&amp;ved=0ahUKEwiSn6nExoniAhUvQRUIHab-DuYQ_AUIDigB&amp;biw=1745&amp;bih=852" TargetMode="External"/><Relationship Id="rId1855" Type="http://schemas.openxmlformats.org/officeDocument/2006/relationships/hyperlink" Target="https://www.google.com/search?q=4MP%202K%20WLAN%20&#220;berwachungskamera%20Aussen%20Schwenkbar,Winees%20Spotlight%20IR%20Farbnachtsi&amp;source=lnms&amp;tbm=isch&amp;sa=X&amp;ved=0ahUKEwiSn6nExoniAhUvQRUIHab-DuYQ_AUIDigB&amp;biw=1745&amp;bih=852" TargetMode="External"/><Relationship Id="rId2906" Type="http://schemas.openxmlformats.org/officeDocument/2006/relationships/hyperlink" Target="https://www.google.com/search?q=HG%20Power%20Abluftventilator%20150mm%20Axial%20Rohrventilator%20Kanalventilator%20Metall%20Star&amp;source=lnms&amp;tbm=isch&amp;sa=X&amp;ved=0ahUKEwiSn6nExoniAhUvQRUIHab-DuYQ_AUIDigB&amp;biw=1745&amp;bih=852" TargetMode="External"/><Relationship Id="rId7484"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8535" Type="http://schemas.openxmlformats.org/officeDocument/2006/relationships/hyperlink" Target="https://www.google.com/search?q=Poweka%20150%20mm%20Klett-Schleifscheibe%20f&#252;r%20Festool%20WTS%20150%20Exzenterschleifer&amp;source=lnms&amp;tbm=isch&amp;sa=X&amp;ved=0ahUKEwiSn6nExoniAhUvQRUIHab-DuYQ_AUIDigB&amp;biw=1745&amp;bih=852" TargetMode="External"/><Relationship Id="rId8882"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1922" Type="http://schemas.openxmlformats.org/officeDocument/2006/relationships/hyperlink" Target="https://www.google.com/search?q=Irrigadores%20Bucales-TUREWELL%20Irrigador%20Dental%20con%208%20Boquillas%2010%20Ajustes%20de%20Pres&amp;source=lnms&amp;tbm=isch&amp;sa=X&amp;ved=0ahUKEwiSn6nExoniAhUvQRUIHab-DuYQ_AUIDigB&amp;biw=1745&amp;bih=852" TargetMode="External"/><Relationship Id="rId6086"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37"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7551" Type="http://schemas.openxmlformats.org/officeDocument/2006/relationships/hyperlink" Target="https://www.google.com/search?q=YIWEVEN%20Cable%20Clips&amp;source=lnms&amp;tbm=isch&amp;sa=X&amp;ved=0ahUKEwiSn6nExoniAhUvQRUIHab-DuYQ_AUIDigB&amp;biw=1745&amp;bih=852" TargetMode="External"/><Relationship Id="rId8602"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2696"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47" Type="http://schemas.openxmlformats.org/officeDocument/2006/relationships/hyperlink" Target="https://www.google.com/search?q=ASHATA%20Cabezal%20de%20Impresi&#243;n,Cabezal%20de%20Impresora%20de%20Repuesto%20para%20HP%20Z2100%20T1200&amp;source=lnms&amp;tbm=isch&amp;sa=X&amp;ved=0ahUKEwiSn6nExoniAhUvQRUIHab-DuYQ_AUIDigB&amp;biw=1745&amp;bih=852" TargetMode="External"/><Relationship Id="rId6153"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7204"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668" Type="http://schemas.openxmlformats.org/officeDocument/2006/relationships/hyperlink" Target="https://www.google.com/search?q=Kingwen%20Schaltnetzteil%2012V%2020A%20Netzteil%20Adapter%20Transformator%20240W%20LED%20Trafo,Net&amp;source=lnms&amp;tbm=isch&amp;sa=X&amp;ved=0ahUKEwiSn6nExoniAhUvQRUIHab-DuYQ_AUIDigB&amp;biw=1745&amp;bih=852" TargetMode="External"/><Relationship Id="rId1298"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2349"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2763" Type="http://schemas.openxmlformats.org/officeDocument/2006/relationships/hyperlink" Target="https://www.google.com/search?q=Xiaomi%20Mi%20Automatischer%20Foaming%20Seifenspender,%20Wei&#223;,%20One%20Size,%20BHR4558GL&amp;source=lnms&amp;tbm=isch&amp;sa=X&amp;ved=0ahUKEwiSn6nExoniAhUvQRUIHab-DuYQ_AUIDigB&amp;biw=1745&amp;bih=852" TargetMode="External"/><Relationship Id="rId3814"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6220"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9376" Type="http://schemas.openxmlformats.org/officeDocument/2006/relationships/hyperlink" Target="https://www.google.com/search?q=fowong%20Magnet%20Fliegengitter%20T&#252;r,%2090x210cm%20verst&#228;rkt%20Magnetischer%20Fliegenvorhang%20&amp;source=lnms&amp;tbm=isch&amp;sa=X&amp;ved=0ahUKEwiSn6nExoniAhUvQRUIHab-DuYQ_AUIDigB&amp;biw=1745&amp;bih=852" TargetMode="External"/><Relationship Id="rId735"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65" Type="http://schemas.openxmlformats.org/officeDocument/2006/relationships/hyperlink" Target="https://www.google.com/search?q=Haustier%20Hund%20Warm%20Mantel%20,%20Wasserdichter%20Hundemantel%20f&#252;r%20den%20Winter,%20Outdoor-Sp&amp;source=lnms&amp;tbm=isch&amp;sa=X&amp;ved=0ahUKEwiSn6nExoniAhUvQRUIHab-DuYQ_AUIDigB&amp;biw=1745&amp;bih=852" TargetMode="External"/><Relationship Id="rId2416" Type="http://schemas.openxmlformats.org/officeDocument/2006/relationships/hyperlink" Target="https://www.google.com/search?q=UGREEN%20Soporte%20M&#243;vil%20Coche%20Salpicadero,%20Soporte%20Movil%20Coche%20con%20Ventosa%20Fuerte,%20&amp;source=lnms&amp;tbm=isch&amp;sa=X&amp;ved=0ahUKEwiSn6nExoniAhUvQRUIHab-DuYQ_AUIDigB&amp;biw=1745&amp;bih=852" TargetMode="External"/><Relationship Id="rId839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29"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944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018"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1432"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2830"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4588"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39" Type="http://schemas.openxmlformats.org/officeDocument/2006/relationships/hyperlink" Target="https://www.google.com/search?q=HINATAA%20M&#225;scara%20de%20Buceo%20para%20Ni&#241;os,%20180%20&#176;M&#225;scara%20de%20Snorkel%20de%20Cara%20Completa%20In&amp;source=lnms&amp;tbm=isch&amp;sa=X&amp;ved=0ahUKEwiSn6nExoniAhUvQRUIHab-DuYQ_AUIDigB&amp;biw=1745&amp;bih=852" TargetMode="External"/><Relationship Id="rId5986" Type="http://schemas.openxmlformats.org/officeDocument/2006/relationships/hyperlink" Target="https://www.google.com/search?q=Jeebel%20Aroma%20Diffuser%20mit%20Flammen%20Effekt%20,%20Ultraschall%20Luftbefeuchter%20Duft&#246;L%20Dif&amp;source=lnms&amp;tbm=isch&amp;sa=X&amp;ved=0ahUKEwiSn6nExoniAhUvQRUIHab-DuYQ_AUIDigB&amp;biw=1745&amp;bih=852" TargetMode="External"/><Relationship Id="rId80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 Type="http://schemas.openxmlformats.org/officeDocument/2006/relationships/hyperlink" Target="https://www.google.com/search?q=tomtoc%20H&#252;lle%20f&#252;r%2012,9-Zoll%20iPad%20Pro%20(3./4.%20Generation)%202018/2019/2020,%20Schutzh&#252;l&amp;source=lnms&amp;tbm=isch&amp;sa=X&amp;ved=0ahUKEwiSn6nExoniAhUvQRUIHab-DuYQ_AUIDigB&amp;biw=1745&amp;bih=852" TargetMode="External"/><Relationship Id="rId802"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7061" Type="http://schemas.openxmlformats.org/officeDocument/2006/relationships/hyperlink" Target="https://www.google.com/search?q=HB%20life%20Flexibler%20Gartenschlauch%20Flexischlauch%20Wasserschlauch%2025FT/8M%20Flexischla&amp;source=lnms&amp;tbm=isch&amp;sa=X&amp;ved=0ahUKEwiSn6nExoniAhUvQRUIHab-DuYQ_AUIDigB&amp;biw=1745&amp;bih=852" TargetMode="External"/><Relationship Id="rId811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10"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4655" Type="http://schemas.openxmlformats.org/officeDocument/2006/relationships/hyperlink" Target="https://www.google.com/search?q=YHX-OU%20F&#252;r%206.3%22%20Display%20F&#252;r%20Huawei%20Mate%2020%20Lite%20Reparatur%20und%20Ersatz%20LCD%20Display&amp;source=lnms&amp;tbm=isch&amp;sa=X&amp;ved=0ahUKEwiSn6nExoniAhUvQRUIHab-DuYQ_AUIDigB&amp;biw=1745&amp;bih=852" TargetMode="External"/><Relationship Id="rId5706" Type="http://schemas.openxmlformats.org/officeDocument/2006/relationships/hyperlink" Target="https://www.google.com/search?q=Jayzuum%202er%20Set%20R&#252;ckenb&#252;rste,%20Trockenb&#252;rste,%20Badeb&#252;rste%20mit%20langem%20Stiel,%20K&#246;rper&amp;source=lnms&amp;tbm=isch&amp;sa=X&amp;ved=0ahUKEwiSn6nExoniAhUvQRUIHab-DuYQ_AUIDigB&amp;biw=1745&amp;bih=852" TargetMode="External"/><Relationship Id="rId178" Type="http://schemas.openxmlformats.org/officeDocument/2006/relationships/hyperlink" Target="https://www.google.com/search?q=Qiilu%20RFID%20Reader%20125khz,%20Handheld%20RFID%20Schriftsteller/Kopierer/Reader/Duplicato&amp;source=lnms&amp;tbm=isch&amp;sa=X&amp;ved=0ahUKEwiSn6nExoniAhUvQRUIHab-DuYQ_AUIDigB&amp;biw=1745&amp;bih=852" TargetMode="External"/><Relationship Id="rId3257"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3671"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308"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4722" Type="http://schemas.openxmlformats.org/officeDocument/2006/relationships/hyperlink" Target="https://www.google.com/search?q=Kurtzy%20Vorh&#228;ngeschloss%20Belastbar%20mit%208%20Schl&#252;ssel%20(2%20Stk)%20&#8211;%20Schloss%20aus%20Geh&#228;rtete&amp;source=lnms&amp;tbm=isch&amp;sa=X&amp;ved=0ahUKEwiSn6nExoniAhUvQRUIHab-DuYQ_AUIDigB&amp;biw=1745&amp;bih=852" TargetMode="External"/><Relationship Id="rId78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29"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592"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73" Type="http://schemas.openxmlformats.org/officeDocument/2006/relationships/hyperlink" Target="https://www.google.com/search?q=shopwithgreen%20K&#252;hlschrank%20Organizer%20Schublade%20mit%20Griffen&#8211;2%20St&#252;cke%20K&#252;hlschrankbo&amp;source=lnms&amp;tbm=isch&amp;sa=X&amp;ved=0ahUKEwiSn6nExoniAhUvQRUIHab-DuYQ_AUIDigB&amp;biw=1745&amp;bih=852" TargetMode="External"/><Relationship Id="rId3324"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6894"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45" Type="http://schemas.openxmlformats.org/officeDocument/2006/relationships/hyperlink" Target="https://www.google.com/search?q=Topper%20Ballon%20Silber" TargetMode="External"/><Relationship Id="rId2340" Type="http://schemas.openxmlformats.org/officeDocument/2006/relationships/hyperlink" Target="https://www.google.com/search?q=Adaptador%20M2%20NVMe%20(M.2%20NGFF)%20compatible%20con%20SSD%20de%20Macbook%20Pro%20A1708%20(a&#241;os%202016%20&amp;source=lnms&amp;tbm=isch&amp;sa=X&amp;ved=0ahUKEwiSn6nExoniAhUvQRUIHab-DuYQ_AUIDigB&amp;biw=1745&amp;bih=852" TargetMode="External"/><Relationship Id="rId5496"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54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312"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4098"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49" Type="http://schemas.openxmlformats.org/officeDocument/2006/relationships/hyperlink" Target="https://www.google.com/search?q=MaxAwe%20107%20Stk%20S&#228;gebl&#228;tter%20Kit,%20Multitool%20S&#228;geblatt%20Oszillierendes%20Zubeh&#246;r%20Set%20M&amp;source=lnms&amp;tbm=isch&amp;sa=X&amp;ved=0ahUKEwiSn6nExoniAhUvQRUIHab-DuYQ_AUIDigB&amp;biw=1745&amp;bih=852" TargetMode="External"/><Relationship Id="rId5563" Type="http://schemas.openxmlformats.org/officeDocument/2006/relationships/hyperlink" Target="https://www.google.com/search?q=Subrtex%20Sofabezug%20ohne%20Armlehnen%20Stretch%20Abdeckung%20Husse%20f&#252;r%20Sofabett%20Sofa&#252;berzu&amp;source=lnms&amp;tbm=isch&amp;sa=X&amp;ved=0ahUKEwiSn6nExoniAhUvQRUIHab-DuYQ_AUIDigB&amp;biw=1745&amp;bih=852" TargetMode="External"/><Relationship Id="rId6961"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20"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4165" Type="http://schemas.openxmlformats.org/officeDocument/2006/relationships/hyperlink" Target="https://www.google.com/search?q=FC%20H&#252;lle%20f&#252;r%20Samsung%20Galaxy%20Tab%20S6%20Lite%20-%20Schutz%20Galaxy%20Tab%20S6%20Lite%2010.4%20H&#252;lle%20S&amp;source=lnms&amp;tbm=isch&amp;sa=X&amp;ved=0ahUKEwiSn6nExoniAhUvQRUIHab-DuYQ_AUIDigB&amp;biw=1745&amp;bih=852" TargetMode="External"/><Relationship Id="rId5216"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661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59" Type="http://schemas.openxmlformats.org/officeDocument/2006/relationships/hyperlink" Target="https://www.google.com/search?q=WOSAWE%20Herren-Fahrradjacke%20Winddichte%20wasserdichte%20MTB%20Mountainbike%20Jacket%20F&#252;r%20R&amp;source=lnms&amp;tbm=isch&amp;sa=X&amp;ved=0ahUKEwiSn6nExoniAhUvQRUIHab-DuYQ_AUIDigB&amp;biw=1745&amp;bih=852" TargetMode="External"/><Relationship Id="rId3181"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5630"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8786" Type="http://schemas.openxmlformats.org/officeDocument/2006/relationships/hyperlink" Target="https://www.google.com/search?q=Victiv%20stativ%20Kamera%20182%20cm%20Aluminium%20Kamerastativ%20Einbeinstativ%20T72%20Tripod-%20Lei&amp;source=lnms&amp;tbm=isch&amp;sa=X&amp;ved=0ahUKEwiSn6nExoniAhUvQRUIHab-DuYQ_AUIDigB&amp;biw=1745&amp;bih=852" TargetMode="External"/><Relationship Id="rId1826"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4232" Type="http://schemas.openxmlformats.org/officeDocument/2006/relationships/hyperlink" Target="https://www.google.com/search?q=Forefront%20Cases%20H&#252;lle%20f&#252;r%20Lenovo%20Tab%20M8%20FHD%20-%20Schutz%20Lenovo%20Tab%20M8%20FHD%20H&#252;lle%20St&#228;&amp;source=lnms&amp;tbm=isch&amp;sa=X&amp;ved=0ahUKEwiSn6nExoniAhUvQRUIHab-DuYQ_AUIDigB&amp;biw=1745&amp;bih=852" TargetMode="External"/><Relationship Id="rId7388"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8439" Type="http://schemas.openxmlformats.org/officeDocument/2006/relationships/hyperlink" Target="https://www.google.com/search?q=Haartrockner%20Warmluftb&#252;rste%20-%205%20IN%201%20Multifunktions%20F&#246;hnb&#252;rste%20mit%203%20Temperature&amp;source=lnms&amp;tbm=isch&amp;sa=X&amp;ved=0ahUKEwiSn6nExoniAhUvQRUIHab-DuYQ_AUIDigB&amp;biw=1745&amp;bih=852" TargetMode="External"/><Relationship Id="rId8853" Type="http://schemas.openxmlformats.org/officeDocument/2006/relationships/hyperlink" Target="https://www.google.com/search?q=Abluftschlauch%20130mm,%20Abluftschlauch%20f&#252;r%20Klimaanlage,%20Flexibler%20PVC-Schlauch,%20Kl&amp;source=lnms&amp;tbm=isch&amp;sa=X&amp;ved=0ahUKEwiSn6nExoniAhUvQRUIHab-DuYQ_AUIDigB&amp;biw=1745&amp;bih=852" TargetMode="External"/><Relationship Id="rId3998" Type="http://schemas.openxmlformats.org/officeDocument/2006/relationships/hyperlink" Target="https://www.google.com/search?q=ORICO%20Festplattentasche%202,5%20Zoll%20Wasserdicht%20HDD%20SSD%20Case%20mit%20Innengr&#246;&#223;e%20140x90x&amp;source=lnms&amp;tbm=isch&amp;sa=X&amp;ved=0ahUKEwiSn6nExoniAhUvQRUIHab-DuYQ_AUIDigB&amp;biw=1745&amp;bih=852" TargetMode="External"/><Relationship Id="rId7455" Type="http://schemas.openxmlformats.org/officeDocument/2006/relationships/hyperlink" Target="https://www.google.com/search?q=Qrity%20%5bErweitert%5d%20Schwer%20T&#252;rgriffe%20T&#252;rknauf%20mit%20Schloss/Schl&#252;ssel,%20T&#252;rbeschl&#228;ge%20&amp;source=lnms&amp;tbm=isch&amp;sa=X&amp;ved=0ahUKEwiSn6nExoniAhUvQRUIHab-DuYQ_AUIDigB&amp;biw=1745&amp;bih=852" TargetMode="External"/><Relationship Id="rId850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920"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057"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6471"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108" Type="http://schemas.openxmlformats.org/officeDocument/2006/relationships/hyperlink" Target="https://www.google.com/search?q=51%20x%2076%20cm%20Hunde%20Rasen%20Toilette%20Hundeklo%203-Schicht-System%20Hundet&#246;pfchen%20Hundetoi&amp;source=lnms&amp;tbm=isch&amp;sa=X&amp;ved=0ahUKEwiSn6nExoniAhUvQRUIHab-DuYQ_AUIDigB&amp;biw=1745&amp;bih=852" TargetMode="External"/><Relationship Id="rId7522" Type="http://schemas.openxmlformats.org/officeDocument/2006/relationships/hyperlink" Target="https://www.google.com/search?q=YIWEVEN%20Cable%20Clips&amp;source=lnms&amp;tbm=isch&amp;sa=X&amp;ved=0ahUKEwiSn6nExoniAhUvQRUIHab-DuYQ_AUIDigB&amp;biw=1745&amp;bih=852" TargetMode="External"/><Relationship Id="rId98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67" Type="http://schemas.openxmlformats.org/officeDocument/2006/relationships/hyperlink" Target="https://www.google.com/search?q=Busquets%20Libro%20comunion%20Musical%20Italiano%20NI&#209;O%20by&amp;source=lnms&amp;tbm=isch&amp;sa=X&amp;ved=0ahUKEwiSn6nExoniAhUvQRUIHab-DuYQ_AUIDigB&amp;biw=1745&amp;bih=852" TargetMode="External"/><Relationship Id="rId3718" Type="http://schemas.openxmlformats.org/officeDocument/2006/relationships/hyperlink" Target="https://www.google.com/search?q=Evermotor%20Universal%20E-MARK%20E-gepr&#252;ft%20Laut%20Horn%20Hupe%2012V%20Signalhorn%20f&#252;r%20Motorrad%20&amp;source=lnms&amp;tbm=isch&amp;sa=X&amp;ved=0ahUKEwiSn6nExoniAhUvQRUIHab-DuYQ_AUIDigB&amp;biw=1745&amp;bih=852" TargetMode="External"/><Relationship Id="rId5073"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6124"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39"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69"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5140" Type="http://schemas.openxmlformats.org/officeDocument/2006/relationships/hyperlink" Target="https://www.google.com/search?q=VR-PRIMUS&#174;%20VA4%20-%20VR%20Brille%20f&#252;r%20Handys.%20Kompatibel%20mit%20iPhone%20X%20XS%20XR%2011%20Pro%20und%20&amp;source=lnms&amp;tbm=isch&amp;sa=X&amp;ved=0ahUKEwiSn6nExoniAhUvQRUIHab-DuYQ_AUIDigB&amp;biw=1745&amp;bih=852" TargetMode="External"/><Relationship Id="rId829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47" Type="http://schemas.openxmlformats.org/officeDocument/2006/relationships/hyperlink" Target="https://www.google.com/search?q=UGREEN%20USB%20C%20Hub%20USB%20C%20Adapter%20mit%20100W%20PD-Laden,%204K%20HDMI,%20SD/TF%20Kartenleser,%20US&amp;source=lnms&amp;tbm=isch&amp;sa=X&amp;ved=0ahUKEwiSn6nExoniAhUvQRUIHab-DuYQ_AUIDigB&amp;biw=1745&amp;bih=852" TargetMode="External"/><Relationship Id="rId1683" Type="http://schemas.openxmlformats.org/officeDocument/2006/relationships/hyperlink" Target="https://www.google.com/search?q=Guirca%20Fiestas%20GUI16624%20-%20schwarzes%20Ball-Diadem%20(Frost)&amp;source=lnms&amp;tbm=isch&amp;sa=X&amp;ved=0ahUKEwiSn6nExoniAhUvQRUIHab-DuYQ_AUIDigB&amp;biw=1745&amp;bih=852" TargetMode="External"/><Relationship Id="rId2734"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06"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36" Type="http://schemas.openxmlformats.org/officeDocument/2006/relationships/hyperlink" Target="https://www.google.com/search?q=Fahrradkorb%20Vorne%20Abnehmbar%20Fahrradtasche%20Faltbar,Multifunktions%20Gep&#228;cktr&#228;ger%20Hu&amp;source=lnms&amp;tbm=isch&amp;sa=X&amp;ved=0ahUKEwiSn6nExoniAhUvQRUIHab-DuYQ_AUIDigB&amp;biw=1745&amp;bih=852" TargetMode="External"/><Relationship Id="rId1750" Type="http://schemas.openxmlformats.org/officeDocument/2006/relationships/hyperlink" Target="https://www.google.com/search?q=Hula%20Hoop%202022%20Professional%20Modell:%20gOfun%20-%20Hula%20Hoop%20Reifen%20Erwachsene%20100cm%20,%20&amp;source=lnms&amp;tbm=isch&amp;sa=X&amp;ved=0ahUKEwiSn6nExoniAhUvQRUIHab-DuYQ_AUIDigB&amp;biw=1745&amp;bih=852" TargetMode="External"/><Relationship Id="rId2801" Type="http://schemas.openxmlformats.org/officeDocument/2006/relationships/hyperlink" Target="https://www.google.com/search?q=Eingabestift%20Digital%20S%20Pen%20Bluetooth%20Eingabestift%20f&#252;r%20Galaxy%20Note%2020%20/%20Note%2020%20U&amp;source=lnms&amp;tbm=isch&amp;sa=X&amp;ved=0ahUKEwiSn6nExoniAhUvQRUIHab-DuYQ_AUIDigB&amp;biw=1745&amp;bih=852" TargetMode="External"/><Relationship Id="rId5957" Type="http://schemas.openxmlformats.org/officeDocument/2006/relationships/hyperlink" Target="https://www.google.com/search?q=Hiboy%20Patines%20en%20l&#237;nea%20Ajustables%20con%20Todas%20Las%20Ruedas%20iluminadas,%20Patines%20para%20&amp;source=lnms&amp;tbm=isch&amp;sa=X&amp;ved=0ahUKEwiSn6nExoniAhUvQRUIHab-DuYQ_AUIDigB&amp;biw=1745&amp;bih=852" TargetMode="External"/><Relationship Id="rId801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36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14" Type="http://schemas.openxmlformats.org/officeDocument/2006/relationships/hyperlink" Target="https://www.google.com/search?q=auvstar%20Kinderfahrradsitz,%20Fahrrad%20R&#252;cksitz%20Zubeh&#246;r,%20Fahrrad%20Kinder%20Seat%20mit%20R&#252;c&amp;source=lnms&amp;tbm=isch&amp;sa=X&amp;ved=0ahUKEwiSn6nExoniAhUvQRUIHab-DuYQ_AUIDigB&amp;biw=1745&amp;bih=852" TargetMode="External"/><Relationship Id="rId42" Type="http://schemas.openxmlformats.org/officeDocument/2006/relationships/hyperlink" Target="https://www.google.com/search?q=Kaico%20Original%20HDMI-Kabeladapter%20f&#252;r%20Xbox-Konsole,%20Konverter%20f&#252;r%20klassische%20Xbox&amp;source=lnms&amp;tbm=isch&amp;sa=X&amp;ved=0ahUKEwiSn6nExoniAhUvQRUIHab-DuYQ_AUIDigB&amp;biw=1745&amp;bih=852" TargetMode="External"/><Relationship Id="rId1403"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455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73" Type="http://schemas.openxmlformats.org/officeDocument/2006/relationships/hyperlink" Target="https://www.google.com/search?q=Poweka%20Starter%20mit%20Caw%20Ratsche%20f&#252;r%2033%20cc%2043%20cc%2047%20cc%2049%20cc%2050%20cc%20Rasentrimmer%20Po&amp;source=lnms&amp;tbm=isch&amp;sa=X&amp;ved=0ahUKEwiSn6nExoniAhUvQRUIHab-DuYQ_AUIDigB&amp;biw=1745&amp;bih=852" TargetMode="External"/><Relationship Id="rId8430"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3575" Type="http://schemas.openxmlformats.org/officeDocument/2006/relationships/hyperlink" Target="https://www.google.com/search?q=BRGOOD%20Fahrradpedal,%209/16%20Zoll%20Flat%20Pedale%20MTB,%20Fahrrad%20Pedale%20mit%203%20Abgedichtet&amp;source=lnms&amp;tbm=isch&amp;sa=X&amp;ved=0ahUKEwiSn6nExoniAhUvQRUIHab-DuYQ_AUIDigB&amp;biw=1745&amp;bih=852" TargetMode="External"/><Relationship Id="rId4626" Type="http://schemas.openxmlformats.org/officeDocument/2006/relationships/hyperlink" Target="https://www.google.com/search?q=KLIM%20Unity%20-%20Wireless%20Tastatur%20und%20Maus%20Set%20DE%20Layout%20+%20Langlebig,%20Ergonomisch,%20&amp;source=lnms&amp;tbm=isch&amp;sa=X&amp;ved=0ahUKEwiSn6nExoniAhUvQRUIHab-DuYQ_AUIDigB&amp;biw=1745&amp;bih=852" TargetMode="External"/><Relationship Id="rId7032" Type="http://schemas.openxmlformats.org/officeDocument/2006/relationships/hyperlink" Target="https://www.google.com/search?q=SUPCASE%20OnePlus%208%20Pro%20(6.78%22)%20H&#252;lle%20360%20Grad%20Handyh&#252;lle%20Bumper%20Case%20Robust%20Schut&amp;source=lnms&amp;tbm=isch&amp;sa=X&amp;ved=0ahUKEwiSn6nExoniAhUvQRUIHab-DuYQ_AUIDigB&amp;biw=1745&amp;bih=852" TargetMode="External"/><Relationship Id="rId496" Type="http://schemas.openxmlformats.org/officeDocument/2006/relationships/hyperlink" Target="https://www.google.com/search?q=JETech%20H&#252;lle%20Kompatibel%20iPhone%2011%20Pro%20(2019)%205,8%22,%20Schutzh&#252;lle%20Handyh&#252;lle%20Case%20C&amp;source=lnms&amp;tbm=isch&amp;sa=X&amp;ved=0ahUKEwiSn6nExoniAhUvQRUIHab-DuYQ_AUIDigB&amp;biw=1745&amp;bih=852" TargetMode="External"/><Relationship Id="rId2177" Type="http://schemas.openxmlformats.org/officeDocument/2006/relationships/hyperlink" Target="https://www.google.com/search?q=GRAUGEAR%20|%20M.2%20PCIe%204.0%20Karte%20|%20f&#252;r%20M.2%20NVMe%20SSD%20|%20M-Key%20|%204X%20Silikon%20W&#228;rmeleitp&amp;source=lnms&amp;tbm=isch&amp;sa=X&amp;ved=0ahUKEwiSn6nExoniAhUvQRUIHab-DuYQ_AUIDigB&amp;biw=1745&amp;bih=852" TargetMode="External"/><Relationship Id="rId2591" Type="http://schemas.openxmlformats.org/officeDocument/2006/relationships/hyperlink" Target="https://www.google.com/search?q=Kurtzy%20Candado%20Seguridad%20Resistente%201%20kg%20con%2015%20Llaves%20(Pack%20de%203)-%20Candado%20Segu&amp;source=lnms&amp;tbm=isch&amp;sa=X&amp;ved=0ahUKEwiSn6nExoniAhUvQRUIHab-DuYQ_AUIDigB&amp;biw=1745&amp;bih=852" TargetMode="External"/><Relationship Id="rId3228"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3642"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798" Type="http://schemas.openxmlformats.org/officeDocument/2006/relationships/hyperlink" Target="https://www.google.com/search?q=Universal%20Fernbedienung%20f&#252;r%20Alle%20Samsung%20Smart%20TV%20LCD%20LED%204K%203D%20HDTV%20Fernseher%20m&amp;source=lnms&amp;tbm=isch&amp;sa=X&amp;ved=0ahUKEwiSn6nExoniAhUvQRUIHab-DuYQ_AUIDigB&amp;biw=1745&amp;bih=852" TargetMode="External"/><Relationship Id="rId784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49" Type="http://schemas.openxmlformats.org/officeDocument/2006/relationships/hyperlink" Target="https://www.google.com/search?q=solenoid,%20Qiilu%20Starter%20Repair%20Rebuild%20Kit%20Solenoid%20Kontakt%20Plunger%20Set%20f&#252;r&amp;source=lnms&amp;tbm=isch&amp;sa=X&amp;ved=0ahUKEwiSn6nExoniAhUvQRUIHab-DuYQ_AUIDigB&amp;biw=1745&amp;bih=852" TargetMode="External"/><Relationship Id="rId563" Type="http://schemas.openxmlformats.org/officeDocument/2006/relationships/hyperlink" Target="https://www.google.com/search?q=CGOLDENWALL%20YJ-70%20Elektrischer%20Industrieller%20Stoffschneider&#20008;Klingengr&#246;&#223;e:%2070%20mm&#20008;&amp;source=lnms&amp;tbm=isch&amp;sa=X&amp;ved=0ahUKEwiSn6nExoniAhUvQRUIHab-DuYQ_AUIDigB&amp;biw=1745&amp;bih=852" TargetMode="External"/><Relationship Id="rId1193"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2244" Type="http://schemas.openxmlformats.org/officeDocument/2006/relationships/hyperlink" Target="https://www.google.com/search?q=VEGA%20HOLSTER%20Fondina%20in%20polimero%20termoformato%20da%20Cintura%20VHH8%20Pancake%20Nera%20(Gloc&amp;source=lnms&amp;tbm=isch&amp;sa=X&amp;ved=0ahUKEwiSn6nExoniAhUvQRUIHab-DuYQ_AUIDigB&amp;biw=1745&amp;bih=852" TargetMode="External"/><Relationship Id="rId9271"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16" Type="http://schemas.openxmlformats.org/officeDocument/2006/relationships/hyperlink" Target="https://www.google.com/search?q=DXLing%20Duschkopf%20Verl&#228;ngerungsarm%2022.5cm%20Edelstahl%20Dusch%20Verl&#228;ngerungsrohr%20G1/2%20&amp;source=lnms&amp;tbm=isch&amp;sa=X&amp;ved=0ahUKEwiSn6nExoniAhUvQRUIHab-DuYQ_AUIDigB&amp;biw=1745&amp;bih=852" TargetMode="External"/><Relationship Id="rId1260" Type="http://schemas.openxmlformats.org/officeDocument/2006/relationships/hyperlink" Target="https://www.google.com/search?q=MYCARBON%20Magnet%20Fliegengitter%20T&#252;r%20110x230cm%20Insektenschutz%20Balkont&#252;r%20Fliegenvorh&amp;source=lnms&amp;tbm=isch&amp;sa=X&amp;ved=0ahUKEwiSn6nExoniAhUvQRUIHab-DuYQ_AUIDigB&amp;biw=1745&amp;bih=852" TargetMode="External"/><Relationship Id="rId6865"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91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30"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2311" Type="http://schemas.openxmlformats.org/officeDocument/2006/relationships/hyperlink" Target="https://www.google.com/search?q=DIY%20Malen%20nach%20Zahlen%20Kit%20f&#252;r%20Erwachsene%20Kinder%20Anf&#228;nger%2016%20X%2020%20Zoll%20-%20Sch&#246;nhei&amp;source=lnms&amp;tbm=isch&amp;sa=X&amp;ved=0ahUKEwiSn6nExoniAhUvQRUIHab-DuYQ_AUIDigB&amp;biw=1745&amp;bih=852" TargetMode="External"/><Relationship Id="rId4069" Type="http://schemas.openxmlformats.org/officeDocument/2006/relationships/hyperlink" Target="https://www.google.com/search?q=Leader%20Accessories%2010'6%22%20All-Round%20SUP%20Board%20aufblasbar%20SUP%20Brett%20Stand%20Up%20Paddl&amp;source=lnms&amp;tbm=isch&amp;sa=X&amp;ved=0ahUKEwiSn6nExoniAhUvQRUIHab-DuYQ_AUIDigB&amp;biw=1745&amp;bih=852" TargetMode="External"/><Relationship Id="rId5467"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81"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518"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6932"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448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34" Type="http://schemas.openxmlformats.org/officeDocument/2006/relationships/hyperlink" Target="https://www.google.com/search?q=Wischachslager%20Hinten,%20Wischachslager%20Heckwischer%20Achslager%20Heckwischer%20Lager%20Hi&amp;source=lnms&amp;tbm=isch&amp;sa=X&amp;ved=0ahUKEwiSn6nExoniAhUvQRUIHab-DuYQ_AUIDigB&amp;biw=1745&amp;bih=852" TargetMode="External"/><Relationship Id="rId30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36" Type="http://schemas.openxmlformats.org/officeDocument/2006/relationships/hyperlink" Target="https://www.google.com/search?q=Schutzh&#252;lle%20f&#252;r%20iPad%202018,%20mit%20abnehmbarem%20Bluetooth-Tastatur,%20f&#252;r%20iPad%202018%20(6.&amp;source=lnms&amp;tbm=isch&amp;sa=X&amp;ved=0ahUKEwiSn6nExoniAhUvQRUIHab-DuYQ_AUIDigB&amp;biw=1745&amp;bih=852" TargetMode="External"/><Relationship Id="rId455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601" Type="http://schemas.openxmlformats.org/officeDocument/2006/relationships/hyperlink" Target="https://www.google.com/search?q=13Stk%20Dimond%20Polierscheiben,4%20Zoll%20Diamant%20Wet%20Polierscheiben%2030" TargetMode="External"/><Relationship Id="rId8757" Type="http://schemas.openxmlformats.org/officeDocument/2006/relationships/hyperlink" Target="https://www.google.com/search?q=Perixx%20Periduo-606,%20Ergonomische%20kabellose%20kompakte%20Tastatur%20und%20Vertikale%20Maus%20&amp;source=lnms&amp;tbm=isch&amp;sa=X&amp;ved=0ahUKEwiSn6nExoniAhUvQRUIHab-DuYQ_AUIDigB&amp;biw=1745&amp;bih=852" TargetMode="External"/><Relationship Id="rId3152"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03"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7359"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77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24" Type="http://schemas.openxmlformats.org/officeDocument/2006/relationships/hyperlink" Target="https://www.google.com/search?q=Duokon%20Spiegelblinker,%20ABS%20Spiegelblinker,%20Links/Rechts%20R&#252;ckspiegelblinker,%20Blin&amp;source=lnms&amp;tbm=isch&amp;sa=X&amp;ved=0ahUKEwiSn6nExoniAhUvQRUIHab-DuYQ_AUIDigB&amp;biw=1745&amp;bih=852" TargetMode="External"/><Relationship Id="rId6375"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426"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140" Type="http://schemas.openxmlformats.org/officeDocument/2006/relationships/hyperlink" Target="https://www.google.com/search?q=LP%20Vinyl%20Record%20Label%20Saver,%20Vinyl%20Record%20Cleaner,%20Vinyl%20Record%20Cleaner%20Protecto&amp;source=lnms&amp;tbm=isch&amp;sa=X&amp;ved=0ahUKEwiSn6nExoniAhUvQRUIHab-DuYQ_AUIDigB&amp;biw=1745&amp;bih=852" TargetMode="External"/><Relationship Id="rId3969"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5391" Type="http://schemas.openxmlformats.org/officeDocument/2006/relationships/hyperlink" Target="https://www.google.com/search?q=Tenda%20A9%20N300%20Universal%20WLAN%20Verst&#228;rker%20Repeater%20mit%20zwei%20Antennen%20f&#252;r%20maximale%20&amp;source=lnms&amp;tbm=isch&amp;sa=X&amp;ved=0ahUKEwiSn6nExoniAhUvQRUIHab-DuYQ_AUIDigB&amp;biw=1745&amp;bih=852" TargetMode="External"/><Relationship Id="rId602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78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98"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6" Type="http://schemas.openxmlformats.org/officeDocument/2006/relationships/hyperlink" Target="https://www.google.com/search?q=CGOLDENWALL%20YJ-50%20Cortador%20de%20Tela%20Industrial%20Port&#225;til%20con%2020mm%20Grosor%20de%20Corte%20&amp;source=lnms&amp;tbm=isch&amp;sa=X&amp;ved=0ahUKEwiSn6nExoniAhUvQRUIHab-DuYQ_AUIDigB&amp;biw=1745&amp;bih=852" TargetMode="External"/><Relationship Id="rId2985"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5044"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6442" Type="http://schemas.openxmlformats.org/officeDocument/2006/relationships/hyperlink" Target="https://www.google.com/search?q=Nobby%20Handschlaufe%20Professional&amp;source=lnms&amp;tbm=isch&amp;sa=X&amp;ved=0ahUKEwiSn6nExoniAhUvQRUIHab-DuYQ_AUIDigB&amp;biw=1745&amp;bih=852" TargetMode="External"/><Relationship Id="rId95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87"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2638"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9665"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54" Type="http://schemas.openxmlformats.org/officeDocument/2006/relationships/hyperlink" Target="https://www.google.com/search?q=12%20St&#252;ck%20Farbige%20Haarverl&#228;ngerungen%20,%20BARSDAR%20Highlights%2021%20Zoll%20Glattes%20langes%20&amp;source=lnms&amp;tbm=isch&amp;sa=X&amp;ved=0ahUKEwiSn6nExoniAhUvQRUIHab-DuYQ_AUIDigB&amp;biw=1745&amp;bih=852" TargetMode="External"/><Relationship Id="rId2705"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4060"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5111" Type="http://schemas.openxmlformats.org/officeDocument/2006/relationships/hyperlink" Target="https://www.google.com/search?q=Perkin%20Knives%20jagdmesser%20mit%20Scheide%20Damastmesser%20jagdmesser%20damast%20-%20WHDS&amp;source=lnms&amp;tbm=isch&amp;sa=X&amp;ved=0ahUKEwiSn6nExoniAhUvQRUIHab-DuYQ_AUIDigB&amp;biw=1745&amp;bih=852" TargetMode="External"/><Relationship Id="rId826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81" Type="http://schemas.openxmlformats.org/officeDocument/2006/relationships/hyperlink" Target="https://www.google.com/search?q=sourcing%20map%205%20St&#252;ck%20M6%20Kupferdraht%20Rohr%20Reinigungsb&#252;rste%2020mm%20Durchmesser%20DE%20de&amp;source=lnms&amp;tbm=isch&amp;sa=X&amp;ved=0ahUKEwiSn6nExoniAhUvQRUIHab-DuYQ_AUIDigB&amp;biw=1745&amp;bih=852" TargetMode="External"/><Relationship Id="rId9318" Type="http://schemas.openxmlformats.org/officeDocument/2006/relationships/hyperlink" Target="https://www.google.com/search?q=KLIM%20Mistral%20Laptop%20K&#252;hler%20|%20Leistungsstarker%20Turbo-Ventilator%20(4500%20U/min)%20|%20Gu&amp;source=lnms&amp;tbm=isch&amp;sa=X&amp;ved=0ahUKEwiSn6nExoniAhUvQRUIHab-DuYQ_AUIDigB&amp;biw=1745&amp;bih=852" TargetMode="External"/><Relationship Id="rId1307" Type="http://schemas.openxmlformats.org/officeDocument/2006/relationships/hyperlink" Target="https://www.google.com/search?q=TechKen%20Wii%20Controller%20Set,Remote%20f&#252;r%20Wii%20mit%20Motion%20Plus%20und%20Nunchuk%20Fernbedien&amp;source=lnms&amp;tbm=isch&amp;sa=X&amp;ved=0ahUKEwiSn6nExoniAhUvQRUIHab-DuYQ_AUIDigB&amp;biw=1745&amp;bih=852" TargetMode="External"/><Relationship Id="rId1721" Type="http://schemas.openxmlformats.org/officeDocument/2006/relationships/hyperlink" Target="https://www.google.com/search?q=Freewell%20Variable%20VND%202-5%20Stop,%206-9%20Stop%20Filter%20Kompatibel%20mit%20Air%202S%20Drone&amp;source=lnms&amp;tbm=isch&amp;sa=X&amp;ved=0ahUKEwiSn6nExoniAhUvQRUIHab-DuYQ_AUIDigB&amp;biw=1745&amp;bih=852" TargetMode="External"/><Relationship Id="rId4877" Type="http://schemas.openxmlformats.org/officeDocument/2006/relationships/hyperlink" Target="https://www.google.com/search?q=AFASOES%2012%20St&#252;ck%20Federklappd&#252;bel%20M5%20Hakend&#252;bel%20Decke%20Verzinkung%20Kippd&#252;bel%20mit%20Ha&amp;source=lnms&amp;tbm=isch&amp;sa=X&amp;ved=0ahUKEwiSn6nExoniAhUvQRUIHab-DuYQ_AUIDigB&amp;biw=1745&amp;bih=852" TargetMode="External"/><Relationship Id="rId5928" Type="http://schemas.openxmlformats.org/officeDocument/2006/relationships/hyperlink" Target="https://www.google.com/search?q=Blumenhaarschmuck%20f&#252;r%20Br&#228;ute,%20Hochzeits-Haarschmuck,%20Braut%20Stirnband%20Kopfschmuck&amp;source=lnms&amp;tbm=isch&amp;sa=X&amp;ved=0ahUKEwiSn6nExoniAhUvQRUIHab-DuYQ_AUIDigB&amp;biw=1745&amp;bih=852" TargetMode="External"/><Relationship Id="rId7283" Type="http://schemas.openxmlformats.org/officeDocument/2006/relationships/hyperlink" Target="https://www.google.com/search?q=Diyife%20Wasserdichtes%20Vorh&#228;ngeschloss%20f&#252;r%20den%20Au&#223;enbereich,%20Schloss%20f&#252;r%20hohe%20Sich&amp;source=lnms&amp;tbm=isch&amp;sa=X&amp;ved=0ahUKEwiSn6nExoniAhUvQRUIHab-DuYQ_AUIDigB&amp;biw=1745&amp;bih=852" TargetMode="External"/><Relationship Id="rId83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3" Type="http://schemas.openxmlformats.org/officeDocument/2006/relationships/hyperlink" Target="https://www.google.com/search?q=Kaico%20Analogue%20HDMI%20Adapter%20for%20use%20with%20Nintendo%20N64%20Super%20Nintendo,%20Super%20Fami&amp;source=lnms&amp;tbm=isch&amp;sa=X&amp;ved=0ahUKEwiSn6nExoniAhUvQRUIHab-DuYQ_AUIDigB&amp;biw=1745&amp;bih=852" TargetMode="External"/><Relationship Id="rId3479" Type="http://schemas.openxmlformats.org/officeDocument/2006/relationships/hyperlink" Target="https://www.google.com/search?q=Cadrim%20Flambierbrenner,%20Butangasbrenner,%20Bunsenbrenner,%20Dual%20Flammen%20K&#252;chenbrenn&amp;source=lnms&amp;tbm=isch&amp;sa=X&amp;ved=0ahUKEwiSn6nExoniAhUvQRUIHab-DuYQ_AUIDigB&amp;biw=1745&amp;bih=852" TargetMode="External"/><Relationship Id="rId7350"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840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49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893"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44"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003"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67"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1097"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148"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546" Type="http://schemas.openxmlformats.org/officeDocument/2006/relationships/hyperlink" Target="https://www.google.com/search?q=%5b2022%20Updated%20Version%5d24W%20Mini%20Waschmaschine%20Faltbare,Ultraschall%20W&#228;schewanne%20tr&amp;source=lnms&amp;tbm=isch&amp;sa=X&amp;ved=0ahUKEwiSn6nExoniAhUvQRUIHab-DuYQ_AUIDigB&amp;biw=1745&amp;bih=852" TargetMode="External"/><Relationship Id="rId3960" Type="http://schemas.openxmlformats.org/officeDocument/2006/relationships/hyperlink" Target="https://www.google.com/search?q=Kaktus%20Pl&#252;schtier%20mit%20Lichtern%20und%20120%20Liedern.%20Tanzen%20Kaktus%20Pl&#252;schtiere%20Singen&amp;source=lnms&amp;tbm=isch&amp;sa=X&amp;ved=0ahUKEwiSn6nExoniAhUvQRUIHab-DuYQ_AUIDigB&amp;biw=1745&amp;bih=852" TargetMode="External"/><Relationship Id="rId9175" Type="http://schemas.openxmlformats.org/officeDocument/2006/relationships/hyperlink" Target="https://www.google.com/search?q=Sportneer%20Fahrrad%20Montagest&#228;nder,%20Aluminium%20Montagest&#228;nder%20f&#252;r%20Fahrr&#228;der%20faltbar&amp;source=lnms&amp;tbm=isch&amp;sa=X&amp;ved=0ahUKEwiSn6nExoniAhUvQRUIHab-DuYQ_AUIDigB&amp;biw=1745&amp;bih=852" TargetMode="External"/><Relationship Id="rId88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62" Type="http://schemas.openxmlformats.org/officeDocument/2006/relationships/hyperlink" Target="https://www.google.com/search?q=BEN%20NEVIS%20Smartwatch,Fitnessuhr%20mit%20Schrittz&#228;hler%20Fitness%20Tracker%20mit%20Schlafmoni&amp;source=lnms&amp;tbm=isch&amp;sa=X&amp;ved=0ahUKEwiSn6nExoniAhUvQRUIHab-DuYQ_AUIDigB&amp;biw=1745&amp;bih=852" TargetMode="External"/><Relationship Id="rId3613"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6769"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534"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16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15"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785"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6836"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819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4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1"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1231" Type="http://schemas.openxmlformats.org/officeDocument/2006/relationships/hyperlink" Target="https://www.google.com/search?q=MYCARBON%20Magnet%20Fliegengitter%20T&#252;r%20120x240cm%20Insektenschutz%20Balkont&#252;r%20Fliegenvorh&amp;source=lnms&amp;tbm=isch&amp;sa=X&amp;ved=0ahUKEwiSn6nExoniAhUvQRUIHab-DuYQ_AUIDigB&amp;biw=1745&amp;bih=852" TargetMode="External"/><Relationship Id="rId4387"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38"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52"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445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05"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903" Type="http://schemas.openxmlformats.org/officeDocument/2006/relationships/hyperlink" Target="https://www.google.com/search?q=SUPCASE%20Outdoor%20H&#252;lle%20f&#252;r%20Google%20Pixel%206%20Pro%20(6.7'')%20360%20Grad%20Handyh&#252;lle%20Bumper%20&amp;source=lnms&amp;tbm=isch&amp;sa=X&amp;ved=0ahUKEwiSn6nExoniAhUvQRUIHab-DuYQ_AUIDigB&amp;biw=1745&amp;bih=852" TargetMode="External"/><Relationship Id="rId3056"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3470"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107" Type="http://schemas.openxmlformats.org/officeDocument/2006/relationships/hyperlink" Target="https://www.google.com/search?q=smartpeas%20Abdeckung%20f&#252;r%20L-Form%20Gartenm&#246;bel%20&amp;%20Loungem&#246;bel%20235x235x100cm%20Lounge%20Ab&amp;source=lnms&amp;tbm=isch&amp;sa=X&amp;ved=0ahUKEwiSn6nExoniAhUvQRUIHab-DuYQ_AUIDigB&amp;biw=1745&amp;bih=852" TargetMode="External"/><Relationship Id="rId391" Type="http://schemas.openxmlformats.org/officeDocument/2006/relationships/hyperlink" Target="https://www.google.com/search?q=EASTINEAR%20Fahrradhelm%20mit%20Visier%20fur%20Erwachsene%20Herren%20Damen%20Fahrradhelm%20mit%20Hel&amp;source=lnms&amp;tbm=isch&amp;sa=X&amp;ved=0ahUKEwiSn6nExoniAhUvQRUIHab-DuYQ_AUIDigB&amp;biw=1745&amp;bih=852" TargetMode="External"/><Relationship Id="rId2072" Type="http://schemas.openxmlformats.org/officeDocument/2006/relationships/hyperlink" Target="https://www.google.com/search?q=SHAD%20X0IB00%20Bolsa%20Interna%20Maleta,%20Negro&amp;source=lnms&amp;tbm=isch&amp;sa=X&amp;ved=0ahUKEwiSn6nExoniAhUvQRUIHab-DuYQ_AUIDigB&amp;biw=1745&amp;bih=852" TargetMode="External"/><Relationship Id="rId3123" Type="http://schemas.openxmlformats.org/officeDocument/2006/relationships/hyperlink" Target="https://www.google.com/search?q=Arnika-Creme%20250%20ml&amp;source=lnms&amp;tbm=isch&amp;sa=X&amp;ved=0ahUKEwiSn6nExoniAhUvQRUIHab-DuYQ_AUIDigB&amp;biw=1745&amp;bih=852" TargetMode="External"/><Relationship Id="rId452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27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677" Type="http://schemas.openxmlformats.org/officeDocument/2006/relationships/hyperlink" Target="https://www.google.com/search?q=VCE%20(1.%20Gen.)10%20Sets%20Crimpstecker%20CAT7,%20CAT6A%20RJ45%20Netzwerkstecker%20POE%20f&#252;r%20Verle&amp;source=lnms&amp;tbm=isch&amp;sa=X&amp;ved=0ahUKEwiSn6nExoniAhUvQRUIHab-DuYQ_AUIDigB&amp;biw=1745&amp;bih=852" TargetMode="External"/><Relationship Id="rId8728" Type="http://schemas.openxmlformats.org/officeDocument/2006/relationships/hyperlink" Target="https://www.google.com/search?q=sourcing%20map%20Metrisch%20M14%20Verzinkt%20Rohr%20Nipple%20Lampe%20Reparaturteile%20120mm%20Lang%201&amp;source=lnms&amp;tbm=isch&amp;sa=X&amp;ved=0ahUKEwiSn6nExoniAhUvQRUIHab-DuYQ_AUIDigB&amp;biw=1745&amp;bih=852" TargetMode="External"/><Relationship Id="rId6693"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89"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5295" Type="http://schemas.openxmlformats.org/officeDocument/2006/relationships/hyperlink" Target="https://www.google.com/search?q=Anladia%208%20x%20Messing%20M&#246;belgriffe%20Hexagon%20T&#252;rgriffe%20mit%20Schrauben%20in%202%20verschienen&amp;source=lnms&amp;tbm=isch&amp;sa=X&amp;ved=0ahUKEwiSn6nExoniAhUvQRUIHab-DuYQ_AUIDigB&amp;biw=1745&amp;bih=852" TargetMode="External"/><Relationship Id="rId6346"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6760"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1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11"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2956" Type="http://schemas.openxmlformats.org/officeDocument/2006/relationships/hyperlink" Target="https://www.google.com/search?q=Something%20Different%20DR_60738%20Shamanische%20Trommel%20|%20Uni%20|%20H20cm%20x%20B20cm%20x%20T6cm%20|%20&amp;source=lnms&amp;tbm=isch&amp;sa=X&amp;ved=0ahUKEwiSn6nExoniAhUvQRUIHab-DuYQ_AUIDigB&amp;biw=1745&amp;bih=852" TargetMode="External"/><Relationship Id="rId5362"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13" Type="http://schemas.openxmlformats.org/officeDocument/2006/relationships/hyperlink" Target="https://www.google.com/search?q=JZK%2064%20Wei&#223;%20kunststoff%20Moebel%20F&#252;&#223;e%20N&#228;gel%20Auflage%20Schutz%20Boden%20Protektoren%20mit%20Bo&amp;source=lnms&amp;tbm=isch&amp;sa=X&amp;ved=0ahUKEwiSn6nExoniAhUvQRUIHab-DuYQ_AUIDigB&amp;biw=1745&amp;bih=852" TargetMode="External"/><Relationship Id="rId9569"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92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58" Type="http://schemas.openxmlformats.org/officeDocument/2006/relationships/hyperlink" Target="https://www.google.com/search?q=YUEYEE%20Breiter%20Fahrrad%20Sattel%20Universal%20Extra%20Bequemer%20&#220;bergr&#246;&#223;e%20Fahrradsattel%20W&amp;source=lnms&amp;tbm=isch&amp;sa=X&amp;ved=0ahUKEwiSn6nExoniAhUvQRUIHab-DuYQ_AUIDigB&amp;biw=1745&amp;bih=852" TargetMode="External"/><Relationship Id="rId2609" Type="http://schemas.openxmlformats.org/officeDocument/2006/relationships/hyperlink" Target="https://www.google.com/search?q=BRITA%20Filterkartusche%20P1000%20&#8211;%20Filter%20f&#252;r%20BRITA%20Armaturen%20zur%20Reduzierung%20von%20Kal&amp;source=lnms&amp;tbm=isch&amp;sa=X&amp;ved=0ahUKEwiSn6nExoniAhUvQRUIHab-DuYQ_AUIDigB&amp;biw=1745&amp;bih=852" TargetMode="External"/><Relationship Id="rId5015" Type="http://schemas.openxmlformats.org/officeDocument/2006/relationships/hyperlink" Target="https://www.google.com/search?q=%5b2%20Pack%5d%20ProCase%209H%20H&#228;rte%20Displayschutzfolie%20f&#252;r%2013%20Zoll%20MacBook%20Pro%2013/%20MacBook&amp;source=lnms&amp;tbm=isch&amp;sa=X&amp;ved=0ahUKEwiSn6nExoniAhUvQRUIHab-DuYQ_AUIDigB&amp;biw=1745&amp;bih=852" TargetMode="External"/><Relationship Id="rId8585" Type="http://schemas.openxmlformats.org/officeDocument/2006/relationships/hyperlink" Target="https://www.google.com/search?q=MUDEELA%20Kabelkanal%20Set,%20Kabelkanal%20Selbstklebend%20Weiss,%20Kabelschacht%20zum%20verstec&amp;source=lnms&amp;tbm=isch&amp;sa=X&amp;ved=0ahUKEwiSn6nExoniAhUvQRUIHab-DuYQ_AUIDigB&amp;biw=1745&amp;bih=852" TargetMode="External"/><Relationship Id="rId9636"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972"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4031"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187"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25"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7254" Type="http://schemas.openxmlformats.org/officeDocument/2006/relationships/hyperlink" Target="https://www.google.com/search?q=H&#228;rte-Tester,%20Shore-Typ%20A/O/D,%20Gummi-Reifen-Durometer,%20H&#228;rte-Tester,%20Messger&#228;t%200&amp;source=lnms&amp;tbm=isch&amp;sa=X&amp;ved=0ahUKEwiSn6nExoniAhUvQRUIHab-DuYQ_AUIDigB&amp;biw=1745&amp;bih=852" TargetMode="External"/><Relationship Id="rId830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52" Type="http://schemas.openxmlformats.org/officeDocument/2006/relationships/hyperlink" Target="https://www.google.com/search?q=Mikrofonst&#228;nder%202%20St&#252;cke,%20Ohuhu%20Mikrofon%20St&#228;nder%20f&#252;r%202%20Mikrofone%20mit%20Schwenkarm,&amp;source=lnms&amp;tbm=isch&amp;sa=X&amp;ved=0ahUKEwiSn6nExoniAhUvQRUIHab-DuYQ_AUIDigB&amp;biw=1745&amp;bih=852" TargetMode="External"/><Relationship Id="rId3797" Type="http://schemas.openxmlformats.org/officeDocument/2006/relationships/hyperlink" Target="https://www.google.com/search?q=Exzenterschleifer%20AREWTEC%20300W%20Schleifmaschine%2013000RPM,%207%20Geschwindigkeit,%2012%20S&amp;source=lnms&amp;tbm=isch&amp;sa=X&amp;ved=0ahUKEwiSn6nExoniAhUvQRUIHab-DuYQ_AUIDigB&amp;biw=1745&amp;bih=852" TargetMode="External"/><Relationship Id="rId4848"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2399" Type="http://schemas.openxmlformats.org/officeDocument/2006/relationships/hyperlink" Target="https://www.google.com/search?q=3%20in%201%20Kabelloses%20Ladeger&#228;t%20DINTO%20Wireless%20Charger%20Kompatibel%20mit%20iPhone%2012%2011%20P&amp;source=lnms&amp;tbm=isch&amp;sa=X&amp;ved=0ahUKEwiSn6nExoniAhUvQRUIHab-DuYQ_AUIDigB&amp;biw=1745&amp;bih=852" TargetMode="External"/><Relationship Id="rId3864" Type="http://schemas.openxmlformats.org/officeDocument/2006/relationships/hyperlink" Target="https://www.google.com/search?q=LED%20Lichterkette%20Eisregen,%20AKASUKI%207.5M%20200%20LED%20Lichtervorhang%20mit%208%20Beleuchtung&amp;source=lnms&amp;tbm=isch&amp;sa=X&amp;ved=0ahUKEwiSn6nExoniAhUvQRUIHab-DuYQ_AUIDigB&amp;biw=1745&amp;bih=852" TargetMode="External"/><Relationship Id="rId4915"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627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21"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785" Type="http://schemas.openxmlformats.org/officeDocument/2006/relationships/hyperlink" Target="https://www.google.com/search?q=Augenmassageger&#228;t,%20Renpho%20Rhythmus-Augenmassage-Maske%20Basic%20mit%20Sichtfenster,%2016&amp;source=lnms&amp;tbm=isch&amp;sa=X&amp;ved=0ahUKEwiSn6nExoniAhUvQRUIHab-DuYQ_AUIDigB&amp;biw=1745&amp;bih=852" TargetMode="External"/><Relationship Id="rId246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80"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51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931" Type="http://schemas.openxmlformats.org/officeDocument/2006/relationships/hyperlink" Target="https://www.google.com/search?q=8er%20Pack%20E14%20Led%20Warmweiss,%20litogo%20Gl&#252;hbirne%20E14,%20Led%20Lampe%206W%20Ersatz%20f&#252;r%2050W%20Ha&amp;source=lnms&amp;tbm=isch&amp;sa=X&amp;ved=0ahUKEwiSn6nExoniAhUvQRUIHab-DuYQ_AUIDigB&amp;biw=1745&amp;bih=852" TargetMode="External"/><Relationship Id="rId9079"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9493" Type="http://schemas.openxmlformats.org/officeDocument/2006/relationships/hyperlink" Target="https://www.google.com/search?q=ZoneYan%20Fitness%20Portatile%20Sit-Up%20Bar,%20Barra%20Sit%20Up%20Autoaspirante,%20Barra%20Sit-Up%20R&amp;source=lnms&amp;tbm=isch&amp;sa=X&amp;ved=0ahUKEwiSn6nExoniAhUvQRUIHab-DuYQ_AUIDigB&amp;biw=1745&amp;bih=852" TargetMode="External"/><Relationship Id="rId438"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85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068" Type="http://schemas.openxmlformats.org/officeDocument/2006/relationships/hyperlink" Target="https://www.google.com/search?q=Hianjoo%20Tragbare%20Ventilator%20Wiederaufladbare%20l&#252;fter%20f&#252;r%20Outdoor,%20USB%20Handsfree%20V&amp;source=lnms&amp;tbm=isch&amp;sa=X&amp;ved=0ahUKEwiSn6nExoniAhUvQRUIHab-DuYQ_AUIDigB&amp;biw=1745&amp;bih=852" TargetMode="External"/><Relationship Id="rId1482" Type="http://schemas.openxmlformats.org/officeDocument/2006/relationships/hyperlink" Target="https://www.google.com/search?q=Ryoizen%20Sofa%20&#220;berw&#252;rfe%20L%20Form%20Sofabezug%20Elastische%20Stretch%20Sofa%20Abdeckung%202er%20Se&amp;source=lnms&amp;tbm=isch&amp;sa=X&amp;ved=0ahUKEwiSn6nExoniAhUvQRUIHab-DuYQ_AUIDigB&amp;biw=1745&amp;bih=852" TargetMode="External"/><Relationship Id="rId2119"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2533" Type="http://schemas.openxmlformats.org/officeDocument/2006/relationships/hyperlink" Target="https://www.google.com/search?q=Mattel%20Games%20Juego%20de%20cartas%20UNO%20Junior,%20juego%20de%20mesa%20para%20ni&#241;os%20con%20dibujos%20de&amp;source=lnms&amp;tbm=isch&amp;sa=X&amp;ved=0ahUKEwiSn6nExoniAhUvQRUIHab-DuYQ_AUIDigB&amp;biw=1745&amp;bih=852" TargetMode="External"/><Relationship Id="rId5689" Type="http://schemas.openxmlformats.org/officeDocument/2006/relationships/hyperlink" Target="https://www.google.com/search?q=Lacdo%2013%20Zoll%20Laptoptasche%20Schutzh&#252;lle%20f&#252;r%2013%20Zoll%20Neu%20MacBook%20Air%20M2%20A2681/M1%20A&amp;source=lnms&amp;tbm=isch&amp;sa=X&amp;ved=0ahUKEwiSn6nExoniAhUvQRUIHab-DuYQ_AUIDigB&amp;biw=1745&amp;bih=852" TargetMode="External"/><Relationship Id="rId809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46"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9560" Type="http://schemas.openxmlformats.org/officeDocument/2006/relationships/hyperlink" Target="https://www.google.com/search?q=Transportbox%20f&#252;r%20Hunde%20und%20Katzen,%20faltbar,%20wasserdicht,%20mit%20Schultergurt,%20weich&amp;source=lnms&amp;tbm=isch&amp;sa=X&amp;ved=0ahUKEwiSn6nExoniAhUvQRUIHab-DuYQ_AUIDigB&amp;biw=1745&amp;bih=852" TargetMode="External"/><Relationship Id="rId505" Type="http://schemas.openxmlformats.org/officeDocument/2006/relationships/hyperlink" Target="https://www.google.com/search?q=JETech%20D&#252;nne%20H&#252;lle%20Kompatibel%20mit%20Samsung%20Galaxy%20S20%20FE%205G%206,5%20Zoll,%20D&#252;nne%20Handy&amp;source=lnms&amp;tbm=isch&amp;sa=X&amp;ved=0ahUKEwiSn6nExoniAhUvQRUIHab-DuYQ_AUIDigB&amp;biw=1745&amp;bih=852" TargetMode="External"/><Relationship Id="rId1135"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816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13" Type="http://schemas.openxmlformats.org/officeDocument/2006/relationships/hyperlink" Target="https://www.google.com/search?q=Wearlizer%20Kompatibel%20mit%20Fitbit%20Versa%203%20/%20Fitbit%20Sense%20Bands%20f&#252;r%20Frauen%20Dressy%20M&amp;source=lnms&amp;tbm=isch&amp;sa=X&amp;ved=0ahUKEwiSn6nExoniAhUvQRUIHab-DuYQ_AUIDigB&amp;biw=1745&amp;bih=852" TargetMode="External"/><Relationship Id="rId1202" Type="http://schemas.openxmlformats.org/officeDocument/2006/relationships/hyperlink" Target="https://www.google.com/search?q=MYCARBON%20Magnet%20Fliegengitter%20T&#252;r%20140x250cm%20Insektenschutz%20Balkont&#252;r%20Fliegenvorh&amp;source=lnms&amp;tbm=isch&amp;sa=X&amp;ved=0ahUKEwiSn6nExoniAhUvQRUIHab-DuYQ_AUIDigB&amp;biw=1745&amp;bih=852" TargetMode="External"/><Relationship Id="rId2600" Type="http://schemas.openxmlformats.org/officeDocument/2006/relationships/hyperlink" Target="https://www.google.com/search?q=K%20KYUER%207800mAh%20BTY-M6D%20Laptop%20Akku%20f&#252;r%20Medion%20Erazer%20X6811%20X6812%20X6813%20X6817%20X6&amp;source=lnms&amp;tbm=isch&amp;sa=X&amp;ved=0ahUKEwiSn6nExoniAhUvQRUIHab-DuYQ_AUIDigB&amp;biw=1745&amp;bih=852" TargetMode="External"/><Relationship Id="rId4358"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09"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756" Type="http://schemas.openxmlformats.org/officeDocument/2006/relationships/hyperlink" Target="https://www.google.com/search?q=Smart%20Heizen%20K&#252;hlen%20Thermostat,%20Etersky%20Temperatur%20Steuerung%20Steckdosen%20220V%20mit&amp;source=lnms&amp;tbm=isch&amp;sa=X&amp;ved=0ahUKEwiSn6nExoniAhUvQRUIHab-DuYQ_AUIDigB&amp;biw=1745&amp;bih=852" TargetMode="External"/><Relationship Id="rId6807" Type="http://schemas.openxmlformats.org/officeDocument/2006/relationships/hyperlink" Target="https://www.google.com/search?q=RENPHO%20Beinmassageger&#228;t%20mit%20W&#228;rme,%203%20Modi%203%20Intensit&#228;ten%202%20W&#228;rmestufen,%20Fu&#223;-%20und&amp;source=lnms&amp;tbm=isch&amp;sa=X&amp;ved=0ahUKEwiSn6nExoniAhUvQRUIHab-DuYQ_AUIDigB&amp;biw=1745&amp;bih=852" TargetMode="External"/><Relationship Id="rId4772"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5823"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897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95" Type="http://schemas.openxmlformats.org/officeDocument/2006/relationships/hyperlink" Target="https://www.google.com/search?q=FEANDREA%20Kratzbaum,%20110%20cm%20gro&#223;er%20Katzenbaum,%20hellgrau%20PCT52W&amp;source=lnms&amp;tbm=isch&amp;sa=X&amp;ved=0ahUKEwiSn6nExoniAhUvQRUIHab-DuYQ_AUIDigB&amp;biw=1745&amp;bih=852" TargetMode="External"/><Relationship Id="rId3374"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42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9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90" Type="http://schemas.openxmlformats.org/officeDocument/2006/relationships/hyperlink" Target="https://www.google.com/search?q=Belle%20Vous%20Teselas%20Mixtas%20en%203%20Formas%20(Pack%20de%20600/480%20g)%20Diamantes%20(2x1,2%20cm)%20T&amp;source=lnms&amp;tbm=isch&amp;sa=X&amp;ved=0ahUKEwiSn6nExoniAhUvQRUIHab-DuYQ_AUIDigB&amp;biw=1745&amp;bih=852" TargetMode="External"/><Relationship Id="rId302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441" Type="http://schemas.openxmlformats.org/officeDocument/2006/relationships/hyperlink" Target="https://www.google.com/search?q=5%20St&#252;cke%20Schwarz%20Kleidung%20WandHaken,Dekorative%20Metall%20WandHaken,%20Schlafzimmer%20Wa&amp;source=lnms&amp;tbm=isch&amp;sa=X&amp;ved=0ahUKEwiSn6nExoniAhUvQRUIHab-DuYQ_AUIDigB&amp;biw=1745&amp;bih=852" TargetMode="External"/><Relationship Id="rId659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48" Type="http://schemas.openxmlformats.org/officeDocument/2006/relationships/hyperlink" Target="https://www.google.com/search?q=RAM%20Mount%20RAP-201U%20kit%20di%20fissaggio&amp;source=lnms&amp;tbm=isch&amp;sa=X&amp;ved=0ahUKEwiSn6nExoniAhUvQRUIHab-DuYQ_AUIDigB&amp;biw=1745&amp;bih=852" TargetMode="External"/><Relationship Id="rId362"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43" Type="http://schemas.openxmlformats.org/officeDocument/2006/relationships/hyperlink" Target="https://www.google.com/search?q=POWER%20GUIDANCE%20Dip%20Barren%20Dip%20Bar%20Quadratische%20breite%20St&#252;tzf&#252;&#223;e%20Einstellbare%20H&#246;h&amp;source=lnms&amp;tbm=isch&amp;sa=X&amp;ved=0ahUKEwiSn6nExoniAhUvQRUIHab-DuYQ_AUIDigB&amp;biw=1745&amp;bih=852" TargetMode="External"/><Relationship Id="rId5199"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6664" Type="http://schemas.openxmlformats.org/officeDocument/2006/relationships/hyperlink" Target="https://www.google.com/search?q=SIUMAL%20Ersatz-Fernbedienung%20f&#252;r%20Panasonic%20Smart%20TV%20Viera%20HD%20LCD%20LED%20Plasma%20TV/Bl&amp;source=lnms&amp;tbm=isch&amp;sa=X&amp;ved=0ahUKEwiSn6nExoniAhUvQRUIHab-DuYQ_AUIDigB&amp;biw=1745&amp;bih=852" TargetMode="External"/><Relationship Id="rId771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70"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2110" Type="http://schemas.openxmlformats.org/officeDocument/2006/relationships/hyperlink" Target="https://www.google.com/search?q=3%20St&#252;ck%20Saugheber%20-%20Vakuumsauger,%20Glasheber%20f&#252;r%20Fliesen,%20Glas,%20Woods%20Boden,%20Mehr&amp;source=lnms&amp;tbm=isch&amp;sa=X&amp;ved=0ahUKEwiSn6nExoniAhUvQRUIHab-DuYQ_AUIDigB&amp;biw=1745&amp;bih=852" TargetMode="External"/><Relationship Id="rId5266"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80" Type="http://schemas.openxmlformats.org/officeDocument/2006/relationships/hyperlink" Target="https://www.google.com/search?q=Prodrocam%20Drohnen%20Sto&#223;stange%20Schutzstange%20f&#252;r%20Gimbal%20und%20Kamera%20f&#252;r%20DJI%20FPV%20Anti&amp;source=lnms&amp;tbm=isch&amp;sa=X&amp;ved=0ahUKEwiSn6nExoniAhUvQRUIHab-DuYQ_AUIDigB&amp;biw=1745&amp;bih=852" TargetMode="External"/><Relationship Id="rId6317"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4282"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333"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6731"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848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1876"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2927"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1529"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1943" Type="http://schemas.openxmlformats.org/officeDocument/2006/relationships/hyperlink" Target="https://www.google.com/search?q=LOVEVOOK%20Rucksack%20Damen%20Schulrucksack%20Laptop%20Rucksack%2015.6%20Zoll%20Schultasche%20Dame&amp;source=lnms&amp;tbm=isch&amp;sa=X&amp;ved=0ahUKEwiSn6nExoniAhUvQRUIHab-DuYQ_AUIDigB&amp;biw=1745&amp;bih=852" TargetMode="External"/><Relationship Id="rId5400"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56"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8970" Type="http://schemas.openxmlformats.org/officeDocument/2006/relationships/hyperlink" Target="https://www.google.com/search?q=Odoland%20Camping%20Geschirr%20Set%20Outdoor%20Kochgeschirr%2022-teiliges%20Camping%20Kochgeschi&amp;source=lnms&amp;tbm=isch&amp;sa=X&amp;ved=0ahUKEwiSn6nExoniAhUvQRUIHab-DuYQ_AUIDigB&amp;biw=1745&amp;bih=852" TargetMode="External"/><Relationship Id="rId9607"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002" Type="http://schemas.openxmlformats.org/officeDocument/2006/relationships/hyperlink" Target="https://www.google.com/search?q=Mersoco%20Esc&#225;ner%20de%20pel&#237;cula%20para%208%20mm%20y%20Super%208%20pel&#237;cula,%20digitalizador%20de%20pel&#237;c&amp;source=lnms&amp;tbm=isch&amp;sa=X&amp;ved=0ahUKEwiSn6nExoniAhUvQRUIHab-DuYQ_AUIDigB&amp;biw=1745&amp;bih=852" TargetMode="External"/><Relationship Id="rId7158"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7572" Type="http://schemas.openxmlformats.org/officeDocument/2006/relationships/hyperlink" Target="https://www.google.com/search?q=YIWEVEN%20Cable%20Clips&amp;source=lnms&amp;tbm=isch&amp;sa=X&amp;ved=0ahUKEwiSn6nExoniAhUvQRUIHab-DuYQ_AUIDigB&amp;biw=1745&amp;bih=852" TargetMode="External"/><Relationship Id="rId820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23" Type="http://schemas.openxmlformats.org/officeDocument/2006/relationships/hyperlink" Target="https://www.google.com/search?q=Fahrradhelm,CE-Zertifikat,Fahrradhelm%20mit%20Abnehmbarer%20Schutzbrille%20Visor%20Shield%20&amp;source=lnms&amp;tbm=isch&amp;sa=X&amp;ved=0ahUKEwiSn6nExoniAhUvQRUIHab-DuYQ_AUIDigB&amp;biw=1745&amp;bih=852" TargetMode="External"/><Relationship Id="rId3768"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19" Type="http://schemas.openxmlformats.org/officeDocument/2006/relationships/hyperlink" Target="https://www.google.com/search?q=Outtag%2012W%20Wand-Universal-Ladeger&#228;t%20AC%20Adapter%203V/4,5V/5V/6V/7,5V/9V/12V%20f&#252;r%20Rou&amp;source=lnms&amp;tbm=isch&amp;sa=X&amp;ved=0ahUKEwiSn6nExoniAhUvQRUIHab-DuYQ_AUIDigB&amp;biw=1745&amp;bih=852" TargetMode="External"/><Relationship Id="rId6174" Type="http://schemas.openxmlformats.org/officeDocument/2006/relationships/hyperlink" Target="https://www.google.com/search?q=Yafido%20Led%20Trafo%2012V%20150W%2012,5A%20IP67%20Wasserdicht%20Driver%20Leuchtmittel%20Transformat&amp;source=lnms&amp;tbm=isch&amp;sa=X&amp;ved=0ahUKEwiSn6nExoniAhUvQRUIHab-DuYQ_AUIDigB&amp;biw=1745&amp;bih=852" TargetMode="External"/><Relationship Id="rId7225"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689"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784"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5190" Type="http://schemas.openxmlformats.org/officeDocument/2006/relationships/hyperlink" Target="https://www.google.com/search?q=Perixx%20PERIBOARD-220H%20US-Tastatur,%20kabelgebunden,%20kompakte%20USB-Tastatur%20mit%202%20Hu&amp;source=lnms&amp;tbm=isch&amp;sa=X&amp;ved=0ahUKEwiSn6nExoniAhUvQRUIHab-DuYQ_AUIDigB&amp;biw=1745&amp;bih=852" TargetMode="External"/><Relationship Id="rId6241"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9397"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56"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86" Type="http://schemas.openxmlformats.org/officeDocument/2006/relationships/hyperlink" Target="https://www.google.com/search?q=TechKen%20Mini%20Drahtlos%20FM%20Transmitter%20Sender%20UKW%20Handy%20Wireless%20Auto%20AUX-Adapter%20&amp;source=lnms&amp;tbm=isch&amp;sa=X&amp;ved=0ahUKEwiSn6nExoniAhUvQRUIHab-DuYQ_AUIDigB&amp;biw=1745&amp;bih=852" TargetMode="External"/><Relationship Id="rId243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835" Type="http://schemas.openxmlformats.org/officeDocument/2006/relationships/hyperlink" Target="https://www.google.com/search?q=ORICO%203,5%20Zoll%20Externes%20Festplattengeh&#228;use%20mit%20Abnehmbarem%20Geh&#228;use%20USB%203.0%20auf%20S&amp;source=lnms&amp;tbm=isch&amp;sa=X&amp;ved=0ahUKEwiSn6nExoniAhUvQRUIHab-DuYQ_AUIDigB&amp;biw=1745&amp;bih=852" TargetMode="External"/><Relationship Id="rId9464"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09"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39" Type="http://schemas.openxmlformats.org/officeDocument/2006/relationships/hyperlink" Target="https://www.google.com/search?q=LEMEGO%20Wasserdicht%20Handyhalterung%20Handyhalter%20Fahrrad%20Motorrad%20Bike%20Lenkertasche&amp;source=lnms&amp;tbm=isch&amp;sa=X&amp;ved=0ahUKEwiSn6nExoniAhUvQRUIHab-DuYQ_AUIDigB&amp;biw=1745&amp;bih=852" TargetMode="External"/><Relationship Id="rId2851"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3902" Type="http://schemas.openxmlformats.org/officeDocument/2006/relationships/hyperlink" Target="https://www.google.com/search?q=ORICO%20Thunderbolt%203%20Geh&#228;use%20NVMe%20SSD%20bis%20zu%2040Gbit/s%202000MB/s%20Externes%20Adapter%20f&amp;source=lnms&amp;tbm=isch&amp;sa=X&amp;ved=0ahUKEwiSn6nExoniAhUvQRUIHab-DuYQ_AUIDigB&amp;biw=1745&amp;bih=852" TargetMode="External"/><Relationship Id="rId806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17"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2" Type="http://schemas.openxmlformats.org/officeDocument/2006/relationships/hyperlink" Target="https://www.google.com/search?q=Qiilu%201%20Paar%20Motorrad%20Schwarz%20R&#252;ckspiegel%20mit%20Pfeil%20Stil%20LED%20Blinker%20Bernstein%20L&amp;source=lnms&amp;tbm=isch&amp;sa=X&amp;ved=0ahUKEwiSn6nExoniAhUvQRUIHab-DuYQ_AUIDigB&amp;biw=1745&amp;bih=852" TargetMode="External"/><Relationship Id="rId823"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1453" Type="http://schemas.openxmlformats.org/officeDocument/2006/relationships/hyperlink" Target="https://www.google.com/search?q=JETech%20Silikon%20H&#252;lle%20Kompatibel%20mit%20iPhone%2013%20Mini%205,4%20Zoll,%20Ganzk&#246;rperschutz%20ha&amp;source=lnms&amp;tbm=isch&amp;sa=X&amp;ved=0ahUKEwiSn6nExoniAhUvQRUIHab-DuYQ_AUIDigB&amp;biw=1745&amp;bih=852" TargetMode="External"/><Relationship Id="rId250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7082" Type="http://schemas.openxmlformats.org/officeDocument/2006/relationships/hyperlink" Target="https://www.google.com/search?q=i-Blason%20H&#252;lle%20f&#252;r%20Samsung%20Galaxy%20S20%20Handyh&#252;lle%20Bumper%20Case%20Robust%20Schutzh&#252;lle%20&amp;source=lnms&amp;tbm=isch&amp;sa=X&amp;ved=0ahUKEwiSn6nExoniAhUvQRUIHab-DuYQ_AUIDigB&amp;biw=1745&amp;bih=852" TargetMode="External"/><Relationship Id="rId848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31" Type="http://schemas.openxmlformats.org/officeDocument/2006/relationships/hyperlink" Target="https://www.google.com/search?q=Induktionskochplatte,Sunmaki%20Induktionskochfeld%20Einzel%20mit%20Touch%20Control,Kinders&amp;source=lnms&amp;tbm=isch&amp;sa=X&amp;ved=0ahUKEwiSn6nExoniAhUvQRUIHab-DuYQ_AUIDigB&amp;biw=1745&amp;bih=852" TargetMode="External"/><Relationship Id="rId1106"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1520"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4676" Type="http://schemas.openxmlformats.org/officeDocument/2006/relationships/hyperlink" Target="https://www.google.com/search?q=Sportneer%20Fahrradhose%20Herren%20MTB%20Hose%20Radlerhose%20Herren%20Radhose%20Mountainbike%20Hos&amp;source=lnms&amp;tbm=isch&amp;sa=X&amp;ved=0ahUKEwiSn6nExoniAhUvQRUIHab-DuYQ_AUIDigB&amp;biw=1745&amp;bih=852" TargetMode="External"/><Relationship Id="rId5727"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81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78"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3692" Type="http://schemas.openxmlformats.org/officeDocument/2006/relationships/hyperlink" Target="https://www.google.com/search?q=Diyife%202%20St&#252;ck%20Messing-Vorh&#228;ngeschloss%20mit%20Wasserdichtes%20Kunststoffmantel,%20Ausse&amp;source=lnms&amp;tbm=isch&amp;sa=X&amp;ved=0ahUKEwiSn6nExoniAhUvQRUIHab-DuYQ_AUIDigB&amp;biw=1745&amp;bih=852" TargetMode="External"/><Relationship Id="rId4329"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4743" Type="http://schemas.openxmlformats.org/officeDocument/2006/relationships/hyperlink" Target="https://www.google.com/search?q=CCLIFE%200,75L%20Bremsenentl&#252;ftungsger&#228;t%20Auto%20Druckluft%20Bremsenentl&#252;fter%20Bremsfl&#252;ssi&amp;source=lnms&amp;tbm=isch&amp;sa=X&amp;ved=0ahUKEwiSn6nExoniAhUvQRUIHab-DuYQ_AUIDigB&amp;biw=1745&amp;bih=852" TargetMode="External"/><Relationship Id="rId789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0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99" Type="http://schemas.openxmlformats.org/officeDocument/2006/relationships/hyperlink" Target="https://www.google.com/search?q=Tieferlegungssatz,%20Qiilu%20Motorrad%20Fahrersitz%20Tieferlegungssatz,%202%20teiliges%20Sitz%20&amp;source=lnms&amp;tbm=isch&amp;sa=X&amp;ved=0ahUKEwiSn6nExoniAhUvQRUIHab-DuYQ_AUIDigB&amp;biw=1745&amp;bih=852" TargetMode="External"/><Relationship Id="rId2294" Type="http://schemas.openxmlformats.org/officeDocument/2006/relationships/hyperlink" Target="https://www.google.com/search?q=Kalea-Informatique%20&#8211;%20Caja%20para%20SSD%20de%20Mac%20Air%202010/2011%20para%20USB3%20(USB%203.0%20Super&amp;source=lnms&amp;tbm=isch&amp;sa=X&amp;ved=0ahUKEwiSn6nExoniAhUvQRUIHab-DuYQ_AUIDigB&amp;biw=1745&amp;bih=852" TargetMode="External"/><Relationship Id="rId3345" Type="http://schemas.openxmlformats.org/officeDocument/2006/relationships/hyperlink" Target="https://www.google.com/search?q=PGYTECH%20OneMo%20Kamerarucksack%20Fotorucksack%20f&#252;r&#8232;%20Sony,%20Canon,%20Nikon,%20Drohne,%20DJI%20A&amp;source=lnms&amp;tbm=isch&amp;sa=X&amp;ved=0ahUKEwiSn6nExoniAhUvQRUIHab-DuYQ_AUIDigB&amp;biw=1745&amp;bih=852" TargetMode="External"/><Relationship Id="rId266" Type="http://schemas.openxmlformats.org/officeDocument/2006/relationships/hyperlink" Target="https://www.google.com/search?q=Topper%20Ballon%20Silber" TargetMode="External"/><Relationship Id="rId680"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61"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12"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4810"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656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19" Type="http://schemas.openxmlformats.org/officeDocument/2006/relationships/hyperlink" Target="https://www.google.com/search?q=SLuB%20Kinder%20Spielzeug%20Kamera%20Kinder%20High%20Definition%20Digitalkamera%20Mini%20Selfie%20Ka&amp;source=lnms&amp;tbm=isch&amp;sa=X&amp;ved=0ahUKEwiSn6nExoniAhUvQRUIHab-DuYQ_AUIDigB&amp;biw=1745&amp;bih=852" TargetMode="External"/><Relationship Id="rId796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3"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2014"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6982"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41"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030" Type="http://schemas.openxmlformats.org/officeDocument/2006/relationships/hyperlink" Target="https://www.google.com/search?q=Fortgeschrittenes%202in1%20Anti-Bell%20Hundehalsband%20|%20Ger&#228;t%20zum%20Stoppen%20von%20&#220;berm&#228;&#223;ig&amp;source=lnms&amp;tbm=isch&amp;sa=X&amp;ved=0ahUKEwiSn6nExoniAhUvQRUIHab-DuYQ_AUIDigB&amp;biw=1745&amp;bih=852" TargetMode="External"/><Relationship Id="rId4186" Type="http://schemas.openxmlformats.org/officeDocument/2006/relationships/hyperlink" Target="https://www.google.com/search?q=Forefront%20Cases%20H&#252;lle%20f&#252;r%20Lenovo%20Tab%20M10%20HD%202020%20-%20Lenovo%20Tab%20M10%20HD%20H&#252;lle%20St&#228;nd&amp;source=lnms&amp;tbm=isch&amp;sa=X&amp;ved=0ahUKEwiSn6nExoniAhUvQRUIHab-DuYQ_AUIDigB&amp;biw=1745&amp;bih=852" TargetMode="External"/><Relationship Id="rId5584" Type="http://schemas.openxmlformats.org/officeDocument/2006/relationships/hyperlink" Target="https://www.google.com/search?q=AnMeelin%20Wasserkanister%20mit%20Hahn%20Trinkwasserkanister%2012L%20Wasserspender%20Tragen%20Wa&amp;source=lnms&amp;tbm=isch&amp;sa=X&amp;ved=0ahUKEwiSn6nExoniAhUvQRUIHab-DuYQ_AUIDigB&amp;biw=1745&amp;bih=852" TargetMode="External"/><Relationship Id="rId663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00"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5237"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51" Type="http://schemas.openxmlformats.org/officeDocument/2006/relationships/hyperlink" Target="https://www.google.com/search?q=Dociote%20Botas%20para%20perros%20peque&#241;os,%20de%20malla%20suave,%20antideslizantes,%20protector%20d&amp;source=lnms&amp;tbm=isch&amp;sa=X&amp;ved=0ahUKEwiSn6nExoniAhUvQRUIHab-DuYQ_AUIDigB&amp;biw=1745&amp;bih=852" TargetMode="External"/><Relationship Id="rId6702"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1847"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53"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5304" Type="http://schemas.openxmlformats.org/officeDocument/2006/relationships/hyperlink" Target="https://www.google.com/search?q=Rii%20Gaming%20Tastatur%20PC,%20PS4%20Tastatur%20USB,%20Regenbogen%20Beleuchtete%20Tastatur%20LED,%20G&amp;source=lnms&amp;tbm=isch&amp;sa=X&amp;ved=0ahUKEwiSn6nExoniAhUvQRUIHab-DuYQ_AUIDigB&amp;biw=1745&amp;bih=852" TargetMode="External"/><Relationship Id="rId8874" Type="http://schemas.openxmlformats.org/officeDocument/2006/relationships/hyperlink" Target="https://www.google.com/search?q=Coquimbo%20Fuente%20para%20Gatos,%20Dispensador%20de%20Agua%20para%20Perros%202,5L,%20Bebedero%20Gatos&amp;source=lnms&amp;tbm=isch&amp;sa=X&amp;ved=0ahUKEwiSn6nExoniAhUvQRUIHab-DuYQ_AUIDigB&amp;biw=1745&amp;bih=852" TargetMode="External"/><Relationship Id="rId4320"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476" Type="http://schemas.openxmlformats.org/officeDocument/2006/relationships/hyperlink" Target="https://www.google.com/search?q=UGREEN%20Schwanenhals%20Handyhalterung%20Bett%20360%20Grad%20Flexibel%20Handy%20Halterung%20Lang%20A&amp;source=lnms&amp;tbm=isch&amp;sa=X&amp;ved=0ahUKEwiSn6nExoniAhUvQRUIHab-DuYQ_AUIDigB&amp;biw=1745&amp;bih=852" TargetMode="External"/><Relationship Id="rId789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27" Type="http://schemas.openxmlformats.org/officeDocument/2006/relationships/hyperlink" Target="https://www.google.com/search?q=EASTROCK%20Kalimba%20Musikinstrument%20f&#252;r%20Erwachsene,%2017%20Tasten,%20Daumenklavier,%20Mahag&amp;source=lnms&amp;tbm=isch&amp;sa=X&amp;ved=0ahUKEwiSn6nExoniAhUvQRUIHab-DuYQ_AUIDigB&amp;biw=1745&amp;bih=852" TargetMode="External"/><Relationship Id="rId190" Type="http://schemas.openxmlformats.org/officeDocument/2006/relationships/hyperlink" Target="https://www.google.com/search?q=Qiilu%20Heckscheibe%20Scheibenwischerarm%20und%20Klinge%20Set%20f&#252;r%20Ford%20Fiesta%202011-2013%20BE&amp;source=lnms&amp;tbm=isch&amp;sa=X&amp;ved=0ahUKEwiSn6nExoniAhUvQRUIHab-DuYQ_AUIDigB&amp;biw=1745&amp;bih=852" TargetMode="External"/><Relationship Id="rId1914" Type="http://schemas.openxmlformats.org/officeDocument/2006/relationships/hyperlink" Target="https://www.google.com/search?q=TXYFYP%20Mich%202001%20Action%20Taktische%20Version%20Helm%20mit%20LVN%20Halterung%20und%20Seite%20Schie&amp;source=lnms&amp;tbm=isch&amp;sa=X&amp;ved=0ahUKEwiSn6nExoniAhUvQRUIHab-DuYQ_AUIDigB&amp;biw=1745&amp;bih=852" TargetMode="External"/><Relationship Id="rId6078"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492" Type="http://schemas.openxmlformats.org/officeDocument/2006/relationships/hyperlink" Target="https://www.google.com/search?q=H%20World%20EU%20Gefechtshelm,%20SWAT-Stil,%20mit%20Schutzbrille%20f&#252;r%20CQB%20/%20Nahkampf,%20Paintba&amp;source=lnms&amp;tbm=isch&amp;sa=X&amp;ved=0ahUKEwiSn6nExoniAhUvQRUIHab-DuYQ_AUIDigB&amp;biw=1745&amp;bih=852" TargetMode="External"/><Relationship Id="rId7129" Type="http://schemas.openxmlformats.org/officeDocument/2006/relationships/hyperlink" Target="https://www.google.com/search?q=Mikrofonst&#228;nder%202%20St&#252;cke,%20Ohuhu%20Mikrofon%20St&#228;nder%20f&#252;r%202%20Mikrofone%20mit%20Schwenkarm,&amp;source=lnms&amp;tbm=isch&amp;sa=X&amp;ved=0ahUKEwiSn6nExoniAhUvQRUIHab-DuYQ_AUIDigB&amp;biw=1745&amp;bih=852" TargetMode="External"/><Relationship Id="rId7543" Type="http://schemas.openxmlformats.org/officeDocument/2006/relationships/hyperlink" Target="https://www.google.com/search?q=YIWEVEN%20Cable%20Clips&amp;source=lnms&amp;tbm=isch&amp;sa=X&amp;ved=0ahUKEwiSn6nExoniAhUvQRUIHab-DuYQ_AUIDigB&amp;biw=1745&amp;bih=852" TargetMode="External"/><Relationship Id="rId8941"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5094" Type="http://schemas.openxmlformats.org/officeDocument/2006/relationships/hyperlink" Target="https://www.google.com/search?q=Edelstahl%20Toilettenriegel%20Securit%20T&#252;rriegel%20T&#252;rschloss%20Bolzenriegel%20Schubriegel%20&amp;source=lnms&amp;tbm=isch&amp;sa=X&amp;ved=0ahUKEwiSn6nExoniAhUvQRUIHab-DuYQ_AUIDigB&amp;biw=1745&amp;bih=852" TargetMode="External"/><Relationship Id="rId6145"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2688"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39" Type="http://schemas.openxmlformats.org/officeDocument/2006/relationships/hyperlink" Target="https://www.google.com/search?q=4%20in%201%20LED%20Bodenlicht%20,GreenClick%20Bodeneinbauleuchten%20COB%203w%2012v%20&#216;65mm,%20IP67%20was&amp;source=lnms&amp;tbm=isch&amp;sa=X&amp;ved=0ahUKEwiSn6nExoniAhUvQRUIHab-DuYQ_AUIDigB&amp;biw=1745&amp;bih=852" TargetMode="External"/><Relationship Id="rId5161" Type="http://schemas.openxmlformats.org/officeDocument/2006/relationships/hyperlink" Target="https://www.google.com/search?q=Skull%20&amp;%20Co.%20AudioBox%20f&#252;r%20Xbox%20(XSX/XSS/Elite)%20Controllers:%20Bluetooth%205.0%20Wireles&amp;source=lnms&amp;tbm=isch&amp;sa=X&amp;ved=0ahUKEwiSn6nExoniAhUvQRUIHab-DuYQ_AUIDigB&amp;biw=1745&amp;bih=852" TargetMode="External"/><Relationship Id="rId7610" Type="http://schemas.openxmlformats.org/officeDocument/2006/relationships/hyperlink" Target="https://www.google.com/search?q=ForMe%20Picadora%20de%20Carne%20El&#233;ctrica%20I%20M&#225;quina%20Picar%20Carne%20I%20M&#225;x%20de%202000W%20I%20M&#225;quina&amp;source=lnms&amp;tbm=isch&amp;sa=X&amp;ved=0ahUKEwiSn6nExoniAhUvQRUIHab-DuYQ_AUIDigB&amp;biw=1745&amp;bih=852" TargetMode="External"/><Relationship Id="rId2755" Type="http://schemas.openxmlformats.org/officeDocument/2006/relationships/hyperlink" Target="https://www.google.com/search?q=Bomba%20de%20agua%20sumergible%20solar%20mini%20DC12V%20para%20la%20charca%20de%20la%20fuente%20del%20acuari&amp;source=lnms&amp;tbm=isch&amp;sa=X&amp;ved=0ahUKEwiSn6nExoniAhUvQRUIHab-DuYQ_AUIDigB&amp;biw=1745&amp;bih=852" TargetMode="External"/><Relationship Id="rId3806"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6212"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9368" Type="http://schemas.openxmlformats.org/officeDocument/2006/relationships/hyperlink" Target="https://www.google.com/search?q=UGREEN%2036W%20USB%20C%20Ladeger&#228;t%20doppelt%20USB%20C%20Netzteil%20USB%20C%20Netzstecker%20unterst&#252;tzt%20&amp;source=lnms&amp;tbm=isch&amp;sa=X&amp;ved=0ahUKEwiSn6nExoniAhUvQRUIHab-DuYQ_AUIDigB&amp;biw=1745&amp;bih=852" TargetMode="External"/><Relationship Id="rId727"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57"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1771" Type="http://schemas.openxmlformats.org/officeDocument/2006/relationships/hyperlink" Target="https://www.google.com/search?q=Battle-Merchant%20Armsch&#252;tzer%20aus%20Leder,%20mit%20Thorshammer,%20lang%20-%20Armband%20Armstulpe&amp;source=lnms&amp;tbm=isch&amp;sa=X&amp;ved=0ahUKEwiSn6nExoniAhUvQRUIHab-DuYQ_AUIDigB&amp;biw=1745&amp;bih=852" TargetMode="External"/><Relationship Id="rId2408"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2822"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5978" Type="http://schemas.openxmlformats.org/officeDocument/2006/relationships/hyperlink" Target="https://www.google.com/search?q=ENCOFT%20Wandleuchte%20mit%20Bewegungsmelder%20Aussen%20Innen%2012W%20Schwarz%20IP67%20Wasserdicht&amp;source=lnms&amp;tbm=isch&amp;sa=X&amp;ved=0ahUKEwiSn6nExoniAhUvQRUIHab-DuYQ_AUIDigB&amp;biw=1745&amp;bih=852" TargetMode="External"/><Relationship Id="rId83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3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 Type="http://schemas.openxmlformats.org/officeDocument/2006/relationships/hyperlink" Target="https://www.google.com/search?q=Bluetooth%20Kopfh&#246;rer,%20SoundPEATS%20T3%20Active%20Noise%20Cancelling%20mit%204%20Mic,%20Bluetooth%20&amp;source=lnms&amp;tbm=isch&amp;sa=X&amp;ved=0ahUKEwiSn6nExoniAhUvQRUIHab-DuYQ_AUIDigB&amp;biw=1745&amp;bih=852" TargetMode="External"/><Relationship Id="rId1424"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4994"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80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51"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9502"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3596"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4647"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7053" Type="http://schemas.openxmlformats.org/officeDocument/2006/relationships/hyperlink" Target="https://www.google.com/search?q=HB%20life%20Flexibler%20Gartenschlauch%20Flexischlauch%20Wasserschlauch%2025FT/8M%20Flexischla&amp;source=lnms&amp;tbm=isch&amp;sa=X&amp;ved=0ahUKEwiSn6nExoniAhUvQRUIHab-DuYQ_AUIDigB&amp;biw=1745&amp;bih=852" TargetMode="External"/><Relationship Id="rId810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198" Type="http://schemas.openxmlformats.org/officeDocument/2006/relationships/hyperlink" Target="https://www.google.com/search?q=GRAUGEAR%20|%20USB%203.0%20interner%20(19-poliger)%20Stecker%20auf%20USB%203.1%20Typ-E%20(20-polige)%20K&amp;source=lnms&amp;tbm=isch&amp;sa=X&amp;ved=0ahUKEwiSn6nExoniAhUvQRUIHab-DuYQ_AUIDigB&amp;biw=1745&amp;bih=852" TargetMode="External"/><Relationship Id="rId3249"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7120" Type="http://schemas.openxmlformats.org/officeDocument/2006/relationships/hyperlink" Target="https://www.google.com/search?q=Smart%20Hula%20Hoop%20Reifen%20Erwachsene%20&amp;%20Kinder,%20Fitness%20Hoop%20Reifen%20mit%20Verstellbare&amp;source=lnms&amp;tbm=isch&amp;sa=X&amp;ved=0ahUKEwiSn6nExoniAhUvQRUIHab-DuYQ_AUIDigB&amp;biw=1745&amp;bih=852" TargetMode="External"/><Relationship Id="rId584" Type="http://schemas.openxmlformats.org/officeDocument/2006/relationships/hyperlink" Target="https://www.google.com/search?q=PC3721&#174;%201%20Klarer%20Hochglanzvitrine%20aus%20Acrylglas%20mit%20Frontt&#252;r%20und%20Sicherheitsschl&amp;source=lnms&amp;tbm=isch&amp;sa=X&amp;ved=0ahUKEwiSn6nExoniAhUvQRUIHab-DuYQ_AUIDigB&amp;biw=1745&amp;bih=852" TargetMode="External"/><Relationship Id="rId2265" Type="http://schemas.openxmlformats.org/officeDocument/2006/relationships/hyperlink" Target="https://www.google.com/search?q=Colgador%20de%20Herramientas%20Jardin,%20MOHOO%2064%20inch%20Organizador%20Garaje%20Colgador%20Herra&amp;source=lnms&amp;tbm=isch&amp;sa=X&amp;ved=0ahUKEwiSn6nExoniAhUvQRUIHab-DuYQ_AUIDigB&amp;biw=1745&amp;bih=852" TargetMode="External"/><Relationship Id="rId3663" Type="http://schemas.openxmlformats.org/officeDocument/2006/relationships/hyperlink" Target="https://www.google.com/search?q=Sicherungsmuttern%20M10%2050%20St&#252;ck%20DIN%20985%20Edelstahlmuttern%20Stoppmuttern%20Klemmmutter&amp;source=lnms&amp;tbm=isch&amp;sa=X&amp;ved=0ahUKEwiSn6nExoniAhUvQRUIHab-DuYQ_AUIDigB&amp;biw=1745&amp;bih=852" TargetMode="External"/><Relationship Id="rId4714"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9292" Type="http://schemas.openxmlformats.org/officeDocument/2006/relationships/hyperlink" Target="https://www.google.com/search?q=QC%203.0%20USB%20Steckdose%20KFZ%20Auto%2012V%20/%2024V%20Kohree%20Quick%20Charge%20Ladeger&#228;t%20Einbau%20Buc&amp;source=lnms&amp;tbm=isch&amp;sa=X&amp;ved=0ahUKEwiSn6nExoniAhUvQRUIHab-DuYQ_AUIDigB&amp;biw=1745&amp;bih=852" TargetMode="External"/><Relationship Id="rId237" Type="http://schemas.openxmlformats.org/officeDocument/2006/relationships/hyperlink" Target="https://www.google.com/search?q=Topper%20Ballon%20Silber" TargetMode="External"/><Relationship Id="rId3316" Type="http://schemas.openxmlformats.org/officeDocument/2006/relationships/hyperlink" Target="https://www.google.com/search?q=Bluetooth%20Fernbedienung,%20Bluetooth%20Remote%20Control%20Kamera%20Ausl&#246;ser%20mit%20Drahtlose%20&amp;source=lnms&amp;tbm=isch&amp;sa=X&amp;ved=0ahUKEwiSn6nExoniAhUvQRUIHab-DuYQ_AUIDigB&amp;biw=1745&amp;bih=852" TargetMode="External"/><Relationship Id="rId3730" Type="http://schemas.openxmlformats.org/officeDocument/2006/relationships/hyperlink" Target="https://www.google.com/search?q=ORICO%20NVMe%20Clone%20Dockingstation%20M.2%20Dual-%20Bay%2010Gbit/s%20mit%20Offline-Clone%20Duplika&amp;source=lnms&amp;tbm=isch&amp;sa=X&amp;ved=0ahUKEwiSn6nExoniAhUvQRUIHab-DuYQ_AUIDigB&amp;biw=1745&amp;bih=852" TargetMode="External"/><Relationship Id="rId6886"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79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1" Type="http://schemas.openxmlformats.org/officeDocument/2006/relationships/hyperlink" Target="https://www.google.com/search?q=Rasierer%20Herren%20Elektrisch%20mit%203er%20Ersatzk&#246;pfe,%20IPX7%20Elektrischer%20Rasierapparat%20&amp;source=lnms&amp;tbm=isch&amp;sa=X&amp;ved=0ahUKEwiSn6nExoniAhUvQRUIHab-DuYQ_AUIDigB&amp;biw=1745&amp;bih=852" TargetMode="External"/><Relationship Id="rId1281"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332" Type="http://schemas.openxmlformats.org/officeDocument/2006/relationships/hyperlink" Target="https://www.google.com/search?q=TOPINCN%20V&#225;lvula%20Manual%20Palanca%20Giratoria%20Hv-02%20Pt%201/4%22Puerto%20Control%20Flujo%20Aire%20&amp;source=lnms&amp;tbm=isch&amp;sa=X&amp;ved=0ahUKEwiSn6nExoniAhUvQRUIHab-DuYQ_AUIDigB&amp;biw=1745&amp;bih=852" TargetMode="External"/><Relationship Id="rId5488"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53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53"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304" Type="http://schemas.openxmlformats.org/officeDocument/2006/relationships/hyperlink" Target="https://www.google.com/search?q=LCD%20Touchscreen%20Bildschirm%20Digitizer%20f&#252;r%20Huawei%20Nova%20Nova%201st%201%20Display%20Generati&amp;source=lnms&amp;tbm=isch&amp;sa=X&amp;ved=0ahUKEwiSn6nExoniAhUvQRUIHab-DuYQ_AUIDigB&amp;biw=1745&amp;bih=852" TargetMode="External"/><Relationship Id="rId5555" Type="http://schemas.openxmlformats.org/officeDocument/2006/relationships/hyperlink" Target="https://www.google.com/search?q=Lichterkette%20Gl&#252;hbirnen%20IP65%20Wasserfest,%20Avoalre%20G45%20warmweiss%2030+3%20Gl&#252;hbirnen%20L&amp;source=lnms&amp;tbm=isch&amp;sa=X&amp;ved=0ahUKEwiSn6nExoniAhUvQRUIHab-DuYQ_AUIDigB&amp;biw=1745&amp;bih=852" TargetMode="External"/><Relationship Id="rId660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12"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100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4157" Type="http://schemas.openxmlformats.org/officeDocument/2006/relationships/hyperlink" Target="https://www.google.com/search?q=smartpeas%20Hundesitz%20f&#252;r%20die%20R&#252;ckbank%20&#8211;%2060x53x35%20cm%20&#8211;%20robuste%20Fiberglas-Fixierung&amp;source=lnms&amp;tbm=isch&amp;sa=X&amp;ved=0ahUKEwiSn6nExoniAhUvQRUIHab-DuYQ_AUIDigB&amp;biw=1745&amp;bih=852" TargetMode="External"/><Relationship Id="rId4571"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208"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5622"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8778" Type="http://schemas.openxmlformats.org/officeDocument/2006/relationships/hyperlink" Target="https://www.google.com/search?q=Forceatt%203-4%20Personas%20Tienda%20de%20Sombra%20para%20Acampar%20en%20la%20Playa,%20Protector%20Solar&amp;source=lnms&amp;tbm=isch&amp;sa=X&amp;ved=0ahUKEwiSn6nExoniAhUvQRUIHab-DuYQ_AUIDigB&amp;biw=1745&amp;bih=852" TargetMode="External"/><Relationship Id="rId3173"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4224"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1818" Type="http://schemas.openxmlformats.org/officeDocument/2006/relationships/hyperlink" Target="https://www.google.com/search?q=Xiaomi%20Mi%20WiFi%20Range%20Extender%20Pro%20WLAN%20Repeater%20(bis%20zu%20300%20Mbit/s,%202,4GHz,%202%20Ex&amp;source=lnms&amp;tbm=isch&amp;sa=X&amp;ved=0ahUKEwiSn6nExoniAhUvQRUIHab-DuYQ_AUIDigB&amp;biw=1745&amp;bih=852" TargetMode="External"/><Relationship Id="rId3240" Type="http://schemas.openxmlformats.org/officeDocument/2006/relationships/hyperlink" Target="https://www.google.com/search?q=MiiKARE%2010-Fach%20Steckdosenleiste,abnehmbar%20Steckdose%20mit%20USB-A%20USB-C,30%20W%20Schnel&amp;source=lnms&amp;tbm=isch&amp;sa=X&amp;ved=0ahUKEwiSn6nExoniAhUvQRUIHab-DuYQ_AUIDigB&amp;biw=1745&amp;bih=852" TargetMode="External"/><Relationship Id="rId6396"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79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45"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161" Type="http://schemas.openxmlformats.org/officeDocument/2006/relationships/hyperlink" Target="https://www.google.com/search?q=Deeplee%20Elektrische%20Luftpumpe%20USB%20Luftmatratze%20Pumpe,%202%20in%201%20Elektropumpe%20Power%20&amp;source=lnms&amp;tbm=isch&amp;sa=X&amp;ved=0ahUKEwiSn6nExoniAhUvQRUIHab-DuYQ_AUIDigB&amp;biw=1745&amp;bih=852" TargetMode="External"/><Relationship Id="rId6049"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7447"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786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12" Type="http://schemas.openxmlformats.org/officeDocument/2006/relationships/hyperlink" Target="https://www.google.com/search?q=Anladia%201%20Paar%20Schubladenschienen%20Vollausz&#252;ge%20400mm%20Schubkastenf&#252;hrungen%203-teili&amp;source=lnms&amp;tbm=isch&amp;sa=X&amp;ved=0ahUKEwiSn6nExoniAhUvQRUIHab-DuYQ_AUIDigB&amp;biw=1745&amp;bih=852" TargetMode="External"/><Relationship Id="rId6463"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14" Type="http://schemas.openxmlformats.org/officeDocument/2006/relationships/hyperlink" Target="https://www.google.com/search?q=ATOMUS%2012pcs%20Pigment%20Temporary%20Tattoos%20Small%20Pattern%20for%20Fingers%20Hands%20Face%20Neck&amp;source=lnms&amp;tbm=isch&amp;sa=X&amp;ved=0ahUKEwiSn6nExoniAhUvQRUIHab-DuYQ_AUIDigB&amp;biw=1745&amp;bih=852" TargetMode="External"/><Relationship Id="rId97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59" Type="http://schemas.openxmlformats.org/officeDocument/2006/relationships/hyperlink" Target="https://www.google.com/search?q=K%20KYUER%20A1389%20Tablet%20Akku%20Compatible%20with%20iPad%203%204%20A1403%20A1416%20A1430%20A1458%20A1459&amp;source=lnms&amp;tbm=isch&amp;sa=X&amp;ved=0ahUKEwiSn6nExoniAhUvQRUIHab-DuYQ_AUIDigB&amp;biw=1745&amp;bih=852" TargetMode="External"/><Relationship Id="rId5065" Type="http://schemas.openxmlformats.org/officeDocument/2006/relationships/hyperlink" Target="https://www.google.com/search?q=ABSOFINE%20Papierf&#228;cher%2036%20St&#252;ck%20Handheld%20Papierfans,%20Hochzeitsfan,%20Wei&#223;,%20Dekorati&amp;source=lnms&amp;tbm=isch&amp;sa=X&amp;ved=0ahUKEwiSn6nExoniAhUvQRUIHab-DuYQ_AUIDigB&amp;biw=1745&amp;bih=852" TargetMode="External"/><Relationship Id="rId6116" Type="http://schemas.openxmlformats.org/officeDocument/2006/relationships/hyperlink" Target="https://www.google.com/search?q=UGREEN%20SATA%20Adapter%20UASP%20Externe%20Festplatte%20Adapter%20USB%203.0%20Adapter%20SSD%20HDD%20SATA&amp;source=lnms&amp;tbm=isch&amp;sa=X&amp;ved=0ahUKEwiSn6nExoniAhUvQRUIHab-DuYQ_AUIDigB&amp;biw=1745&amp;bih=852" TargetMode="External"/><Relationship Id="rId653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686" Type="http://schemas.openxmlformats.org/officeDocument/2006/relationships/hyperlink" Target="https://www.google.com/search?q=PETTOM%20Reflektierend%20Schleppleine%20f&#252;r%20Hunde,%205m/10m/15m%20Seil%20Hundeleine%20Training&amp;source=lnms&amp;tbm=isch&amp;sa=X&amp;ved=0ahUKEwiSn6nExoniAhUvQRUIHab-DuYQ_AUIDigB&amp;biw=1745&amp;bih=852" TargetMode="External"/><Relationship Id="rId1675" Type="http://schemas.openxmlformats.org/officeDocument/2006/relationships/hyperlink" Target="https://www.google.com/search?q=6%20St&#252;ck%20Ultrad&#252;nne%20T&#252;rmagnete,%20Magnetverschluss,%20magnetische%20T&#252;rverschl&#252;sse%20f&#252;r%20&amp;source=lnms&amp;tbm=isch&amp;sa=X&amp;ved=0ahUKEwiSn6nExoniAhUvQRUIHab-DuYQ_AUIDigB&amp;biw=1745&amp;bih=852" TargetMode="External"/><Relationship Id="rId2726" Type="http://schemas.openxmlformats.org/officeDocument/2006/relationships/hyperlink" Target="https://www.google.com/search?q=K%20KYUER%206800mAh%20EB-BT530FBU%20Tablette%20Akku%20f&#252;r%20Samsung%20Galaxy%20Tab%204%2010.1%22%20SM-T530&amp;source=lnms&amp;tbm=isch&amp;sa=X&amp;ved=0ahUKEwiSn6nExoniAhUvQRUIHab-DuYQ_AUIDigB&amp;biw=1745&amp;bih=852" TargetMode="External"/><Relationship Id="rId4081"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5132" Type="http://schemas.openxmlformats.org/officeDocument/2006/relationships/hyperlink" Target="https://www.google.com/search?q=Induktionskochfeld,Aobosi%20Induktionskochplatte,induktionskochfeld%20einzel,%20kochfe&amp;source=lnms&amp;tbm=isch&amp;sa=X&amp;ved=0ahUKEwiSn6nExoniAhUvQRUIHab-DuYQ_AUIDigB&amp;biw=1745&amp;bih=852" TargetMode="External"/><Relationship Id="rId82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39" Type="http://schemas.openxmlformats.org/officeDocument/2006/relationships/hyperlink" Target="https://www.google.com/search?q=Tongue%20Drum%206%20Zoll%2011%20Tone,%20LEKATO%20D-Dur%20Zungentrommel%20Schlagzeug%20Steel%20Pan%20T&#246;ne&amp;source=lnms&amp;tbm=isch&amp;sa=X&amp;ved=0ahUKEwiSn6nExoniAhUvQRUIHab-DuYQ_AUIDigB&amp;biw=1745&amp;bih=852" TargetMode="External"/><Relationship Id="rId1328" Type="http://schemas.openxmlformats.org/officeDocument/2006/relationships/hyperlink" Target="https://www.google.com/search?q=NTONPOWER%20Kabelbox%20Gro&#223;%20Kabelmanagement%20Aufbewahrungsbox%20f&#252;r%20Kabelf&#252;hrungs%20Steck&amp;source=lnms&amp;tbm=isch&amp;sa=X&amp;ved=0ahUKEwiSn6nExoniAhUvQRUIHab-DuYQ_AUIDigB&amp;biw=1745&amp;bih=852" TargetMode="External"/><Relationship Id="rId835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06" Type="http://schemas.openxmlformats.org/officeDocument/2006/relationships/hyperlink" Target="https://www.google.com/search?q=fowong%20Magnet%20Fliegengitter%20T&#252;r%20120x240cm%20Insektenschutz%20T&#252;r,%20verst&#228;rkt%20Magnet%20F&amp;source=lnms&amp;tbm=isch&amp;sa=X&amp;ved=0ahUKEwiSn6nExoniAhUvQRUIHab-DuYQ_AUIDigB&amp;biw=1745&amp;bih=852" TargetMode="External"/><Relationship Id="rId1742" Type="http://schemas.openxmlformats.org/officeDocument/2006/relationships/hyperlink" Target="https://www.google.com/search?q=ChicLSQ%202022%20Keuschheits%20Kaefig%20Mit%20Vollst&#228;Ndig%20Geschlossenem%20Deckel%20Und%20Harnloc&amp;source=lnms&amp;tbm=isch&amp;sa=X&amp;ved=0ahUKEwiSn6nExoniAhUvQRUIHab-DuYQ_AUIDigB&amp;biw=1745&amp;bih=852" TargetMode="External"/><Relationship Id="rId4898"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5949" Type="http://schemas.openxmlformats.org/officeDocument/2006/relationships/hyperlink" Target="https://www.google.com/search?q=3%20St&#252;ck%20Blumenhaarschmuck%20f&#252;r%20Br&#228;ute,%20Prinzessin%20Blatt%20Kopfschmuck,%20Brautschmuck&amp;source=lnms&amp;tbm=isch&amp;sa=X&amp;ved=0ahUKEwiSn6nExoniAhUvQRUIHab-DuYQ_AUIDigB&amp;biw=1745&amp;bih=852" TargetMode="External"/><Relationship Id="rId7371"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800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 Type="http://schemas.openxmlformats.org/officeDocument/2006/relationships/hyperlink" Target="https://www.google.com/search?q=Qiilu%2012V%20CCFL%20Angel%20Eyes%20Halo%20Ringe%20Licht%20mit%20hoher%20Helligkeit%20Passend%20f&#252;r%20E46%20&amp;source=lnms&amp;tbm=isch&amp;sa=X&amp;ved=0ahUKEwiSn6nExoniAhUvQRUIHab-DuYQ_AUIDigB&amp;biw=1745&amp;bih=852" TargetMode="External"/><Relationship Id="rId4965" Type="http://schemas.openxmlformats.org/officeDocument/2006/relationships/hyperlink" Target="https://www.google.com/search?q=Mini%20Klimaanlage,%204%20IN%201%20Mobile%20Klimager&#228;te,%203%20Geschwindigkeiten,%207%20Farben%20LED,%20&amp;source=lnms&amp;tbm=isch&amp;sa=X&amp;ved=0ahUKEwiSn6nExoniAhUvQRUIHab-DuYQ_AUIDigB&amp;biw=1745&amp;bih=852" TargetMode="External"/><Relationship Id="rId7024" Type="http://schemas.openxmlformats.org/officeDocument/2006/relationships/hyperlink" Target="https://www.google.com/search?q=i-Blason%20Glitzer%20H&#252;lle%20f&#252;r%20Samsung%20Galaxy%20A51%20(6,5%22)%20Bumper%20Case%20Handyh&#252;lle%20360%20&amp;source=lnms&amp;tbm=isch&amp;sa=X&amp;ved=0ahUKEwiSn6nExoniAhUvQRUIHab-DuYQ_AUIDigB&amp;biw=1745&amp;bih=852" TargetMode="External"/><Relationship Id="rId8422"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3567" Type="http://schemas.openxmlformats.org/officeDocument/2006/relationships/hyperlink" Target="https://www.google.com/search?q=Sniffls&#174;%20Premium%20Hundehalsband%20f&#252;r%20gro&#223;e%20Hunde%20(XL),%20Robustes,%20bissfestes%20u.%20was&amp;source=lnms&amp;tbm=isch&amp;sa=X&amp;ved=0ahUKEwiSn6nExoniAhUvQRUIHab-DuYQ_AUIDigB&amp;biw=1745&amp;bih=852" TargetMode="External"/><Relationship Id="rId3981"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4618"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488" Type="http://schemas.openxmlformats.org/officeDocument/2006/relationships/hyperlink" Target="https://www.google.com/search?q=JETech%20D&#252;nne%20H&#252;lle%20f&#252;r%20Samsung%20Galaxy%20S20%205G%20(2020),%20D&#252;nne%20Handyh&#252;lle%20mit%20Sto&#223;d&#228;&amp;source=lnms&amp;tbm=isch&amp;sa=X&amp;ved=0ahUKEwiSn6nExoniAhUvQRUIHab-DuYQ_AUIDigB&amp;biw=1745&amp;bih=852" TargetMode="External"/><Relationship Id="rId2169"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583" Type="http://schemas.openxmlformats.org/officeDocument/2006/relationships/hyperlink" Target="https://www.google.com/search?q=K%20KYUER%20TF03XL%20Laptop%20Akku%20f&#252;r%20HP%20Pavilion%2014-BF%2014-BK%2014-BP%2014-CD%2014M-CD%2015-CC%20&amp;source=lnms&amp;tbm=isch&amp;sa=X&amp;ved=0ahUKEwiSn6nExoniAhUvQRUIHab-DuYQ_AUIDigB&amp;biw=1745&amp;bih=852" TargetMode="External"/><Relationship Id="rId3634"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040" Type="http://schemas.openxmlformats.org/officeDocument/2006/relationships/hyperlink" Target="https://www.google.com/search?q=Whirlpool%20AVM305%20-%20Mikrowellenzubeh&#246;r/%20Crisp-Platte%20gro&#223;%20(&#216;30,5cm)%20f&#252;r%20die%20Mikro&amp;source=lnms&amp;tbm=isch&amp;sa=X&amp;ved=0ahUKEwiSn6nExoniAhUvQRUIHab-DuYQ_AUIDigB&amp;biw=1745&amp;bih=852" TargetMode="External"/><Relationship Id="rId9196"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555"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1185"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236" Type="http://schemas.openxmlformats.org/officeDocument/2006/relationships/hyperlink" Target="https://www.google.com/search?q=Maquina%20Cortar%20Pelo%20Profesional,%20CIICII%20Cortapelos%20Hombre%20&amp;%20Recortadora%20de%20Barba&amp;source=lnms&amp;tbm=isch&amp;sa=X&amp;ved=0ahUKEwiSn6nExoniAhUvQRUIHab-DuYQ_AUIDigB&amp;biw=1745&amp;bih=852" TargetMode="External"/><Relationship Id="rId2650" Type="http://schemas.openxmlformats.org/officeDocument/2006/relationships/hyperlink" Target="https://www.google.com/search?q=T%20opiky%20Lente%20L&#225;ser%20De%20Unidad%20De%20Disco%20De%20Repuesto%20con%20Plataforma%20para%20PS3%20KEM%20&#8209;&amp;source=lnms&amp;tbm=isch&amp;sa=X&amp;ved=0ahUKEwiSn6nExoniAhUvQRUIHab-DuYQ_AUIDigB&amp;biw=1745&amp;bih=852" TargetMode="External"/><Relationship Id="rId370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857" Type="http://schemas.openxmlformats.org/officeDocument/2006/relationships/hyperlink" Target="https://www.google.com/search?q=Gonex%20Sch&#252;tzerset%20Protektoren%20Set%206%20in%201,Schonersets%20f&#252;r%20Kinder%20Erwachsene%20Knies&amp;source=lnms&amp;tbm=isch&amp;sa=X&amp;ved=0ahUKEwiSn6nExoniAhUvQRUIHab-DuYQ_AUIDigB&amp;biw=1745&amp;bih=852" TargetMode="External"/><Relationship Id="rId790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63"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08" Type="http://schemas.openxmlformats.org/officeDocument/2006/relationships/hyperlink" Target="https://www.google.com/search?q=BIKENICE%20&#8211;%20Premium%20Fahrrad%20Rahmentasche%20wasserdicht%20&#8211;%20Fahrradtasche%20Rahmen%20rutsc&amp;source=lnms&amp;tbm=isch&amp;sa=X&amp;ved=0ahUKEwiSn6nExoniAhUvQRUIHab-DuYQ_AUIDigB&amp;biw=1745&amp;bih=852" TargetMode="External"/><Relationship Id="rId622"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52" Type="http://schemas.openxmlformats.org/officeDocument/2006/relationships/hyperlink" Target="https://www.google.com/search?q=MYCARBON%20Fliegengitter%20Fenster%202%20St&#252;ck%20150x180cm%20Zuschneidbar%20M&#252;ckenschutz%20mit%20S&amp;source=lnms&amp;tbm=isch&amp;sa=X&amp;ved=0ahUKEwiSn6nExoniAhUvQRUIHab-DuYQ_AUIDigB&amp;biw=1745&amp;bih=852" TargetMode="External"/><Relationship Id="rId2303" Type="http://schemas.openxmlformats.org/officeDocument/2006/relationships/hyperlink" Target="https://www.google.com/search?q=Bright%20Rechargeable%20Flashlight&#65292;JODK%20Portable%20Handheld%20Spotlight%20Searchlight%20with&amp;source=lnms&amp;tbm=isch&amp;sa=X&amp;ved=0ahUKEwiSn6nExoniAhUvQRUIHab-DuYQ_AUIDigB&amp;biw=1745&amp;bih=852" TargetMode="External"/><Relationship Id="rId5459"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9330" Type="http://schemas.openxmlformats.org/officeDocument/2006/relationships/hyperlink" Target="https://www.google.com/search?q=LEKATO%20Bluetooth%20Page%20Turning%20Pedal%20Silent%20Sheet%20Music%20Page%20Turner%20Foot%20Pedal%20fo&amp;source=lnms&amp;tbm=isch&amp;sa=X&amp;ved=0ahUKEwiSn6nExoniAhUvQRUIHab-DuYQ_AUIDigB&amp;biw=1745&amp;bih=852" TargetMode="External"/><Relationship Id="rId4475" Type="http://schemas.openxmlformats.org/officeDocument/2006/relationships/hyperlink" Target="https://www.google.com/search?q=JETech%20H&#252;lle%20Kompatibel%20iPhone%206,7%20Zoll%20(12%20Pro%20Max),%20Sto&#223;feste%20Sto&#223;stange%20Handy&amp;source=lnms&amp;tbm=isch&amp;sa=X&amp;ved=0ahUKEwiSn6nExoniAhUvQRUIHab-DuYQ_AUIDigB&amp;biw=1745&amp;bih=852" TargetMode="External"/><Relationship Id="rId5873" Type="http://schemas.openxmlformats.org/officeDocument/2006/relationships/hyperlink" Target="https://www.google.com/search?q=Belle%20Vous%20Stahl%20Vorh&#228;ngeschloss%20Set%20Laminiert,%20Vorh&#228;nge%20Schloss%20mit%202%20Schl&#252;ssel&amp;source=lnms&amp;tbm=isch&amp;sa=X&amp;ved=0ahUKEwiSn6nExoniAhUvQRUIHab-DuYQ_AUIDigB&amp;biw=1745&amp;bih=852" TargetMode="External"/><Relationship Id="rId6924"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30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28" Type="http://schemas.openxmlformats.org/officeDocument/2006/relationships/hyperlink" Target="https://www.google.com/search?q=Ceasyde%20Gro&#223;er%20Hundekotschaufel,%2071,1%20cm%20langer%20Griff,%20faltbar,%20zum%20Spazierengeh&amp;source=lnms&amp;tbm=isch&amp;sa=X&amp;ved=0ahUKEwiSn6nExoniAhUvQRUIHab-DuYQ_AUIDigB&amp;biw=1745&amp;bih=852" TargetMode="External"/><Relationship Id="rId5526" Type="http://schemas.openxmlformats.org/officeDocument/2006/relationships/hyperlink" Target="https://www.google.com/search?q=Robuster%20Schraubstock%20Spannweite%20127mm%20f&#252;r%20Werkbank%20Werkbankschraubstock%20Paralle&amp;source=lnms&amp;tbm=isch&amp;sa=X&amp;ved=0ahUKEwiSn6nExoniAhUvQRUIHab-DuYQ_AUIDigB&amp;biw=1745&amp;bih=852" TargetMode="External"/><Relationship Id="rId594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093" Type="http://schemas.openxmlformats.org/officeDocument/2006/relationships/hyperlink" Target="https://www.google.com/search?q=LED%20Sternenhimmel%20Projektor,%20GUOOUG%20Galaxy%20Projektor%20Nachtlicht%20Sternenprojektor&amp;source=lnms&amp;tbm=isch&amp;sa=X&amp;ved=0ahUKEwiSn6nExoniAhUvQRUIHab-DuYQ_AUIDigB&amp;biw=1745&amp;bih=852" TargetMode="External"/><Relationship Id="rId3491"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454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69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49" Type="http://schemas.openxmlformats.org/officeDocument/2006/relationships/hyperlink" Target="https://www.google.com/search?q=KingCamp%20Saco%20de%20Dormir%20Ultraligero%20de%20Momia%20Grande%20Individual%20para%20Adultos%20Camp&amp;source=lnms&amp;tbm=isch&amp;sa=X&amp;ved=0ahUKEwiSn6nExoniAhUvQRUIHab-DuYQ_AUIDigB&amp;biw=1745&amp;bih=852" TargetMode="External"/><Relationship Id="rId3144"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776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16" Type="http://schemas.openxmlformats.org/officeDocument/2006/relationships/hyperlink" Target="https://www.google.com/search?q=GRACEART%20Capa%20de%20Halloween%20con%20Capucha%20Brujas%20Princesa%20Muerte%20Cabo%20Largo%20Traje%20d&amp;source=lnms&amp;tbm=isch&amp;sa=X&amp;ved=0ahUKEwiSn6nExoniAhUvQRUIHab-DuYQ_AUIDigB&amp;biw=1745&amp;bih=852" TargetMode="External"/><Relationship Id="rId2160"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11" Type="http://schemas.openxmlformats.org/officeDocument/2006/relationships/hyperlink" Target="https://www.google.com/search?q=VOKARALA%20Memory%20Foam%20Kopfkissen,%20Visco%20H&#246;henw&#228;hlbar%20Schlafkissen%20f&#252;r%20HWS,%20Ergono&amp;source=lnms&amp;tbm=isch&amp;sa=X&amp;ved=0ahUKEwiSn6nExoniAhUvQRUIHab-DuYQ_AUIDigB&amp;biw=1745&amp;bih=852" TargetMode="External"/><Relationship Id="rId6367"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6781"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418"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78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32" Type="http://schemas.openxmlformats.org/officeDocument/2006/relationships/hyperlink" Target="https://www.google.com/search?q=Regalhalterung%20Unsichtbar,%20SAYAYO%20Regaltr&#228;ger%20Wei&#223;%20Versteckte%20Schwebende%20Regalha&amp;source=lnms&amp;tbm=isch&amp;sa=X&amp;ved=0ahUKEwiSn6nExoniAhUvQRUIHab-DuYQ_AUIDigB&amp;biw=1745&amp;bih=852" TargetMode="External"/><Relationship Id="rId5383"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3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1579" Type="http://schemas.openxmlformats.org/officeDocument/2006/relationships/hyperlink" Target="https://www.google.com/search?q=32%20Pezzi%20Tappi%20per%20Gambe%20in%20Silicone,%20Piedini%20Piazza%20Coprisedili%20per%20Mobili%20Prot&amp;source=lnms&amp;tbm=isch&amp;sa=X&amp;ved=0ahUKEwiSn6nExoniAhUvQRUIHab-DuYQ_AUIDigB&amp;biw=1745&amp;bih=852" TargetMode="External"/><Relationship Id="rId2977" Type="http://schemas.openxmlformats.org/officeDocument/2006/relationships/hyperlink" Target="https://www.google.com/search?q=EUROPAPA%2020x%20Mini%20FFP2%20Maske%20Model%20S%20in%20Kleiner%20Gr&#246;&#223;e%20Mundschutz%20Masken%20Atemschu&amp;source=lnms&amp;tbm=isch&amp;sa=X&amp;ved=0ahUKEwiSn6nExoniAhUvQRUIHab-DuYQ_AUIDigB&amp;biw=1745&amp;bih=852" TargetMode="External"/><Relationship Id="rId5036" Type="http://schemas.openxmlformats.org/officeDocument/2006/relationships/hyperlink" Target="https://www.google.com/search?q=ProCase%20Hart%20Kopfh&#246;rer%20Tasche%20f&#252;r%20AirPods%20Max%20mit%202%20Smart%20Silikon%20Schutzh&#252;llen,%20&amp;source=lnms&amp;tbm=isch&amp;sa=X&amp;ved=0ahUKEwiSn6nExoniAhUvQRUIHab-DuYQ_AUIDigB&amp;biw=1745&amp;bih=852" TargetMode="External"/><Relationship Id="rId5450"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94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993" Type="http://schemas.openxmlformats.org/officeDocument/2006/relationships/hyperlink" Target="https://www.google.com/search?q=Handy%20Mini%20Ventilator%20USB,%20Tragbarer%20Handventilator%20Taillenclip-Ventilator/Halsk&amp;source=lnms&amp;tbm=isch&amp;sa=X&amp;ved=0ahUKEwiSn6nExoniAhUvQRUIHab-DuYQ_AUIDigB&amp;biw=1745&amp;bih=852" TargetMode="External"/><Relationship Id="rId4052"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5103" Type="http://schemas.openxmlformats.org/officeDocument/2006/relationships/hyperlink" Target="https://www.google.com/search?q=36%20Spulen%20f&#252;r%20N&#228;hmaschine,%20Kunststoff,%20transparent,%20Singer,%20mit%20Aufbewahrungsbox&amp;source=lnms&amp;tbm=isch&amp;sa=X&amp;ved=0ahUKEwiSn6nExoniAhUvQRUIHab-DuYQ_AUIDigB&amp;biw=1745&amp;bih=852" TargetMode="External"/><Relationship Id="rId6501" Type="http://schemas.openxmlformats.org/officeDocument/2006/relationships/hyperlink" Target="https://www.google.com/search?q=NETVUE%20Kamera%20&#220;berwachung%20Innen,%20&#220;berwachungskamera%20Innen%20mit%20Bewegungserkennung&amp;source=lnms&amp;tbm=isch&amp;sa=X&amp;ved=0ahUKEwiSn6nExoniAhUvQRUIHab-DuYQ_AUIDigB&amp;biw=1745&amp;bih=852" TargetMode="External"/><Relationship Id="rId825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57"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46" Type="http://schemas.openxmlformats.org/officeDocument/2006/relationships/hyperlink" Target="https://www.google.com/search?q=Widmann%20-%20Per&#252;cke%2080er%20Jahre%20Mullet,%20mit%20Brille,%20Karneval,%20Mottoparty&amp;source=lnms&amp;tbm=isch&amp;sa=X&amp;ved=0ahUKEwiSn6nExoniAhUvQRUIHab-DuYQ_AUIDigB&amp;biw=1745&amp;bih=852" TargetMode="External"/><Relationship Id="rId8673"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1713" Type="http://schemas.openxmlformats.org/officeDocument/2006/relationships/hyperlink" Target="https://www.google.com/search?q=Cabin%20Max%20Anode%2030L%2045x36x20%20cm%20Handgep&#228;ck%20Koffer%20&#8211;%20leicht,%20Hartschale,%204%20R&#228;der,&amp;source=lnms&amp;tbm=isch&amp;sa=X&amp;ved=0ahUKEwiSn6nExoniAhUvQRUIHab-DuYQ_AUIDigB&amp;biw=1745&amp;bih=852" TargetMode="External"/><Relationship Id="rId4869"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275" Type="http://schemas.openxmlformats.org/officeDocument/2006/relationships/hyperlink" Target="https://www.google.com/search?q=Bici%20Block%20%5bNeue%20Version%5d%20%5b5,7%20Mm%20x%200,9%20M%5d%20Diyife%20Block%20Cifre%20A%205%20Cifre%20mit%20Zahl&amp;source=lnms&amp;tbm=isch&amp;sa=X&amp;ved=0ahUKEwiSn6nExoniAhUvQRUIHab-DuYQ_AUIDigB&amp;biw=1745&amp;bih=852" TargetMode="External"/><Relationship Id="rId832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40"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3885"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36"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6291"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7342"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248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38" Type="http://schemas.openxmlformats.org/officeDocument/2006/relationships/hyperlink" Target="https://www.google.com/search?q=RENPHO%20Wireless%20Handmassageger&#228;t%20mit%20W&#228;rme,%20Hand%20Massageger&#228;t%20Elektrisch%20mit%206%20S&amp;source=lnms&amp;tbm=isch&amp;sa=X&amp;ved=0ahUKEwiSn6nExoniAhUvQRUIHab-DuYQ_AUIDigB&amp;biw=1745&amp;bih=852" TargetMode="External"/><Relationship Id="rId459" Type="http://schemas.openxmlformats.org/officeDocument/2006/relationships/hyperlink" Target="https://www.google.com/search?q=JETech%20H&#252;lle%20Kompatibel%20iPhone%2012/12%20Pro%206,1%20Zoll,%20Handyh&#252;lle%20Schutzh&#252;lle%20Case%20C&amp;source=lnms&amp;tbm=isch&amp;sa=X&amp;ved=0ahUKEwiSn6nExoniAhUvQRUIHab-DuYQ_AUIDigB&amp;biw=1745&amp;bih=852" TargetMode="External"/><Relationship Id="rId87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089"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554" Type="http://schemas.openxmlformats.org/officeDocument/2006/relationships/hyperlink" Target="https://www.google.com/search?q=K%20KYUER%2080Wh%20L17C4P72%20Laptop%20Akku%20f&#252;r%20Lenovo%20ThinkPad%20X1%20Extreme%201st%20Gen/2nd%20Gen&amp;source=lnms&amp;tbm=isch&amp;sa=X&amp;ved=0ahUKEwiSn6nExoniAhUvQRUIHab-DuYQ_AUIDigB&amp;biw=1745&amp;bih=852" TargetMode="External"/><Relationship Id="rId3952"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6011"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9167" Type="http://schemas.openxmlformats.org/officeDocument/2006/relationships/hyperlink" Target="https://www.google.com/search?q=Titan-%2012V%20DC%20140mm%20Double%20Reversible%20Roof%20Window%20Fan%20with%20Wireless%20Controller%20f&amp;source=lnms&amp;tbm=isch&amp;sa=X&amp;ved=0ahUKEwiSn6nExoniAhUvQRUIHab-DuYQ_AUIDigB&amp;biw=1745&amp;bih=852" TargetMode="External"/><Relationship Id="rId9581"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52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5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07" Type="http://schemas.openxmlformats.org/officeDocument/2006/relationships/hyperlink" Target="https://www.google.com/search?q=Philips%20Sonicare%20AirFloss%20Ultra%20HX8438/01%20Sistema%20di%20Pulizia%20Interdentale,%20con%202&amp;source=lnms&amp;tbm=isch&amp;sa=X&amp;ved=0ahUKEwiSn6nExoniAhUvQRUIHab-DuYQ_AUIDigB&amp;biw=1745&amp;bih=852" TargetMode="External"/><Relationship Id="rId3605"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81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3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94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70" Type="http://schemas.openxmlformats.org/officeDocument/2006/relationships/hyperlink" Target="https://www.google.com/search?q=Schutzh&#252;lle%20f&#252;r%20Huawei%20P30%20Pro%20Clear%20View%20Flip%20Case,%20Spiegel-Effekt,%20Hartschale,&amp;source=lnms&amp;tbm=isch&amp;sa=X&amp;ved=0ahUKEwiSn6nExoniAhUvQRUIHab-DuYQ_AUIDigB&amp;biw=1745&amp;bih=852" TargetMode="External"/><Relationship Id="rId2621" Type="http://schemas.openxmlformats.org/officeDocument/2006/relationships/hyperlink" Target="https://www.google.com/search?q=ULANSeN%20Dual%20M.2%20NVMe%20SATA%20III%20PCIe%20Adapter%204%20in%201,%20M.2%20NVMe%20NGFF%20B%20Key%20SSD%20NGFF&amp;source=lnms&amp;tbm=isch&amp;sa=X&amp;ved=0ahUKEwiSn6nExoniAhUvQRUIHab-DuYQ_AUIDigB&amp;biw=1745&amp;bih=852" TargetMode="External"/><Relationship Id="rId5777"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6828"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1223" Type="http://schemas.openxmlformats.org/officeDocument/2006/relationships/hyperlink" Target="https://www.google.com/search?q=MYCARBON%20Magnet%20Fliegengitter%20T&#252;r%20110x220cm%20Insektenschutz%20Balkont&#252;r%20Fliegenvorh&amp;source=lnms&amp;tbm=isch&amp;sa=X&amp;ved=0ahUKEwiSn6nExoniAhUvQRUIHab-DuYQ_AUIDigB&amp;biw=1745&amp;bih=852" TargetMode="External"/><Relationship Id="rId4379"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793" Type="http://schemas.openxmlformats.org/officeDocument/2006/relationships/hyperlink" Target="https://www.google.com/search?q=PROIRON%20Gewichtsmanschetten%20Fu&#223;,%20Armgewichte%20Handgelenkgewichte%20Set%20(1%20Paar)%200,5&amp;source=lnms&amp;tbm=isch&amp;sa=X&amp;ved=0ahUKEwiSn6nExoniAhUvQRUIHab-DuYQ_AUIDigB&amp;biw=1745&amp;bih=852" TargetMode="External"/><Relationship Id="rId5844" Type="http://schemas.openxmlformats.org/officeDocument/2006/relationships/hyperlink" Target="https://www.google.com/search?q=JZK&#174;%2020%20x%20Bunte%20Double%20Ended%20Pr&#252;fkabel%20Alligator%20Labor%20kabel%20Krokodilklemmen%20Tes&amp;source=lnms&amp;tbm=isch&amp;sa=X&amp;ved=0ahUKEwiSn6nExoniAhUvQRUIHab-DuYQ_AUIDigB&amp;biw=1745&amp;bih=852" TargetMode="External"/><Relationship Id="rId825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01" Type="http://schemas.openxmlformats.org/officeDocument/2006/relationships/hyperlink" Target="https://www.google.com/search?q=Karlie%20Sleep%20&amp;%20Love%20B&#228;r&amp;source=lnms&amp;tbm=isch&amp;sa=X&amp;ved=0ahUKEwiSn6nExoniAhUvQRUIHab-DuYQ_AUIDigB&amp;biw=1745&amp;bih=852" TargetMode="External"/><Relationship Id="rId3395" Type="http://schemas.openxmlformats.org/officeDocument/2006/relationships/hyperlink" Target="https://www.google.com/search?q=100W%20LED%20Strahler%206000K%20Au&#223;enleuchte%20Superhell%20LED%20Fluter%20Au&#223;enstrahler%20Flutlich&amp;source=lnms&amp;tbm=isch&amp;sa=X&amp;ved=0ahUKEwiSn6nExoniAhUvQRUIHab-DuYQ_AUIDigB&amp;biw=1745&amp;bih=852" TargetMode="External"/><Relationship Id="rId444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60" Type="http://schemas.openxmlformats.org/officeDocument/2006/relationships/hyperlink" Target="https://www.google.com/search?q=CCLIFE%20Universal%20Batterie%20Polklemmen%20Wischerarm%20Abzieher%20Zwei-Arm-Abzieher%20Schei&amp;source=lnms&amp;tbm=isch&amp;sa=X&amp;ved=0ahUKEwiSn6nExoniAhUvQRUIHab-DuYQ_AUIDigB&amp;biw=1745&amp;bih=852" TargetMode="External"/><Relationship Id="rId5911"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304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462"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1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669" Type="http://schemas.openxmlformats.org/officeDocument/2006/relationships/hyperlink" Target="https://www.google.com/search?q=VCELINK%20GJ707%20Crimpzange%20Kabelschuhzange%20mit%20Ratschenfunktion%20f&#252;r%20Isolierte%20Kabe&amp;source=lnms&amp;tbm=isch&amp;sa=X&amp;ved=0ahUKEwiSn6nExoniAhUvQRUIHab-DuYQ_AUIDigB&amp;biw=1745&amp;bih=852" TargetMode="External"/><Relationship Id="rId383" Type="http://schemas.openxmlformats.org/officeDocument/2006/relationships/hyperlink" Target="https://www.google.com/search?q=DEWENWILS%20Funksteckdosen%20mit%20Fernbedienung,%2030M%20Reichweite%20Funksteckdosen%20f&#252;r%20Fe&amp;source=lnms&amp;tbm=isch&amp;sa=X&amp;ved=0ahUKEwiSn6nExoniAhUvQRUIHab-DuYQ_AUIDigB&amp;biw=1745&amp;bih=852" TargetMode="External"/><Relationship Id="rId2064"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3115"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685"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9091"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50" Type="http://schemas.openxmlformats.org/officeDocument/2006/relationships/hyperlink" Target="https://www.google.com/search?q=JETech%20Silikon%20H&#252;lle%20Kompatibel%20iPhone%205,4%20Zoll%20(12%20Mini),%20Seidig-Weich%20Ber&#252;hren&amp;source=lnms&amp;tbm=isch&amp;sa=X&amp;ved=0ahUKEwiSn6nExoniAhUvQRUIHab-DuYQ_AUIDigB&amp;biw=1745&amp;bih=852" TargetMode="External"/><Relationship Id="rId1080"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2131"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5287" Type="http://schemas.openxmlformats.org/officeDocument/2006/relationships/hyperlink" Target="https://www.google.com/search?q=Uhr%20Presse,%20Eventronic%20Uhrwerkzeug%20Uhr%20Einpresswerkzeug%20Uhrenschlie&#223;er%20Geh&#228;usesc&amp;source=lnms&amp;tbm=isch&amp;sa=X&amp;ved=0ahUKEwiSn6nExoniAhUvQRUIHab-DuYQ_AUIDigB&amp;biw=1745&amp;bih=852" TargetMode="External"/><Relationship Id="rId6338"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77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03"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6752" Type="http://schemas.openxmlformats.org/officeDocument/2006/relationships/hyperlink" Target="https://www.google.com/search?q=ANTHYTA%20Regendusche%20Verl&#228;ngerungsarm%20Duschkopf-Arm%20Duschkopf-Verl&#228;ngerungsarm%20Ve&amp;source=lnms&amp;tbm=isch&amp;sa=X&amp;ved=0ahUKEwiSn6nExoniAhUvQRUIHab-DuYQ_AUIDigB&amp;biw=1745&amp;bih=852" TargetMode="External"/><Relationship Id="rId780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897" Type="http://schemas.openxmlformats.org/officeDocument/2006/relationships/hyperlink" Target="https://www.google.com/search?q=DanceWhale%2020cm%20x%2076cm%20rutschfest%20Stufenmatten%2010er%20Pack%20Antirutschstreifen%20Trep&amp;source=lnms&amp;tbm=isch&amp;sa=X&amp;ved=0ahUKEwiSn6nExoniAhUvQRUIHab-DuYQ_AUIDigB&amp;biw=1745&amp;bih=852" TargetMode="External"/><Relationship Id="rId2948" Type="http://schemas.openxmlformats.org/officeDocument/2006/relationships/hyperlink" Target="https://www.google.com/search?q=AirGearPro%20G-500%20M&#225;scara%20Respiratoria%20Reutilizable,%20Antipolvo,%20Antig&#225;s%20con%20Filtr&amp;source=lnms&amp;tbm=isch&amp;sa=X&amp;ved=0ahUKEwiSn6nExoniAhUvQRUIHab-DuYQ_AUIDigB&amp;biw=1745&amp;bih=852" TargetMode="External"/><Relationship Id="rId5354"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05"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1964"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4370"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007"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5421"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77"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899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9628"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17" Type="http://schemas.openxmlformats.org/officeDocument/2006/relationships/hyperlink" Target="https://www.google.com/search?q=Schutzh&#252;lle%20f&#252;r%20Samsung%20Galaxy%20S21%205G,%20transparent,%20mit%20Spiegel-Effekt,%20Hartscha&amp;source=lnms&amp;tbm=isch&amp;sa=X&amp;ved=0ahUKEwiSn6nExoniAhUvQRUIHab-DuYQ_AUIDigB&amp;biw=1745&amp;bih=852" TargetMode="External"/><Relationship Id="rId4023"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17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7593" Type="http://schemas.openxmlformats.org/officeDocument/2006/relationships/hyperlink" Target="https://www.google.com/search?q=YIWEVEN%20Cable%20Clips&amp;source=lnms&amp;tbm=isch&amp;sa=X&amp;ved=0ahUKEwiSn6nExoniAhUvQRUIHab-DuYQ_AUIDigB&amp;biw=1745&amp;bih=852" TargetMode="External"/><Relationship Id="rId8644"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789"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6195" Type="http://schemas.openxmlformats.org/officeDocument/2006/relationships/hyperlink" Target="https://www.google.com/search?q=Yafido%20Led%20Trafo%2012V%20100W%208,33A%20IP67%20Driver%20Leuchtmittel%20Transformator%20F&#252;r%20G4%20MR&amp;source=lnms&amp;tbm=isch&amp;sa=X&amp;ved=0ahUKEwiSn6nExoniAhUvQRUIHab-DuYQ_AUIDigB&amp;biw=1745&amp;bih=852" TargetMode="External"/><Relationship Id="rId7246"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7660"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626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13" Type="http://schemas.openxmlformats.org/officeDocument/2006/relationships/hyperlink" Target="https://www.google.com/search?q=USB%20Mikrofon,%20192kHZ/24bit%20PC%20Mikrofon,%20uhuru%20Professionell%20Podcast%20Mikrofonset%20&amp;source=lnms&amp;tbm=isch&amp;sa=X&amp;ved=0ahUKEwiSn6nExoniAhUvQRUIHab-DuYQ_AUIDigB&amp;biw=1745&amp;bih=852" TargetMode="External"/><Relationship Id="rId8711" Type="http://schemas.openxmlformats.org/officeDocument/2006/relationships/hyperlink" Target="https://www.google.com/search?q=Yolococa%20Tampermatte%20Silikon%20Tamping%20Matte%20Espresso%20Kaffee%20Gummi%20Tamp%20Pad%20Barist&amp;source=lnms&amp;tbm=isch&amp;sa=X&amp;ved=0ahUKEwiSn6nExoniAhUvQRUIHab-DuYQ_AUIDigB&amp;biw=1745&amp;bih=852" TargetMode="External"/><Relationship Id="rId3856" Type="http://schemas.openxmlformats.org/officeDocument/2006/relationships/hyperlink" Target="https://www.google.com/search?q=Kinder%20Fahrradhelm%20Kinder%20-%20Kinderhelm%202%20Jahre%20-%20Fahrradhelm%20Kinder%20Jungen%2052-58&amp;source=lnms&amp;tbm=isch&amp;sa=X&amp;ved=0ahUKEwiSn6nExoniAhUvQRUIHab-DuYQ_AUIDigB&amp;biw=1745&amp;bih=852" TargetMode="External"/><Relationship Id="rId4907" Type="http://schemas.openxmlformats.org/officeDocument/2006/relationships/hyperlink" Target="https://www.google.com/search?q=Recamania%20Hidrogenerador%20Calentador%20Junkers%20WR11G23S2805%208707406104&amp;source=lnms&amp;tbm=isch&amp;sa=X&amp;ved=0ahUKEwiSn6nExoniAhUvQRUIHab-DuYQ_AUIDigB&amp;biw=1745&amp;bih=852" TargetMode="External"/><Relationship Id="rId777" Type="http://schemas.openxmlformats.org/officeDocument/2006/relationships/hyperlink" Target="https://www.google.com/search?q=ACWOO%20Tattoo%20Kinder,%2030%20Bl&#228;tter%20Einhorn%20Tattoo%20Aufkleber,%20Tattoo%20Leuchten%20im%20Dun&amp;source=lnms&amp;tbm=isch&amp;sa=X&amp;ved=0ahUKEwiSn6nExoniAhUvQRUIHab-DuYQ_AUIDigB&amp;biw=1745&amp;bih=852" TargetMode="External"/><Relationship Id="rId2458"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72"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3509"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3923"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80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85"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4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474" Type="http://schemas.openxmlformats.org/officeDocument/2006/relationships/hyperlink" Target="https://www.google.com/search?q=NORDKAMM%20Schlafsack%20f&#252;r%20Camping%20Outdoor,%20Erwachsene,%20warm%203-Jahreszeiten,%20rechts&amp;source=lnms&amp;tbm=isch&amp;sa=X&amp;ved=0ahUKEwiSn6nExoniAhUvQRUIHab-DuYQ_AUIDigB&amp;biw=1745&amp;bih=852" TargetMode="External"/><Relationship Id="rId252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9138"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552" Type="http://schemas.openxmlformats.org/officeDocument/2006/relationships/hyperlink" Target="https://www.google.com/search?q=Kaka%20mall,Transportbox%20f&#252;r%20Hunde%20und%20Katzen,%20faltbar,%20wasserdicht,%20mit%20Schulterg&amp;source=lnms&amp;tbm=isch&amp;sa=X&amp;ved=0ahUKEwiSn6nExoniAhUvQRUIHab-DuYQ_AUIDigB&amp;biw=1745&amp;bih=852" TargetMode="External"/><Relationship Id="rId91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27"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1541" Type="http://schemas.openxmlformats.org/officeDocument/2006/relationships/hyperlink" Target="https://www.google.com/search?q=White%20Noise%20Machine,%20RENPHO%20Einschlafhilfe,%20wei&#223;es%20Rauschen%20f&#252;r%20besseren%20Schlaf%20&amp;source=lnms&amp;tbm=isch&amp;sa=X&amp;ved=0ahUKEwiSn6nExoniAhUvQRUIHab-DuYQ_AUIDigB&amp;biw=1745&amp;bih=852" TargetMode="External"/><Relationship Id="rId4697" Type="http://schemas.openxmlformats.org/officeDocument/2006/relationships/hyperlink" Target="https://www.google.com/search?q=HAAGO%20100%20Zuckerrohr%20Bagasse%20Einwegteller,%202%20Gr&#246;&#223;en%20(50%20x%2026cm,%2050%20x%2018cm)%20&#8211;%20Sta&amp;source=lnms&amp;tbm=isch&amp;sa=X&amp;ved=0ahUKEwiSn6nExoniAhUvQRUIHab-DuYQ_AUIDigB&amp;biw=1745&amp;bih=852" TargetMode="External"/><Relationship Id="rId5748" Type="http://schemas.openxmlformats.org/officeDocument/2006/relationships/hyperlink" Target="https://www.google.com/search?q=LEMFO%20smartwatch%20Herren,1,69%20Zoll%20Full-Touchscreen%20Bluetooth-Anruf%20Smart%20Armband&amp;source=lnms&amp;tbm=isch&amp;sa=X&amp;ved=0ahUKEwiSn6nExoniAhUvQRUIHab-DuYQ_AUIDigB&amp;biw=1745&amp;bih=852" TargetMode="External"/><Relationship Id="rId815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05" Type="http://schemas.openxmlformats.org/officeDocument/2006/relationships/hyperlink" Target="https://www.google.com/search?q=Sportneer%20MTB%20Hose%20Herren%20Radhose%20Herren%20Fahrradhose%20Mountainbike%20Hose%20mit%203D%20Si&amp;source=lnms&amp;tbm=isch&amp;sa=X&amp;ved=0ahUKEwiSn6nExoniAhUvQRUIHab-DuYQ_AUIDigB&amp;biw=1745&amp;bih=852" TargetMode="External"/><Relationship Id="rId3299"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4764"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7170"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2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66"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41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815" Type="http://schemas.openxmlformats.org/officeDocument/2006/relationships/hyperlink" Target="https://www.google.com/search?q=ZITFRI%20Altavoz%20con%20Microfono%20Inalambrico%20Diadema%202200mAh%20Bater&#237;a%20Recargable%20Ampl&amp;source=lnms&amp;tbm=isch&amp;sa=X&amp;ved=0ahUKEwiSn6nExoniAhUvQRUIHab-DuYQ_AUIDigB&amp;biw=1745&amp;bih=852" TargetMode="External"/><Relationship Id="rId287" Type="http://schemas.openxmlformats.org/officeDocument/2006/relationships/hyperlink" Target="https://www.google.com/search?q=Massagepistole%20Handgr&#246;&#223;e%20Mini%20Massageger&#228;t%20addsfit%20Muscle%20Massage%20Gun%20Massagek&#246;r&amp;source=lnms&amp;tbm=isch&amp;sa=X&amp;ved=0ahUKEwiSn6nExoniAhUvQRUIHab-DuYQ_AUIDigB&amp;biw=1745&amp;bih=852" TargetMode="External"/><Relationship Id="rId2382" Type="http://schemas.openxmlformats.org/officeDocument/2006/relationships/hyperlink" Target="https://www.google.com/search?q=MC%20Trend%204%20Glas%20Teelichthalter%20Holz%20Tablett%20Tannenbaum%20Sterndeko%20Kerzenhalter%20Ad&amp;source=lnms&amp;tbm=isch&amp;sa=X&amp;ved=0ahUKEwiSn6nExoniAhUvQRUIHab-DuYQ_AUIDigB&amp;biw=1745&amp;bih=852" TargetMode="External"/><Relationship Id="rId3019"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780" Type="http://schemas.openxmlformats.org/officeDocument/2006/relationships/hyperlink" Target="https://www.google.com/search?q=CECIPA%20K&#252;chenarmatur%20Ausziehbar%20mit%20180&#176;,Hochdruck%20K&#252;chenarmatur%20mit%20Brause%202%20Mo&amp;source=lnms&amp;tbm=isch&amp;sa=X&amp;ved=0ahUKEwiSn6nExoniAhUvQRUIHab-DuYQ_AUIDigB&amp;biw=1745&amp;bih=852" TargetMode="External"/><Relationship Id="rId4831"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9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54"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35"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3433" Type="http://schemas.openxmlformats.org/officeDocument/2006/relationships/hyperlink" Target="https://www.google.com/search?q=YGMXZL%20Barella%20per%20trazione%20cervicale%20della%20spalla,Trazione%20Cervicale%20Collo,%20Cus&amp;source=lnms&amp;tbm=isch&amp;sa=X&amp;ved=0ahUKEwiSn6nExoniAhUvQRUIHab-DuYQ_AUIDigB&amp;biw=1745&amp;bih=852" TargetMode="External"/><Relationship Id="rId658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62"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3500"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65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70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21"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51" Type="http://schemas.openxmlformats.org/officeDocument/2006/relationships/hyperlink" Target="https://www.google.com/search?q=Asdirne%20Pizzaschere,%20Pizzaschneider%20mit%20Scharfer%20Edelstahlklinge%20in%20Lebensmittel&amp;source=lnms&amp;tbm=isch&amp;sa=X&amp;ved=0ahUKEwiSn6nExoniAhUvQRUIHab-DuYQ_AUIDigB&amp;biw=1745&amp;bih=852" TargetMode="External"/><Relationship Id="rId2102" Type="http://schemas.openxmlformats.org/officeDocument/2006/relationships/hyperlink" Target="https://www.google.com/search?q=Z&#233;fal%20Deflector%20Rs75/Fm60%20Schutzblech-Set,%20Schwarz,%2027.5%22%20/%2029%22&amp;source=lnms&amp;tbm=isch&amp;sa=X&amp;ved=0ahUKEwiSn6nExoniAhUvQRUIHab-DuYQ_AUIDigB&amp;biw=1745&amp;bih=852" TargetMode="External"/><Relationship Id="rId525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672" Type="http://schemas.openxmlformats.org/officeDocument/2006/relationships/hyperlink" Target="https://www.google.com/search?q=WOMGF%20Wasserflasche%20Hunde%20Unterwegs%20mit%202er%20Reisen&#228;pfe%20Haustier%20Trinkflasch%202-in&amp;source=lnms&amp;tbm=isch&amp;sa=X&amp;ved=0ahUKEwiSn6nExoniAhUvQRUIHab-DuYQ_AUIDigB&amp;biw=1745&amp;bih=852" TargetMode="External"/><Relationship Id="rId6309"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6723"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1868" Type="http://schemas.openxmlformats.org/officeDocument/2006/relationships/hyperlink" Target="https://www.google.com/search?q=Hatteker%20Haarschneidemaschine%20&amp;%20Haartrimmer%20Kit%20f&#252;r%20Herren%20Bartschneider%20Barttri&amp;source=lnms&amp;tbm=isch&amp;sa=X&amp;ved=0ahUKEwiSn6nExoniAhUvQRUIHab-DuYQ_AUIDigB&amp;biw=1745&amp;bih=852" TargetMode="External"/><Relationship Id="rId4274"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25"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895"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2919" Type="http://schemas.openxmlformats.org/officeDocument/2006/relationships/hyperlink" Target="https://www.google.com/search?q=IPL%20Ger&#228;te%20Haarentfernung%20mit%20999,999%20Lichtimpulse%20Blitze,%20Laser%20Permanente%20Schm&amp;source=lnms&amp;tbm=isch&amp;sa=X&amp;ved=0ahUKEwiSn6nExoniAhUvQRUIHab-DuYQ_AUIDigB&amp;biw=1745&amp;bih=852" TargetMode="External"/><Relationship Id="rId3290" Type="http://schemas.openxmlformats.org/officeDocument/2006/relationships/hyperlink" Target="https://www.google.com/search?q=Diment%20Power%20Diamant-Schleiftopf%20125x22,23mm%20Diamanttopfschleifer%20Schleifscheibe&amp;source=lnms&amp;tbm=isch&amp;sa=X&amp;ved=0ahUKEwiSn6nExoniAhUvQRUIHab-DuYQ_AUIDigB&amp;biw=1745&amp;bih=852" TargetMode="External"/><Relationship Id="rId4341"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497" Type="http://schemas.openxmlformats.org/officeDocument/2006/relationships/hyperlink" Target="https://www.google.com/search?q=Pink%20Gellac%20Shellac%20Gel%20Nagellack%2015%20ml%20f&#252;r%20UV%20LED%20Lampe%20|%20263%20Indigo%20Blue%20Blau%20&amp;source=lnms&amp;tbm=isch&amp;sa=X&amp;ved=0ahUKEwiSn6nExoniAhUvQRUIHab-DuYQ_AUIDigB&amp;biw=1745&amp;bih=852" TargetMode="External"/><Relationship Id="rId8548" Type="http://schemas.openxmlformats.org/officeDocument/2006/relationships/hyperlink" Target="https://www.google.com/search?q=Creative%20Deco%2010%20x%20A3%20Sperrholzplatte%206mm%20|%20420%20x%20300%20(+/-%200,5)%20mm%20|%20Birkensperr&amp;source=lnms&amp;tbm=isch&amp;sa=X&amp;ved=0ahUKEwiSn6nExoniAhUvQRUIHab-DuYQ_AUIDigB&amp;biw=1745&amp;bih=852" TargetMode="External"/><Relationship Id="rId1935" Type="http://schemas.openxmlformats.org/officeDocument/2006/relationships/hyperlink" Target="https://www.google.com/search?q=Garderobenhaken%20rund,%20Kleiderhaken%20Wandhaken%20aus%20Holz%20|%20Garderobe%20Haken%20Holz%20run&amp;source=lnms&amp;tbm=isch&amp;sa=X&amp;ved=0ahUKEwiSn6nExoniAhUvQRUIHab-DuYQ_AUIDigB&amp;biw=1745&amp;bih=852" TargetMode="External"/><Relationship Id="rId6099"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8962" Type="http://schemas.openxmlformats.org/officeDocument/2006/relationships/hyperlink" Target="https://www.google.com/search?q=ORTHOPEO&#169;%20Premium%20Fersenpolster%20I%20Silikon%20I%20Gel%20I%20gegen%20Blasen%20&amp;%20Reibung%20I%206er%20S&amp;source=lnms&amp;tbm=isch&amp;sa=X&amp;ved=0ahUKEwiSn6nExoniAhUvQRUIHab-DuYQ_AUIDigB&amp;biw=1745&amp;bih=852" TargetMode="External"/><Relationship Id="rId3010"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166" Type="http://schemas.openxmlformats.org/officeDocument/2006/relationships/hyperlink" Target="https://www.google.com/search?q=6M%20LED%20Strip,%20COOLAPA%20LED%20Streifen%20Farbwechsel,%205050%20RGB%20Led%20Light,%20LED%20Band%20mit&amp;source=lnms&amp;tbm=isch&amp;sa=X&amp;ved=0ahUKEwiSn6nExoniAhUvQRUIHab-DuYQ_AUIDigB&amp;biw=1745&amp;bih=852" TargetMode="External"/><Relationship Id="rId7564" Type="http://schemas.openxmlformats.org/officeDocument/2006/relationships/hyperlink" Target="https://www.google.com/search?q=YIWEVEN%20Cable%20Clips&amp;source=lnms&amp;tbm=isch&amp;sa=X&amp;ved=0ahUKEwiSn6nExoniAhUvQRUIHab-DuYQ_AUIDigB&amp;biw=1745&amp;bih=852" TargetMode="External"/><Relationship Id="rId8615" Type="http://schemas.openxmlformats.org/officeDocument/2006/relationships/hyperlink" Target="https://www.google.com/search?q=SONGMICS%20Kosmetikkoffer,%20Make-up%20Koffer,%20Schminkkoffer,%20Beauty%20Case,%20Aufbewahrun&amp;source=lnms&amp;tbm=isch&amp;sa=X&amp;ved=0ahUKEwiSn6nExoniAhUvQRUIHab-DuYQ_AUIDigB&amp;biw=1745&amp;bih=852" TargetMode="External"/><Relationship Id="rId658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17" Type="http://schemas.openxmlformats.org/officeDocument/2006/relationships/hyperlink" Target="https://www.google.com/search?q=TSA-Kofferschloss,%20%5b1%20St&#252;ck%5d%20Diyife%20Kombinationsschloss,%20TSA-Vorh&#228;ngeschloss,%20Ge&amp;source=lnms&amp;tbm=isch&amp;sa=X&amp;ved=0ahUKEwiSn6nExoniAhUvQRUIHab-DuYQ_AUIDigB&amp;biw=1745&amp;bih=852" TargetMode="External"/><Relationship Id="rId7631" Type="http://schemas.openxmlformats.org/officeDocument/2006/relationships/hyperlink" Target="https://www.google.com/search?q=Viottiset%20Damen%20Flounce%20Tankinis%20Set%20Gro&#223;e%20Gr&#246;&#223;en%20Bauchweg%20Badeanzug%20XXXL%20Schwar&amp;source=lnms&amp;tbm=isch&amp;sa=X&amp;ved=0ahUKEwiSn6nExoniAhUvQRUIHab-DuYQ_AUIDigB&amp;biw=1745&amp;bih=852" TargetMode="External"/><Relationship Id="rId2776"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827"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5182"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6233" Type="http://schemas.openxmlformats.org/officeDocument/2006/relationships/hyperlink" Target="https://www.google.com/search?q=Sportneer%20Peso%20para%20Tobillo,%20Pesas%20Ajustables%200,46Kg%20-%203,2Kg%20(1%20par),%200,23%20kg-1,&amp;source=lnms&amp;tbm=isch&amp;sa=X&amp;ved=0ahUKEwiSn6nExoniAhUvQRUIHab-DuYQ_AUIDigB&amp;biw=1745&amp;bih=852" TargetMode="External"/><Relationship Id="rId9389"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48"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78" Type="http://schemas.openxmlformats.org/officeDocument/2006/relationships/hyperlink" Target="https://www.google.com/search?q=Awroutdoor%20Elektrische%20Luftpumpe%20Luftmatratze%20Elektropumpe%202%20in%201%20Inflate%20und%20De&amp;source=lnms&amp;tbm=isch&amp;sa=X&amp;ved=0ahUKEwiSn6nExoniAhUvQRUIHab-DuYQ_AUIDigB&amp;biw=1745&amp;bih=852" TargetMode="External"/><Relationship Id="rId1792" Type="http://schemas.openxmlformats.org/officeDocument/2006/relationships/hyperlink" Target="https://www.google.com/search?q=BabyBanz%20GBB008%20Baby-Geh&#246;rschutz,%200-2%20Jahre,%20mit%20extra%20weichem%20Kopfb&#252;gel,%20Himmel&amp;source=lnms&amp;tbm=isch&amp;sa=X&amp;ved=0ahUKEwiSn6nExoniAhUvQRUIHab-DuYQ_AUIDigB&amp;biw=1745&amp;bih=852" TargetMode="External"/><Relationship Id="rId2429" Type="http://schemas.openxmlformats.org/officeDocument/2006/relationships/hyperlink" Target="https://www.google.com/search?q=UGREEN%20Cable%20USB%20C%20Disco%20Duro,%20Cable%20USB%20Tipo%20C%20a%20Micro-B%205V%203A%2015W,%20Cable%20de%20si&amp;source=lnms&amp;tbm=isch&amp;sa=X&amp;ved=0ahUKEwiSn6nExoniAhUvQRUIHab-DuYQ_AUIDigB&amp;biw=1745&amp;bih=852" TargetMode="External"/><Relationship Id="rId2843"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5999" Type="http://schemas.openxmlformats.org/officeDocument/2006/relationships/hyperlink" Target="https://www.google.com/search?q=Malayas&#174;%20Noten%20Pult%20Orchesterpult%20Lochblech%20St&#228;nder%20Lochpult%20Notenst&#228;nder%20Deluxe&amp;source=lnms&amp;tbm=isch&amp;sa=X&amp;ved=0ahUKEwiSn6nExoniAhUvQRUIHab-DuYQ_AUIDigB&amp;biw=1745&amp;bih=852" TargetMode="External"/><Relationship Id="rId6300" Type="http://schemas.openxmlformats.org/officeDocument/2006/relationships/hyperlink" Target="https://www.google.com/search?q=POTOK%20LED%20Ringlicht%20mit%20Stativ%20f&#252;r%20Handy,%2010%22%20Selfie%20Ringleuchte,%20Tischringlicht&amp;source=lnms&amp;tbm=isch&amp;sa=X&amp;ved=0ahUKEwiSn6nExoniAhUvQRUIHab-DuYQ_AUIDigB&amp;biw=1745&amp;bih=852" TargetMode="External"/><Relationship Id="rId9456"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4" Type="http://schemas.openxmlformats.org/officeDocument/2006/relationships/hyperlink" Target="https://www.google.com/search?q=Qiilu%20Auto%20Einspritzventil,%20Kraftstoffeinspritzventil%20Ersatz&amp;source=lnms&amp;tbm=isch&amp;sa=X&amp;ved=0ahUKEwiSn6nExoniAhUvQRUIHab-DuYQ_AUIDigB&amp;biw=1745&amp;bih=852" TargetMode="External"/><Relationship Id="rId815"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1445" Type="http://schemas.openxmlformats.org/officeDocument/2006/relationships/hyperlink" Target="https://www.google.com/search?q=JETech%20Ultra%20Slim%20H&#252;lle%20Kompatibel%20mit%20iPhone%2012%206,1%20Zoll,%20Matte%20Finish%20Minimali&amp;source=lnms&amp;tbm=isch&amp;sa=X&amp;ved=0ahUKEwiSn6nExoniAhUvQRUIHab-DuYQ_AUIDigB&amp;biw=1745&amp;bih=852" TargetMode="External"/><Relationship Id="rId805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7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109"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523" Type="http://schemas.openxmlformats.org/officeDocument/2006/relationships/hyperlink" Target="https://www.google.com/search?q=Cabin%20Max%20Anode%2030L%2045x36x20%20cm%20Handgep&#228;ck%20Koffer%20&#8211;%20leicht,%20Hartschale,%204%20R&#228;der,&amp;source=lnms&amp;tbm=isch&amp;sa=X&amp;ved=0ahUKEwiSn6nExoniAhUvQRUIHab-DuYQ_AUIDigB&amp;biw=1745&amp;bih=852" TargetMode="External"/><Relationship Id="rId2910" Type="http://schemas.openxmlformats.org/officeDocument/2006/relationships/hyperlink" Target="https://www.google.com/search?q=TANBURO%20K&#252;chenarmatur%20Ausziehbar,%20360&#176;%20Drehbarer%20Wasserhahn%20K&#252;che%20mit%20Herauszieh&amp;source=lnms&amp;tbm=isch&amp;sa=X&amp;ved=0ahUKEwiSn6nExoniAhUvQRUIHab-DuYQ_AUIDigB&amp;biw=1745&amp;bih=852" TargetMode="External"/><Relationship Id="rId7074" Type="http://schemas.openxmlformats.org/officeDocument/2006/relationships/hyperlink" Target="https://www.google.com/search?q=HB%20life%20Flexibler%20Gartenschlauch%20Flexischlauch%20Wasserschlauch%20150FT/45M%20Flexisch&amp;source=lnms&amp;tbm=isch&amp;sa=X&amp;ved=0ahUKEwiSn6nExoniAhUvQRUIHab-DuYQ_AUIDigB&amp;biw=1745&amp;bih=852" TargetMode="External"/><Relationship Id="rId812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512"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4668" Type="http://schemas.openxmlformats.org/officeDocument/2006/relationships/hyperlink" Target="https://www.google.com/search?q=Tachymeter%20Waschmaschine%206501KW2001A,%206501KW2001B&amp;source=lnms&amp;tbm=isch&amp;sa=X&amp;ved=0ahUKEwiSn6nExoniAhUvQRUIHab-DuYQ_AUIDigB&amp;biw=1745&amp;bih=852" TargetMode="External"/><Relationship Id="rId5719" Type="http://schemas.openxmlformats.org/officeDocument/2006/relationships/hyperlink" Target="https://www.google.com/search?q=Prodrocam%20Propeller%20Stabilisator%20Silikon%20Propellerhalter%20f&#252;r%20DJI%20Mini%202%20/%20Mavic%20&amp;source=lnms&amp;tbm=isch&amp;sa=X&amp;ved=0ahUKEwiSn6nExoniAhUvQRUIHab-DuYQ_AUIDigB&amp;biw=1745&amp;bih=852" TargetMode="External"/><Relationship Id="rId6090"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41" Type="http://schemas.openxmlformats.org/officeDocument/2006/relationships/hyperlink" Target="https://www.google.com/search?q=hyidecorart%20Wein%20Bilder%20Leinwand,%204%20Teilig%20Modern%20Whiskey%20Zigarre%20und%20Alkohol%20Ar&amp;source=lnms&amp;tbm=isch&amp;sa=X&amp;ved=0ahUKEwiSn6nExoniAhUvQRUIHab-DuYQ_AUIDigB&amp;biw=1745&amp;bih=852" TargetMode="External"/><Relationship Id="rId3684"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35" Type="http://schemas.openxmlformats.org/officeDocument/2006/relationships/hyperlink" Target="https://www.google.com/search?q=31-35%20mm%20Rohrschelle,%20Rohrhalterung%20aus%20Metall%20mit%20Schnellverschluss,%20Zwei-Schra&amp;source=lnms&amp;tbm=isch&amp;sa=X&amp;ved=0ahUKEwiSn6nExoniAhUvQRUIHab-DuYQ_AUIDigB&amp;biw=1745&amp;bih=852" TargetMode="External"/><Relationship Id="rId2286" Type="http://schemas.openxmlformats.org/officeDocument/2006/relationships/hyperlink" Target="https://www.google.com/search?q=Spider-Man%20Figura%20de%20acci&#243;n%20Traje%20Negro%20y%20Dorado%20de%2030%20cm%20de%20Marvel%20Titan%20Hero%20S&amp;source=lnms&amp;tbm=isch&amp;sa=X&amp;ved=0ahUKEwiSn6nExoniAhUvQRUIHab-DuYQ_AUIDigB&amp;biw=1745&amp;bih=852" TargetMode="External"/><Relationship Id="rId3337"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3751"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02" Type="http://schemas.openxmlformats.org/officeDocument/2006/relationships/hyperlink" Target="https://www.google.com/search?q=Delonghi%205113211281%20Pumpe&amp;source=lnms&amp;tbm=isch&amp;sa=X&amp;ved=0ahUKEwiSn6nExoniAhUvQRUIHab-DuYQ_AUIDigB&amp;biw=1745&amp;bih=852" TargetMode="External"/><Relationship Id="rId795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58" Type="http://schemas.openxmlformats.org/officeDocument/2006/relationships/hyperlink" Target="https://www.google.com/search?q=Topper%20Ballon%20Silber" TargetMode="External"/><Relationship Id="rId672" Type="http://schemas.openxmlformats.org/officeDocument/2006/relationships/hyperlink" Target="https://www.google.com/search?q=AMANKA%20Scart%20auf%20HDMI%20Kable%20Konverter,%20Adapter%20Scart%20auf%20HDMI%20mit%20HDMI%20Kable%20und&amp;source=lnms&amp;tbm=isch&amp;sa=X&amp;ved=0ahUKEwiSn6nExoniAhUvQRUIHab-DuYQ_AUIDigB&amp;biw=1745&amp;bih=852" TargetMode="External"/><Relationship Id="rId2353"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04" Type="http://schemas.openxmlformats.org/officeDocument/2006/relationships/hyperlink" Target="https://www.google.com/search?q=Vitade%20672%20HD%20USB%20Desktop%20Laptop%20Webcam%201080P%20with%20Microphone%20and%20Cover%20for%20Stre&amp;source=lnms&amp;tbm=isch&amp;sa=X&amp;ved=0ahUKEwiSn6nExoniAhUvQRUIHab-DuYQ_AUIDigB&amp;biw=1745&amp;bih=852" TargetMode="External"/><Relationship Id="rId6974"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9380"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325"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2006"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2420" Type="http://schemas.openxmlformats.org/officeDocument/2006/relationships/hyperlink" Target="https://www.google.com/search?q=Papel%20de%20Lija,%20MOHOO%20Surtido%20de%20Papel%20Lija%20Grano%20Fino%20con%20Lijadora%20Manual%20de%20120&amp;source=lnms&amp;tbm=isch&amp;sa=X&amp;ved=0ahUKEwiSn6nExoniAhUvQRUIHab-DuYQ_AUIDigB&amp;biw=1745&amp;bih=852" TargetMode="External"/><Relationship Id="rId5576"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662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33"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022" Type="http://schemas.openxmlformats.org/officeDocument/2006/relationships/hyperlink" Target="https://www.google.com/search?q=EarFun&#174;%20Bluetooth%20Kopfh&#246;rer%20-%20%5bIntensiver%20Bass%5d%20In%20Ear%20Kopfh&#246;rer%20Bluetooth,%20Gree&amp;source=lnms&amp;tbm=isch&amp;sa=X&amp;ved=0ahUKEwiSn6nExoniAhUvQRUIHab-DuYQ_AUIDigB&amp;biw=1745&amp;bih=852" TargetMode="External"/><Relationship Id="rId4178" Type="http://schemas.openxmlformats.org/officeDocument/2006/relationships/hyperlink" Target="https://www.google.com/search?q=FC%20H&#252;lle%20f&#252;r%20iPad%20Pro%2011%202020%20-%20Apple%20iPad%20Pro%2011%20H&#252;lle%20und%20Stand%20mit%20Dokumenten&amp;source=lnms&amp;tbm=isch&amp;sa=X&amp;ved=0ahUKEwiSn6nExoniAhUvQRUIHab-DuYQ_AUIDigB&amp;biw=1745&amp;bih=852" TargetMode="External"/><Relationship Id="rId4592"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229"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990" Type="http://schemas.openxmlformats.org/officeDocument/2006/relationships/hyperlink" Target="https://www.google.com/search?q=Petcomer%20Haustier%20Tr&#228;ger%20f&#252;r%20Hunde%20&amp;%20Katzen%20Breathable%20Comfort%20Fluggesellschaft%20&amp;source=lnms&amp;tbm=isch&amp;sa=X&amp;ved=0ahUKEwiSn6nExoniAhUvQRUIHab-DuYQ_AUIDigB&amp;biw=1745&amp;bih=852" TargetMode="External"/><Relationship Id="rId9100"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3194"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4245" Type="http://schemas.openxmlformats.org/officeDocument/2006/relationships/hyperlink" Target="https://www.google.com/search?q=Forefront%20Cases%20Smart%20H&#252;lle%20kompatibel%20f&#252;r%20Samsung%20Galaxy%20Tab%203%208.0%20H&#252;lle%20Schutz&amp;source=lnms&amp;tbm=isch&amp;sa=X&amp;ved=0ahUKEwiSn6nExoniAhUvQRUIHab-DuYQ_AUIDigB&amp;biw=1745&amp;bih=852" TargetMode="External"/><Relationship Id="rId5643" Type="http://schemas.openxmlformats.org/officeDocument/2006/relationships/hyperlink" Target="https://www.google.com/search?q=Gr&#246;&#223;e%205%20Beach%20Volleyball,Soft%20Touch%20Volleyball%20for%20Indoor%20Outdoor%20Games&amp;source=lnms&amp;tbm=isch&amp;sa=X&amp;ved=0ahUKEwiSn6nExoniAhUvQRUIHab-DuYQ_AUIDigB&amp;biw=1745&amp;bih=852" TargetMode="External"/><Relationship Id="rId8799" Type="http://schemas.openxmlformats.org/officeDocument/2006/relationships/hyperlink" Target="https://www.google.com/search?q=Forceatt%20Saco%20de%20Dormir%20Momia,%2010-25&#176;C%20Sacos%20de%20Dormir%20Compacto%20para%20Adultos,%2021&amp;source=lnms&amp;tbm=isch&amp;sa=X&amp;ved=0ahUKEwiSn6nExoniAhUvQRUIHab-DuYQ_AUIDigB&amp;biw=1745&amp;bih=852" TargetMode="External"/><Relationship Id="rId1839"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5710" Type="http://schemas.openxmlformats.org/officeDocument/2006/relationships/hyperlink" Target="https://www.google.com/search?q=Klebefolie%20Braun%20Holz%20Eiche%20Selbstklebende%20Wasserdicht%20Wandtapete%20Braun%20Holzmase&amp;source=lnms&amp;tbm=isch&amp;sa=X&amp;ved=0ahUKEwiSn6nExoniAhUvQRUIHab-DuYQ_AUIDigB&amp;biw=1745&amp;bih=852" TargetMode="External"/><Relationship Id="rId8866"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182" Type="http://schemas.openxmlformats.org/officeDocument/2006/relationships/hyperlink" Target="https://www.google.com/search?q=GLOBALDREAM%202%20St&#252;ck%20Auto%20Aschenbecher%20Winddicht%20Aschenbecherhalter%20Schwarz%20Abneh&amp;source=lnms&amp;tbm=isch&amp;sa=X&amp;ved=0ahUKEwiSn6nExoniAhUvQRUIHab-DuYQ_AUIDigB&amp;biw=1745&amp;bih=852" TargetMode="External"/><Relationship Id="rId1906" Type="http://schemas.openxmlformats.org/officeDocument/2006/relationships/hyperlink" Target="https://www.google.com/search?q=Hatteker%20Bartschneider%20Bart%20Trimmer%20Haarschneidemaschine%20Herren%20Haartrimmer%20Haar&amp;source=lnms&amp;tbm=isch&amp;sa=X&amp;ved=0ahUKEwiSn6nExoniAhUvQRUIHab-DuYQ_AUIDigB&amp;biw=1745&amp;bih=852" TargetMode="External"/><Relationship Id="rId3261"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4312"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468"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78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1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933"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6484" Type="http://schemas.openxmlformats.org/officeDocument/2006/relationships/hyperlink" Target="https://www.google.com/search?q=Tivoli%20Fotoalbum%20aus%20recyceltem%20Leder,%20Handgearbeitet%20in%20klassischem%20italienisch&amp;source=lnms&amp;tbm=isch&amp;sa=X&amp;ved=0ahUKEwiSn6nExoniAhUvQRUIHab-DuYQ_AUIDigB&amp;biw=1745&amp;bih=852" TargetMode="External"/><Relationship Id="rId7535" Type="http://schemas.openxmlformats.org/officeDocument/2006/relationships/hyperlink" Target="https://www.google.com/search?q=YIWEVEN%20Cable%20Clips&amp;source=lnms&amp;tbm=isch&amp;sa=X&amp;ved=0ahUKEwiSn6nExoniAhUvQRUIHab-DuYQ_AUIDigB&amp;biw=1745&amp;bih=852" TargetMode="External"/><Relationship Id="rId99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5086"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6137" Type="http://schemas.openxmlformats.org/officeDocument/2006/relationships/hyperlink" Target="https://www.google.com/search?q=AMANKA%20RCA%20zu%20HDMI%20Adapter,%20AV%203RCA%20zu%20HDMI%20Video%20Audio%20Konverter%20Unterst&#252;tzung%20&amp;source=lnms&amp;tbm=isch&amp;sa=X&amp;ved=0ahUKEwiSn6nExoniAhUvQRUIHab-DuYQ_AUIDigB&amp;biw=1745&amp;bih=852" TargetMode="External"/><Relationship Id="rId655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02" Type="http://schemas.openxmlformats.org/officeDocument/2006/relationships/hyperlink" Target="https://www.google.com/search?q=Innsky%20IS-EE004%20Friteuse%20&#224;%20air%20Chaud%205,5%20l%20XXL%20en%20Acier%20Inoxydable,%20argent&#233;&amp;source=lnms&amp;tbm=isch&amp;sa=X&amp;ved=0ahUKEwiSn6nExoniAhUvQRUIHab-DuYQ_AUIDigB&amp;biw=1745&amp;bih=852" TargetMode="External"/><Relationship Id="rId1696" Type="http://schemas.openxmlformats.org/officeDocument/2006/relationships/hyperlink" Target="https://www.google.com/search?q=SMALLRIG%20BMPCC%206K%20Pro%20Cage%20kompatibel%20mit%20Blackmagic%20Design%20Pocket%20Cinema%20Camera&amp;source=lnms&amp;tbm=isch&amp;sa=X&amp;ved=0ahUKEwiSn6nExoniAhUvQRUIHab-DuYQ_AUIDigB&amp;biw=1745&amp;bih=852" TargetMode="External"/><Relationship Id="rId5153" Type="http://schemas.openxmlformats.org/officeDocument/2006/relationships/hyperlink" Target="https://www.google.com/search?q=Skull%20&amp;%20Co.%20NeoGrip%20Bundle%20f&#252;r%20Nintendo%20Switch%20OLED%20und%20Regular%20Modell:%20Eine%20and&amp;source=lnms&amp;tbm=isch&amp;sa=X&amp;ved=0ahUKEwiSn6nExoniAhUvQRUIHab-DuYQ_AUIDigB&amp;biw=1745&amp;bih=852" TargetMode="External"/><Relationship Id="rId6204"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1349" Type="http://schemas.openxmlformats.org/officeDocument/2006/relationships/hyperlink" Target="https://www.google.com/search?q=NTONPOWER%20Kabelbox%20Gro&#223;%20Steckdosenbox%20Kabelsammler%20Aufbewahrungsbox%20f&#252;r%20Kabelf&#252;h&amp;source=lnms&amp;tbm=isch&amp;sa=X&amp;ved=0ahUKEwiSn6nExoniAhUvQRUIHab-DuYQ_AUIDigB&amp;biw=1745&amp;bih=852" TargetMode="External"/><Relationship Id="rId2747"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5220" Type="http://schemas.openxmlformats.org/officeDocument/2006/relationships/hyperlink" Target="https://www.google.com/search?q=50%20palloncini%20metallizzati,%20dorati,%20in%20lattice,%20metallizzati,%20per%20compleanno,%20ma&amp;source=lnms&amp;tbm=isch&amp;sa=X&amp;ved=0ahUKEwiSn6nExoniAhUvQRUIHab-DuYQ_AUIDigB&amp;biw=1745&amp;bih=852" TargetMode="External"/><Relationship Id="rId83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9" Type="http://schemas.openxmlformats.org/officeDocument/2006/relationships/hyperlink" Target="https://www.google.com/search?q=AMANKA%20Scart%20auf%20HDMI%20Konverter%20Video%20Audio%20Wandler%201080P%20HD%20Adapter%20f&#252;r%20HDTV%20ST&amp;source=lnms&amp;tbm=isch&amp;sa=X&amp;ved=0ahUKEwiSn6nExoniAhUvQRUIHab-DuYQ_AUIDigB&amp;biw=1745&amp;bih=852" TargetMode="External"/><Relationship Id="rId1763" Type="http://schemas.openxmlformats.org/officeDocument/2006/relationships/hyperlink" Target="https://www.google.com/search?q=Ersatzreifen%20Reifen%20Scooter,%20Rollerreifen%20Ersatzreifen%20Solid,%20Elektroroller%208%201/&amp;source=lnms&amp;tbm=isch&amp;sa=X&amp;ved=0ahUKEwiSn6nExoniAhUvQRUIHab-DuYQ_AUIDigB&amp;biw=1745&amp;bih=852" TargetMode="External"/><Relationship Id="rId2814" Type="http://schemas.openxmlformats.org/officeDocument/2006/relationships/hyperlink" Target="https://www.google.com/search?q=Hianjoo%20Funda%20Compatible%20con%20Lenovo%20Tab%20M10%20FHD%20Plus%20Gen%202%2010.3%22,%20Slim%20Smart%20Pro&amp;source=lnms&amp;tbm=isch&amp;sa=X&amp;ved=0ahUKEwiSn6nExoniAhUvQRUIHab-DuYQ_AUIDigB&amp;biw=1745&amp;bih=852" TargetMode="External"/><Relationship Id="rId80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90" Type="http://schemas.openxmlformats.org/officeDocument/2006/relationships/hyperlink" Target="https://www.google.com/search?q=Bombillas%20H4%20LED%2012000LM,%20BEAMFLY%209003%20HB2%20Lampara%20Faros%20Coche%20Moto%20Delanteros%201&amp;source=lnms&amp;tbm=isch&amp;sa=X&amp;ved=0ahUKEwiSn6nExoniAhUvQRUIHab-DuYQ_AUIDigB&amp;biw=1745&amp;bih=852" TargetMode="External"/><Relationship Id="rId9427"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5" Type="http://schemas.openxmlformats.org/officeDocument/2006/relationships/hyperlink" Target="https://www.google.com/search?q=SoundPEATS%20Bluetooth%20Kopfh&#246;rer,%20TrueAir2%20Kabellos%20In%20Ear%20Ohrh&#246;rer%20mit%204%20Mic,%20Blu&amp;source=lnms&amp;tbm=isch&amp;sa=X&amp;ved=0ahUKEwiSn6nExoniAhUvQRUIHab-DuYQ_AUIDigB&amp;biw=1745&amp;bih=852" TargetMode="External"/><Relationship Id="rId1416"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1830" Type="http://schemas.openxmlformats.org/officeDocument/2006/relationships/hyperlink" Target="https://www.google.com/search?q=Haarspangen%20M&#228;dchen%2040%20St&#252;ck%20Haarclips%20Karikatur%20Entwurfs%20Obst%20Tiere%20Metalldruck&amp;source=lnms&amp;tbm=isch&amp;sa=X&amp;ved=0ahUKEwiSn6nExoniAhUvQRUIHab-DuYQ_AUIDigB&amp;biw=1745&amp;bih=852" TargetMode="External"/><Relationship Id="rId4986"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7392"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8443" Type="http://schemas.openxmlformats.org/officeDocument/2006/relationships/hyperlink" Target="https://www.google.com/search?q=Elegear%20K&#252;hldecke%202in1%20Selbstk&#252;hlende%20Decke,%20Arc-Chill%20Sommerdecke%20doppelseitig%20&amp;source=lnms&amp;tbm=isch&amp;sa=X&amp;ved=0ahUKEwiSn6nExoniAhUvQRUIHab-DuYQ_AUIDigB&amp;biw=1745&amp;bih=852" TargetMode="External"/><Relationship Id="rId3588" Type="http://schemas.openxmlformats.org/officeDocument/2006/relationships/hyperlink" Target="https://www.google.com/search?q=2%20St&#252;ck%20Tischbeine%20Klappbar%20Kurz%20Eckig,%20Klappbare%20Sofaf&#252;&#223;E%20Klappbettf&#252;&#223;E,%20H%2014&#65374;4&amp;source=lnms&amp;tbm=isch&amp;sa=X&amp;ved=0ahUKEwiSn6nExoniAhUvQRUIHab-DuYQ_AUIDigB&amp;biw=1745&amp;bih=852" TargetMode="External"/><Relationship Id="rId4639" Type="http://schemas.openxmlformats.org/officeDocument/2006/relationships/hyperlink" Target="https://www.google.com/search?q=KLIM%20Blaze%20-%20Wiederaufladbare%20kabellose%20RGB%20Gaming%20Maus%20+%20Hochpr&#228;ziser%20Sensor%20mi&amp;source=lnms&amp;tbm=isch&amp;sa=X&amp;ved=0ahUKEwiSn6nExoniAhUvQRUIHab-DuYQ_AUIDigB&amp;biw=1745&amp;bih=852" TargetMode="External"/><Relationship Id="rId7045" Type="http://schemas.openxmlformats.org/officeDocument/2006/relationships/hyperlink" Target="https://www.google.com/search?q=i-Blason%20H&#252;lle%20f&#252;r%20Samsung%20Galaxy%20S10%20Handyh&#252;lle%20Glitzer%20Case%20Bumper%20Robust%20Schu&amp;source=lnms&amp;tbm=isch&amp;sa=X&amp;ved=0ahUKEwiSn6nExoniAhUvQRUIHab-DuYQ_AUIDigB&amp;biw=1745&amp;bih=852" TargetMode="External"/><Relationship Id="rId851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655" Type="http://schemas.openxmlformats.org/officeDocument/2006/relationships/hyperlink" Target="https://www.google.com/search?q=%5b2%20St&#252;ck%5d%20Elitlife%20Lampenfassung%20E27%20Fassung%20Kupfer%20Vintage%20Retro%20Antike%20Edison%20&amp;source=lnms&amp;tbm=isch&amp;sa=X&amp;ved=0ahUKEwiSn6nExoniAhUvQRUIHab-DuYQ_AUIDigB&amp;biw=1745&amp;bih=852" TargetMode="External"/><Relationship Id="rId4706" Type="http://schemas.openxmlformats.org/officeDocument/2006/relationships/hyperlink" Target="https://www.google.com/search?q=USB%20Mikrofon,%20Kungber%20PC%20Kondensator%20Computer%20Mikrofon%20mit%20St&#228;nder%20(KT01%20Mikrofo&amp;source=lnms&amp;tbm=isch&amp;sa=X&amp;ved=0ahUKEwiSn6nExoniAhUvQRUIHab-DuYQ_AUIDigB&amp;biw=1745&amp;bih=852" TargetMode="External"/><Relationship Id="rId6061"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7112"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76"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99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257" Type="http://schemas.openxmlformats.org/officeDocument/2006/relationships/hyperlink" Target="https://www.google.com/search?q=JYX%20Kabelloses%20Mikrofon,%20UHF%20Dynamisches%20Karaoke%20Mikrofon%20mit%20Empf&#228;nger,%2024m%20&#220;be&amp;source=lnms&amp;tbm=isch&amp;sa=X&amp;ved=0ahUKEwiSn6nExoniAhUvQRUIHab-DuYQ_AUIDigB&amp;biw=1745&amp;bih=852" TargetMode="External"/><Relationship Id="rId2671" Type="http://schemas.openxmlformats.org/officeDocument/2006/relationships/hyperlink" Target="https://www.google.com/search?q=Thedttoy%20Elektronische%20Spardose%20Safe%20Kinder%20Tresor%20Digitale%20ATM%20Sparschwein,%20Spa&amp;source=lnms&amp;tbm=isch&amp;sa=X&amp;ved=0ahUKEwiSn6nExoniAhUvQRUIHab-DuYQ_AUIDigB&amp;biw=1745&amp;bih=852" TargetMode="External"/><Relationship Id="rId3308"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9284"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29" Type="http://schemas.openxmlformats.org/officeDocument/2006/relationships/hyperlink" Target="https://www.google.com/search?q=Clementoni-%20Leonardo-Gioconda%20Louvre%20Museum%20Collection%20Puzzle,%20No%20Color,%201000%20Pe&amp;source=lnms&amp;tbm=isch&amp;sa=X&amp;ved=0ahUKEwiSn6nExoniAhUvQRUIHab-DuYQ_AUIDigB&amp;biw=1745&amp;bih=852" TargetMode="External"/><Relationship Id="rId643"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73"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2324"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3722" Type="http://schemas.openxmlformats.org/officeDocument/2006/relationships/hyperlink" Target="https://www.google.com/search?q=Sechskantmuttern%20M8%20(standard%20Ausf&#252;hrung)%20DIN%20934%20ISO%204032%20Edelstahlmuttern%20Schr&amp;source=lnms&amp;tbm=isch&amp;sa=X&amp;ved=0ahUKEwiSn6nExoniAhUvQRUIHab-DuYQ_AUIDigB&amp;biw=1745&amp;bih=852" TargetMode="External"/><Relationship Id="rId6878"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51" Type="http://schemas.openxmlformats.org/officeDocument/2006/relationships/hyperlink" Target="https://www.google.com/search?q=UGREEN%202,5%20Zoll%20Festplattengeh&#228;use%20USB%20C%203.1%20Gen%202%20bis%20zu%2010Gbps%20USB%203.1%20Geh&#228;use&amp;source=lnms&amp;tbm=isch&amp;sa=X&amp;ved=0ahUKEwiSn6nExoniAhUvQRUIHab-DuYQ_AUIDigB&amp;biw=1745&amp;bih=852" TargetMode="External"/><Relationship Id="rId5894"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945"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04" Type="http://schemas.openxmlformats.org/officeDocument/2006/relationships/hyperlink" Target="https://www.google.com/search?q=Odoland%20Campingbesteck%20Set%20Outdoor%20Reisebesteck%20aus%20Edelstahl%20Klappbesteck%20mit%20T&amp;source=lnms&amp;tbm=isch&amp;sa=X&amp;ved=0ahUKEwiSn6nExoniAhUvQRUIHab-DuYQ_AUIDigB&amp;biw=1745&amp;bih=852" TargetMode="External"/><Relationship Id="rId710"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40" Type="http://schemas.openxmlformats.org/officeDocument/2006/relationships/hyperlink" Target="https://www.google.com/search?q=Tyhbelle%20Bunte%20LCD%20Schreibtafel%2012%22,%20Writing%20Tablet%20hellere%20Schrift%20mit%20Anti-Cle&amp;source=lnms&amp;tbm=isch&amp;sa=X&amp;ved=0ahUKEwiSn6nExoniAhUvQRUIHab-DuYQ_AUIDigB&amp;biw=1745&amp;bih=852" TargetMode="External"/><Relationship Id="rId3098"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4496"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47" Type="http://schemas.openxmlformats.org/officeDocument/2006/relationships/hyperlink" Target="https://www.google.com/search?q=LUIQ%202er%20Set%20Premium%20Aufschnittboxen%20aus%20Glas%20mit%20Bambusdeckel%201,6%20Liter%20-%20FLACH&amp;source=lnms&amp;tbm=isch&amp;sa=X&amp;ved=0ahUKEwiSn6nExoniAhUvQRUIHab-DuYQ_AUIDigB&amp;biw=1745&amp;bih=852" TargetMode="External"/><Relationship Id="rId5961" Type="http://schemas.openxmlformats.org/officeDocument/2006/relationships/hyperlink" Target="https://www.google.com/search?q=ENCOFT%20Sputnik%20Deckenleuchte%20Gold%20Kronleuchter%20Modern%20H&#228;ngelampe%20E27%20Lampenfassu&amp;source=lnms&amp;tbm=isch&amp;sa=X&amp;ved=0ahUKEwiSn6nExoniAhUvQRUIHab-DuYQ_AUIDigB&amp;biw=1745&amp;bih=852" TargetMode="External"/><Relationship Id="rId4149" Type="http://schemas.openxmlformats.org/officeDocument/2006/relationships/hyperlink" Target="https://www.google.com/search?q=YINSAN%20Xbox%20One%20Headset,%20PS4%20Headset%20Surround-Stereo%20Gaming%20Kopfh&#246;rer%20mit%20Mikrof&amp;source=lnms&amp;tbm=isch&amp;sa=X&amp;ved=0ahUKEwiSn6nExoniAhUvQRUIHab-DuYQ_AUIDigB&amp;biw=1745&amp;bih=852" TargetMode="External"/><Relationship Id="rId4563"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5614" Type="http://schemas.openxmlformats.org/officeDocument/2006/relationships/hyperlink" Target="https://www.google.com/search?q=LOVEVOOK%20Rucksack%20Damen%20Schulrucksack%20Laptop%20Rucksack%2015.6%20Zoll%20Schultasche%20Dame&amp;source=lnms&amp;tbm=isch&amp;sa=X&amp;ved=0ahUKEwiSn6nExoniAhUvQRUIHab-DuYQ_AUIDigB&amp;biw=1745&amp;bih=852" TargetMode="External"/><Relationship Id="rId802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65"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16" Type="http://schemas.openxmlformats.org/officeDocument/2006/relationships/hyperlink" Target="https://www.google.com/search?q=Forefront%20Cases%20H&#252;lle%20f&#252;r%20Kobo%20Clara%20HD%20-%20Magnetische%20Schutz&#252;lle%20Case%20Cover%20&amp;%20St&amp;source=lnms&amp;tbm=isch&amp;sa=X&amp;ved=0ahUKEwiSn6nExoniAhUvQRUIHab-DuYQ_AUIDigB&amp;biw=1745&amp;bih=852" TargetMode="External"/><Relationship Id="rId4630"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77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37" Type="http://schemas.openxmlformats.org/officeDocument/2006/relationships/hyperlink" Target="https://www.google.com/search?q=Wischpflege%20Parkettpflege%201l%20HABiol%20Pflegemulsion%20f&#252;r%20den%20ge&#246;lten%20Parkettboden&amp;source=lnms&amp;tbm=isch&amp;sa=X&amp;ved=0ahUKEwiSn6nExoniAhUvQRUIHab-DuYQ_AUIDigB&amp;biw=1745&amp;bih=852" TargetMode="External"/><Relationship Id="rId2181" Type="http://schemas.openxmlformats.org/officeDocument/2006/relationships/hyperlink" Target="https://www.google.com/search?q=HOTSYSTEM%2012-24V%20Multifunktion%20Digital%20Uhr%20Voltmeter%20und%20Thermometer%20Alarm%203in1%20&amp;source=lnms&amp;tbm=isch&amp;sa=X&amp;ved=0ahUKEwiSn6nExoniAhUvQRUIHab-DuYQ_AUIDigB&amp;biw=1745&amp;bih=852" TargetMode="External"/><Relationship Id="rId3232" Type="http://schemas.openxmlformats.org/officeDocument/2006/relationships/hyperlink" Target="https://www.google.com/search?q=Hatteker%20Bartschneider%20Haarschneidemaschine%20Herren%20Haarschneider%20Pflegesets%20Elek&amp;source=lnms&amp;tbm=isch&amp;sa=X&amp;ved=0ahUKEwiSn6nExoniAhUvQRUIHab-DuYQ_AUIDigB&amp;biw=1745&amp;bih=852" TargetMode="External"/><Relationship Id="rId6388"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439" Type="http://schemas.openxmlformats.org/officeDocument/2006/relationships/hyperlink" Target="https://www.google.com/search?q=Qrity%20T&#252;rschloss%20Aluminiumlegierung%20Dr&#252;ckergarnitur%20T&#252;rdr&#252;ckerf&#252;r%20f&#252;r%20Schlafzimm&amp;source=lnms&amp;tbm=isch&amp;sa=X&amp;ved=0ahUKEwiSn6nExoniAhUvQRUIHab-DuYQ_AUIDigB&amp;biw=1745&amp;bih=852" TargetMode="External"/><Relationship Id="rId153" Type="http://schemas.openxmlformats.org/officeDocument/2006/relationships/hyperlink" Target="https://www.google.com/search?q=Metaparty%2060Pcs%20XXL%20Schwarz%20Stern%20Folienballon%20Luftballons%20Deko,%20Explodieren%20Ste&amp;source=lnms&amp;tbm=isch&amp;sa=X&amp;ved=0ahUKEwiSn6nExoniAhUvQRUIHab-DuYQ_AUIDigB&amp;biw=1745&amp;bih=852" TargetMode="External"/><Relationship Id="rId6455"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85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04"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220" Type="http://schemas.openxmlformats.org/officeDocument/2006/relationships/hyperlink" Target="https://www.google.com/search?q=Condensadores%20de%20arranque%20para%20secadora%20Beko%20&#8211;%202807961400&amp;source=lnms&amp;tbm=isch&amp;sa=X&amp;ved=0ahUKEwiSn6nExoniAhUvQRUIHab-DuYQ_AUIDigB&amp;biw=1745&amp;bih=852" TargetMode="External"/><Relationship Id="rId2998"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5057" Type="http://schemas.openxmlformats.org/officeDocument/2006/relationships/hyperlink" Target="https://www.google.com/search?q=VENALISA%20Dunkelrot%20Gellack%20Nagellack%20Gel%20f&#252;r%20UV%20Nagellampe%20Langlebige%20Manik&#252;re%20N&amp;source=lnms&amp;tbm=isch&amp;sa=X&amp;ved=0ahUKEwiSn6nExoniAhUvQRUIHab-DuYQ_AUIDigB&amp;biw=1745&amp;bih=852" TargetMode="External"/><Relationship Id="rId6108" Type="http://schemas.openxmlformats.org/officeDocument/2006/relationships/hyperlink" Target="https://www.google.com/search?q=Tr&#228;ger%20Pyrolyseger&#228;t%20Zubeh&#246;r%20f&#252;r%20Backofen%20Bosch%20Siemens%2000466546%20466546&amp;source=lnms&amp;tbm=isch&amp;sa=X&amp;ved=0ahUKEwiSn6nExoniAhUvQRUIHab-DuYQ_AUIDigB&amp;biw=1745&amp;bih=852" TargetMode="External"/><Relationship Id="rId7506" Type="http://schemas.openxmlformats.org/officeDocument/2006/relationships/hyperlink" Target="https://www.google.com/search?q=HAUSPROFI%20Abzweigdose,%20Verbindungsdose,%20Junction%20Box,%20IP68%20Wasserdichte%20Verteile&amp;source=lnms&amp;tbm=isch&amp;sa=X&amp;ved=0ahUKEwiSn6nExoniAhUvQRUIHab-DuYQ_AUIDigB&amp;biw=1745&amp;bih=852" TargetMode="External"/><Relationship Id="rId792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073" Type="http://schemas.openxmlformats.org/officeDocument/2006/relationships/hyperlink" Target="https://www.google.com/search?q=Druckkopf,%20nat&#252;rliche%20Farben%20Druckkopf%20Glatter%20Druck%20Kein%20Papierstau%20Druckkopf%20f&amp;source=lnms&amp;tbm=isch&amp;sa=X&amp;ved=0ahUKEwiSn6nExoniAhUvQRUIHab-DuYQ_AUIDigB&amp;biw=1745&amp;bih=852" TargetMode="External"/><Relationship Id="rId5471"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22"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9678" Type="http://schemas.openxmlformats.org/officeDocument/2006/relationships/hyperlink" Target="https://www.google.com/search?q=VOKKA%20Corrector%20de%20Postura,%20Corrector%20y%20Soporte%20para%20Columna%20Vertebral,%20Alivia%20D&amp;source=lnms&amp;tbm=isch&amp;sa=X&amp;ved=0ahUKEwiSn6nExoniAhUvQRUIHab-DuYQ_AUIDigB&amp;biw=1745&amp;bih=852" TargetMode="External"/><Relationship Id="rId1667"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2718" Type="http://schemas.openxmlformats.org/officeDocument/2006/relationships/hyperlink" Target="https://www.google.com/search?q=Polystyrol-Schneidemaschine,%203-in-1,%20elektrisch,%2010%20Watt&amp;source=lnms&amp;tbm=isch&amp;sa=X&amp;ved=0ahUKEwiSn6nExoniAhUvQRUIHab-DuYQ_AUIDigB&amp;biw=1745&amp;bih=852" TargetMode="External"/><Relationship Id="rId5124" Type="http://schemas.openxmlformats.org/officeDocument/2006/relationships/hyperlink" Target="https://www.google.com/search?q=PGYTECH%20Bettle%20Kameraclip,%20Camera%20Clip%20am%20Schulterriemen%20oder%20G&#252;rtel,%20zum%20Tragen&amp;source=lnms&amp;tbm=isch&amp;sa=X&amp;ved=0ahUKEwiSn6nExoniAhUvQRUIHab-DuYQ_AUIDigB&amp;biw=1745&amp;bih=852" TargetMode="External"/><Relationship Id="rId8694" Type="http://schemas.openxmlformats.org/officeDocument/2006/relationships/hyperlink" Target="https://www.google.com/search?q=sourcing%20map%2030%20St&#252;ck%20100%20mm%20x%207%20mm%20Milchig%20Wei&#223;er%20Schmelzkleber%20Klebestift%20f&#252;r%20&amp;source=lnms&amp;tbm=isch&amp;sa=X&amp;ved=0ahUKEwiSn6nExoniAhUvQRUIHab-DuYQ_AUIDigB&amp;biw=1745&amp;bih=852" TargetMode="External"/><Relationship Id="rId173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140" Type="http://schemas.openxmlformats.org/officeDocument/2006/relationships/hyperlink" Target="https://www.google.com/search?q=Forefront%20Cases%20H&#252;lle%20f&#252;r%20Galaxy%20Tab%20A%208.0%202019%20-%20Magnetische%20Schutz&#252;lle%20Case%20Co&amp;source=lnms&amp;tbm=isch&amp;sa=X&amp;ved=0ahUKEwiSn6nExoniAhUvQRUIHab-DuYQ_AUIDigB&amp;biw=1745&amp;bih=852" TargetMode="External"/><Relationship Id="rId7296" Type="http://schemas.openxmlformats.org/officeDocument/2006/relationships/hyperlink" Target="https://www.google.com/search?q=2%20Pack%20Zahlenschl&#246;sser%20Vorh&#228;ngeschloss%204-Stelliges,%20Diyife&#174;%20Kombinationsschloss,&amp;source=lnms&amp;tbm=isch&amp;sa=X&amp;ved=0ahUKEwiSn6nExoniAhUvQRUIHab-DuYQ_AUIDigB&amp;biw=1745&amp;bih=852" TargetMode="External"/><Relationship Id="rId834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61" Type="http://schemas.openxmlformats.org/officeDocument/2006/relationships/hyperlink" Target="https://www.google.com/search?q=&#12304;Verbesserte%20Version&#12305;%20Bebinca%20Smartwatch%20Fitness-Tracker%20mit%20automatischem%20Herzf&amp;source=lnms&amp;tbm=isch&amp;sa=X&amp;ved=0ahUKEwiSn6nExoniAhUvQRUIHab-DuYQ_AUIDigB&amp;biw=1745&amp;bih=852" TargetMode="External"/><Relationship Id="rId26" Type="http://schemas.openxmlformats.org/officeDocument/2006/relationships/hyperlink" Target="https://www.google.com/search?q=GATE%20FITNESS&#174;%20Hula%20Hoop%20Reifen%20Erwachsene%20und%20Kinder%20zum%20Abnehmen%20%5b1,2kg%20-%201,5kg&amp;source=lnms&amp;tbm=isch&amp;sa=X&amp;ved=0ahUKEwiSn6nExoniAhUvQRUIHab-DuYQ_AUIDigB&amp;biw=1745&amp;bih=852" TargetMode="External"/><Relationship Id="rId7363"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8414" Type="http://schemas.openxmlformats.org/officeDocument/2006/relationships/hyperlink" Target="https://www.google.com/search?q=Autoradio%20mit%202%20DIN-Autoradios%20mit%20Bluetooth%207%20Zoll%20kapazitiver%20Touchscreen%20Auto&amp;source=lnms&amp;tbm=isch&amp;sa=X&amp;ved=0ahUKEwiSn6nExoniAhUvQRUIHab-DuYQ_AUIDigB&amp;biw=1745&amp;bih=852" TargetMode="External"/><Relationship Id="rId1801" Type="http://schemas.openxmlformats.org/officeDocument/2006/relationships/hyperlink" Target="https://www.google.com/search?q=Nagelspitzen,%20Acryl%20K&#252;nstlich%20Nagelspitzen%20Falsche%20Nagel%20Nageltips%20Franz&#246;sisch,%20&amp;source=lnms&amp;tbm=isch&amp;sa=X&amp;ved=0ahUKEwiSn6nExoniAhUvQRUIHab-DuYQ_AUIDigB&amp;biw=1745&amp;bih=852" TargetMode="External"/><Relationship Id="rId3559" Type="http://schemas.openxmlformats.org/officeDocument/2006/relationships/hyperlink" Target="https://www.google.com/search?q=Mini%20Waschmaschine,%20Ultraschall%20Tragbare%20Waschmaschinen,%20Faltbare%20W&#228;schewanne%20mi&amp;source=lnms&amp;tbm=isch&amp;sa=X&amp;ved=0ahUKEwiSn6nExoniAhUvQRUIHab-DuYQ_AUIDigB&amp;biw=1745&amp;bih=852" TargetMode="External"/><Relationship Id="rId4957"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016" Type="http://schemas.openxmlformats.org/officeDocument/2006/relationships/hyperlink" Target="https://www.google.com/search?q=i-Blason%20Glitzer%20H&#252;lle%20f&#252;r%20Samsung%20Galaxy%20A32%205G%20Bumper%20Case%20Handyh&#252;lle%20360%20Grad&amp;source=lnms&amp;tbm=isch&amp;sa=X&amp;ved=0ahUKEwiSn6nExoniAhUvQRUIHab-DuYQ_AUIDigB&amp;biw=1745&amp;bih=852" TargetMode="External"/><Relationship Id="rId7430"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3973"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6032" Type="http://schemas.openxmlformats.org/officeDocument/2006/relationships/hyperlink" Target="https://www.google.com/search?q=Gonex%20Leichter%20Faltbare%20Reise-Gep&#228;ck%2080L,%20Farbe:%20Schwarz,%20Duffel%20Taschen%20Ueberna&amp;source=lnms&amp;tbm=isch&amp;sa=X&amp;ved=0ahUKEwiSn6nExoniAhUvQRUIHab-DuYQ_AUIDigB&amp;biw=1745&amp;bih=852" TargetMode="External"/><Relationship Id="rId9188" Type="http://schemas.openxmlformats.org/officeDocument/2006/relationships/hyperlink" Target="https://www.google.com/search?q=ECOSUSI%20Aktentasche%20Damen%20Umh&#228;ngetasche%20Laptoptasche%2014,7%20Zoll%20Laptop%20Rucksack%20D&amp;source=lnms&amp;tbm=isch&amp;sa=X&amp;ved=0ahUKEwiSn6nExoniAhUvQRUIHab-DuYQ_AUIDigB&amp;biw=1745&amp;bih=852" TargetMode="External"/><Relationship Id="rId89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7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575" Type="http://schemas.openxmlformats.org/officeDocument/2006/relationships/hyperlink" Target="https://www.google.com/search?q=40W%20Ventilador%20de%20escape%20montado%20en%20la%20pared%20Extractor%20de%20bajo%20ruido%20Ventilador%20&amp;source=lnms&amp;tbm=isch&amp;sa=X&amp;ved=0ahUKEwiSn6nExoniAhUvQRUIHab-DuYQ_AUIDigB&amp;biw=1745&amp;bih=852" TargetMode="External"/><Relationship Id="rId3626" Type="http://schemas.openxmlformats.org/officeDocument/2006/relationships/hyperlink" Target="https://www.google.com/search?q=Flanschmuttern%20ohne%20Sperrverzahnung%20(Glatt)%20M6%20DIN%206923%20Edelstahl%20A2%20V2A%20M6%20100%20&amp;source=lnms&amp;tbm=isch&amp;sa=X&amp;ved=0ahUKEwiSn6nExoniAhUvQRUIHab-DuYQ_AUIDigB&amp;biw=1745&amp;bih=852" TargetMode="External"/><Relationship Id="rId547" Type="http://schemas.openxmlformats.org/officeDocument/2006/relationships/hyperlink" Target="https://www.google.com/search?q=JETech%20D&#252;nne%20H&#252;lle%20f&#252;r%20Samsung%20Galaxy%20S20%205G%20(2020),%20D&#252;nne%20Handyh&#252;lle%20mit%20Sto&#223;d&#228;&amp;source=lnms&amp;tbm=isch&amp;sa=X&amp;ved=0ahUKEwiSn6nExoniAhUvQRUIHab-DuYQ_AUIDigB&amp;biw=1745&amp;bih=852" TargetMode="External"/><Relationship Id="rId96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91" Type="http://schemas.openxmlformats.org/officeDocument/2006/relationships/hyperlink" Target="https://www.google.com/search?q=BARSDAR%20Clip%20in%20Extensions%20Haarverl&#228;ngerungen,%205pcs%2050cm%20Haarverl&#228;ngerungen%20Haar&amp;source=lnms&amp;tbm=isch&amp;sa=X&amp;ved=0ahUKEwiSn6nExoniAhUvQRUIHab-DuYQ_AUIDigB&amp;biw=1745&amp;bih=852" TargetMode="External"/><Relationship Id="rId2228"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2642" Type="http://schemas.openxmlformats.org/officeDocument/2006/relationships/hyperlink" Target="https://www.google.com/search?q=Topiky%20Disor%20de%20Calor%20de%20computadora,%20intercambiador%20de%20radiador%20de%20Calor%20de%20Agu&amp;source=lnms&amp;tbm=isch&amp;sa=X&amp;ved=0ahUKEwiSn6nExoniAhUvQRUIHab-DuYQ_AUIDigB&amp;biw=1745&amp;bih=852" TargetMode="External"/><Relationship Id="rId5798" Type="http://schemas.openxmlformats.org/officeDocument/2006/relationships/hyperlink" Target="https://www.google.com/search?q=Solarleuchten%20Garten,%20GOLUMUP%2036%20LEDs%20Solar%20Gartenleuchte%20Solarstrahler%20mit%20IP67&amp;source=lnms&amp;tbm=isch&amp;sa=X&amp;ved=0ahUKEwiSn6nExoniAhUvQRUIHab-DuYQ_AUIDigB&amp;biw=1745&amp;bih=852" TargetMode="External"/><Relationship Id="rId6849"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9255"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14"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44" Type="http://schemas.openxmlformats.org/officeDocument/2006/relationships/hyperlink" Target="https://www.google.com/search?q=MYCARBON%20Magnet%20Fliegengitter%20T&#252;r%20100x220cm%20Insektenschutz%20Balkont&#252;r%20Fliegenvorh&amp;source=lnms&amp;tbm=isch&amp;sa=X&amp;ved=0ahUKEwiSn6nExoniAhUvQRUIHab-DuYQ_AUIDigB&amp;biw=1745&amp;bih=852" TargetMode="External"/><Relationship Id="rId5865" Type="http://schemas.openxmlformats.org/officeDocument/2006/relationships/hyperlink" Target="https://www.google.com/search?q=Cherry%20Tea%20&#174;%202x%20Ersatzfilter%20f&#252;r%20Dyson%20V10%20SV12%20|%20Kompatibel%20mit%20Absolute%20Cyclon&amp;source=lnms&amp;tbm=isch&amp;sa=X&amp;ved=0ahUKEwiSn6nExoniAhUvQRUIHab-DuYQ_AUIDigB&amp;biw=1745&amp;bih=852" TargetMode="External"/><Relationship Id="rId6916"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82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22" Type="http://schemas.openxmlformats.org/officeDocument/2006/relationships/hyperlink" Target="https://www.google.com/search?q=KLIM%20Mistral%20Laptop%20K&#252;hler%20|%20Leistungsstarker%20Turbo-Ventilator%20(4500%20U/min)%20|%20Gu&amp;source=lnms&amp;tbm=isch&amp;sa=X&amp;ved=0ahUKEwiSn6nExoniAhUvQRUIHab-DuYQ_AUIDigB&amp;biw=1745&amp;bih=852" TargetMode="External"/><Relationship Id="rId1311" Type="http://schemas.openxmlformats.org/officeDocument/2006/relationships/hyperlink" Target="https://www.google.com/search?q=Estriberas%20Moto%20Enduro%20Reposapies%20Moto%20para%20CRF50/70/110%20XR50/70/110%20Pit%20Dirt%20Bi&amp;source=lnms&amp;tbm=isch&amp;sa=X&amp;ved=0ahUKEwiSn6nExoniAhUvQRUIHab-DuYQ_AUIDigB&amp;biw=1745&amp;bih=852" TargetMode="External"/><Relationship Id="rId446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81" Type="http://schemas.openxmlformats.org/officeDocument/2006/relationships/hyperlink" Target="https://www.google.com/search?q=PERFETSELL%203%20Wege%20Umschaltventil%20Dusche%2020mm%20G%201/2%20%22%20Absperrventil%20Ventil%20Umscha&amp;source=lnms&amp;tbm=isch&amp;sa=X&amp;ved=0ahUKEwiSn6nExoniAhUvQRUIHab-DuYQ_AUIDigB&amp;biw=1745&amp;bih=852" TargetMode="External"/><Relationship Id="rId5518" Type="http://schemas.openxmlformats.org/officeDocument/2006/relationships/hyperlink" Target="https://www.google.com/search?q=Drechselzubeh&#246;r%20selbstzentrierendes%20Spannfutter%20drechselbank%20M33%20KP96%204-Backen%20G&amp;source=lnms&amp;tbm=isch&amp;sa=X&amp;ved=0ahUKEwiSn6nExoniAhUvQRUIHab-DuYQ_AUIDigB&amp;biw=1745&amp;bih=852" TargetMode="External"/><Relationship Id="rId306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83"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453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93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085"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136"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47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2152"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550" Type="http://schemas.openxmlformats.org/officeDocument/2006/relationships/hyperlink" Target="https://www.google.com/search?q=Induktionskochfeld,AMZCHEF%20einzel-induktionskochplatte,2000W%20Max%20mit%2010%20Temperat&amp;source=lnms&amp;tbm=isch&amp;sa=X&amp;ved=0ahUKEwiSn6nExoniAhUvQRUIHab-DuYQ_AUIDigB&amp;biw=1745&amp;bih=852" TargetMode="External"/><Relationship Id="rId4601" Type="http://schemas.openxmlformats.org/officeDocument/2006/relationships/hyperlink" Target="https://www.google.com/search?q=HAKENO%203%20in%201%20Hanteln%20Set%20Hantelset%20verstellbar%20mit%20Verbindungsstange%2030kg|%20Kurz&amp;source=lnms&amp;tbm=isch&amp;sa=X&amp;ved=0ahUKEwiSn6nExoniAhUvQRUIHab-DuYQ_AUIDigB&amp;biw=1745&amp;bih=852" TargetMode="External"/><Relationship Id="rId775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08"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124" Type="http://schemas.openxmlformats.org/officeDocument/2006/relationships/hyperlink" Target="https://www.google.com/search?q=Kaico%20HDMI%20Adapter%20with%20S-Video%20and%20Composite%20Support%20Compatible%20with%20Nintendo%20N&amp;source=lnms&amp;tbm=isch&amp;sa=X&amp;ved=0ahUKEwiSn6nExoniAhUvQRUIHab-DuYQ_AUIDigB&amp;biw=1745&amp;bih=852" TargetMode="External"/><Relationship Id="rId3203" Type="http://schemas.openxmlformats.org/officeDocument/2006/relationships/hyperlink" Target="https://www.google.com/search?q=ELECOM-Japan%20Brand-Mobile%20Less-Noise%20Switch%20Trackball%20bitra/Index-Finger%20Operati&amp;source=lnms&amp;tbm=isch&amp;sa=X&amp;ved=0ahUKEwiSn6nExoniAhUvQRUIHab-DuYQ_AUIDigB&amp;biw=1745&amp;bih=852" TargetMode="External"/><Relationship Id="rId6359"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6773"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24" Type="http://schemas.openxmlformats.org/officeDocument/2006/relationships/hyperlink" Target="https://www.google.com/search?q=Schlauch-Rohrschellen%20125mm%20-%20HG%20POWER%20Rohr%20Schlauchschellen%20Set%20Schlauch%20Edelst&amp;source=lnms&amp;tbm=isch&amp;sa=X&amp;ved=0ahUKEwiSn6nExoniAhUvQRUIHab-DuYQ_AUIDigB&amp;biw=1745&amp;bih=852" TargetMode="External"/><Relationship Id="rId2969" Type="http://schemas.openxmlformats.org/officeDocument/2006/relationships/hyperlink" Target="https://www.google.com/search?q=3D%20Pferdelampe%20f&#252;r%20Kinder%20M&#228;dchen%20Jungen%20Pferdeliebhaber%20Geschenke,%2016%20Farben%20Fe&amp;source=lnms&amp;tbm=isch&amp;sa=X&amp;ved=0ahUKEwiSn6nExoniAhUvQRUIHab-DuYQ_AUIDigB&amp;biw=1745&amp;bih=852" TargetMode="External"/><Relationship Id="rId5375"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2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6840"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1985"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391"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028" Type="http://schemas.openxmlformats.org/officeDocument/2006/relationships/hyperlink" Target="https://www.google.com/search?q=Succtop%20Galaxy%20Tab%20A%202019%2010.1&#8221;%20H&#252;lle%20PU%20Leder%20Flip%20Stand%20Brieftasche%20Tablet%20Sch&amp;source=lnms&amp;tbm=isch&amp;sa=X&amp;ved=0ahUKEwiSn6nExoniAhUvQRUIHab-DuYQ_AUIDigB&amp;biw=1745&amp;bih=852" TargetMode="External"/><Relationship Id="rId5442"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98"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9649"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38" Type="http://schemas.openxmlformats.org/officeDocument/2006/relationships/hyperlink" Target="https://www.google.com/search?q=5%20Stk%20Einhandzwingen%20Set,%20Schnellspannzwinge,%204%20Zoll%20Schraubzwingen%20F%20Klemmen,%20S&amp;source=lnms&amp;tbm=isch&amp;sa=X&amp;ved=0ahUKEwiSn6nExoniAhUvQRUIHab-DuYQ_AUIDigB&amp;biw=1745&amp;bih=852" TargetMode="External"/><Relationship Id="rId4044"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8665"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3060"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4111" Type="http://schemas.openxmlformats.org/officeDocument/2006/relationships/hyperlink" Target="https://www.google.com/search?q=SPMOVE%20Smart%20Hula%20Hoop%20Reifen%20Erwachsene,%20Einstellbare%20Hoola%20Hoop%20Reifen%20f&#252;r%20Gew&amp;source=lnms&amp;tbm=isch&amp;sa=X&amp;ved=0ahUKEwiSn6nExoniAhUvQRUIHab-DuYQ_AUIDigB&amp;biw=1745&amp;bih=852" TargetMode="External"/><Relationship Id="rId7267" Type="http://schemas.openxmlformats.org/officeDocument/2006/relationships/hyperlink" Target="https://www.google.com/search?q=Diyife%20Schl&#252;sseltresor%20mit%204-Stelligem%20Zahlencode,%20Schl&#252;sselbox%20f&#252;r%20Aussen%20&amp;%20Inn&amp;source=lnms&amp;tbm=isch&amp;sa=X&amp;ved=0ahUKEwiSn6nExoniAhUvQRUIHab-DuYQ_AUIDigB&amp;biw=1745&amp;bih=852" TargetMode="External"/><Relationship Id="rId831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05" Type="http://schemas.openxmlformats.org/officeDocument/2006/relationships/hyperlink" Target="https://www.google.com/search?q=Monokular%20Handy%20Teleskop%20Fernglas%20Erwachsene%20Jagd%2010&#215;32&amp;source=lnms&amp;tbm=isch&amp;sa=X&amp;ved=0ahUKEwiSn6nExoniAhUvQRUIHab-DuYQ_AUIDigB&amp;biw=1745&amp;bih=852" TargetMode="External"/><Relationship Id="rId628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681" Type="http://schemas.openxmlformats.org/officeDocument/2006/relationships/hyperlink" Target="https://www.google.com/search?q=VCELINK%20Kabeltester,%20Netzwerktester%20Kabeltester%20f&#252;r%20RJ45%20RJ11%20Kabel-Patchkabel-L&amp;source=lnms&amp;tbm=isch&amp;sa=X&amp;ved=0ahUKEwiSn6nExoniAhUvQRUIHab-DuYQ_AUIDigB&amp;biw=1745&amp;bih=852" TargetMode="External"/><Relationship Id="rId8732" Type="http://schemas.openxmlformats.org/officeDocument/2006/relationships/hyperlink" Target="https://www.google.com/search?q=POSUGEAR%20OTG%20Adapter,%20Micro%20USB%202.0%20Stecker%20auf%20USB%20Buchse%20OTG%20Kabel%20Android%20Ver&amp;source=lnms&amp;tbm=isch&amp;sa=X&amp;ved=0ahUKEwiSn6nExoniAhUvQRUIHab-DuYQ_AUIDigB&amp;biw=1745&amp;bih=852" TargetMode="External"/><Relationship Id="rId3877"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28" Type="http://schemas.openxmlformats.org/officeDocument/2006/relationships/hyperlink" Target="https://www.google.com/search?q=Mobile%20Klimager&#228;te%20Mini%20Luftk&#252;hler,%20Mobile%20Klimaanlage%20Leise,%20Air%20Cooler%20Klimage&amp;source=lnms&amp;tbm=isch&amp;sa=X&amp;ved=0ahUKEwiSn6nExoniAhUvQRUIHab-DuYQ_AUIDigB&amp;biw=1745&amp;bih=852" TargetMode="External"/><Relationship Id="rId7334"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98"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479"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93" Type="http://schemas.openxmlformats.org/officeDocument/2006/relationships/hyperlink" Target="https://www.google.com/search?q=Flaschenw&#228;rmer%20baby,%20Sterilisator%20f&#252;r%20babyflaschen%206-in-1Fast%20Babynahrungsheizun&amp;source=lnms&amp;tbm=isch&amp;sa=X&amp;ved=0ahUKEwiSn6nExoniAhUvQRUIHab-DuYQ_AUIDigB&amp;biw=1745&amp;bih=852" TargetMode="External"/><Relationship Id="rId3944" Type="http://schemas.openxmlformats.org/officeDocument/2006/relationships/hyperlink" Target="https://www.google.com/search?q=ZtotopCase%20H&#252;lle%20f&#252;r%20Samsung%20Galaxy%20Tab%20A7%202020,%20Premium%20Kunstleder%20Leder%20Gesch&#228;&amp;source=lnms&amp;tbm=isch&amp;sa=X&amp;ved=0ahUKEwiSn6nExoniAhUvQRUIHab-DuYQ_AUIDigB&amp;biw=1745&amp;bih=852" TargetMode="External"/><Relationship Id="rId6350" Type="http://schemas.openxmlformats.org/officeDocument/2006/relationships/hyperlink" Target="https://www.google.com/search?q=Senrise%20Notizbuch,%20nachf&#252;llbar,%20A5,%20Leder,%20weich,%20Ringbuch,%20mit%20Taschen,%20f&#252;r%20Ges&amp;source=lnms&amp;tbm=isch&amp;sa=X&amp;ved=0ahUKEwiSn6nExoniAhUvQRUIHab-DuYQ_AUIDigB&amp;biw=1745&amp;bih=852" TargetMode="External"/><Relationship Id="rId7401" Type="http://schemas.openxmlformats.org/officeDocument/2006/relationships/hyperlink" Target="https://www.google.com/search?q=UGREEN%202,5%20Zoll%20Festplattengeh&#228;use%20USB%20C%203.1%20Gen%202%20bis%20zu%2010Gbps%20USB%203.1%20Geh&#228;use&amp;source=lnms&amp;tbm=isch&amp;sa=X&amp;ved=0ahUKEwiSn6nExoniAhUvQRUIHab-DuYQ_AUIDigB&amp;biw=1745&amp;bih=852" TargetMode="External"/><Relationship Id="rId865" Type="http://schemas.openxmlformats.org/officeDocument/2006/relationships/hyperlink" Target="https://www.google.com/search?q=WINOK%20Tablet%20Halterung%20Bett,%20360%20Grad%20Tablet%20St&#228;nder%20Schwanenhals%20Verstellbarer%20&amp;source=lnms&amp;tbm=isch&amp;sa=X&amp;ved=0ahUKEwiSn6nExoniAhUvQRUIHab-DuYQ_AUIDigB&amp;biw=1745&amp;bih=852" TargetMode="External"/><Relationship Id="rId1495" Type="http://schemas.openxmlformats.org/officeDocument/2006/relationships/hyperlink" Target="https://www.google.com/search?q=Fu&#223;bad%20Massageger&#228;t%20Fu&#223;sprudelbad%20Misiki%20Fussbadewanne%20mit%20Massage%20und%20Heizung,%20&amp;source=lnms&amp;tbm=isch&amp;sa=X&amp;ved=0ahUKEwiSn6nExoniAhUvQRUIHab-DuYQ_AUIDigB&amp;biw=1745&amp;bih=852" TargetMode="External"/><Relationship Id="rId2546" Type="http://schemas.openxmlformats.org/officeDocument/2006/relationships/hyperlink" Target="https://www.google.com/search?q=Teclado%20inal&#225;mbrico%20Bluetooth%20para%20Surface%20Pro%207%20/%20Pro%206%20/%20Pro%205%20(Pro%202017)%20/%20Pr&amp;source=lnms&amp;tbm=isch&amp;sa=X&amp;ved=0ahUKEwiSn6nExoniAhUvQRUIHab-DuYQ_AUIDigB&amp;biw=1745&amp;bih=852" TargetMode="External"/><Relationship Id="rId2960" Type="http://schemas.openxmlformats.org/officeDocument/2006/relationships/hyperlink" Target="https://www.google.com/search?q=Deeplee%20Elektrische%20Luftpumpe%20USB%20Luftmatratze%20Pumpe,%202%20in%201%20Elektropumpe%20Power%20&amp;source=lnms&amp;tbm=isch&amp;sa=X&amp;ved=0ahUKEwiSn6nExoniAhUvQRUIHab-DuYQ_AUIDigB&amp;biw=1745&amp;bih=852" TargetMode="External"/><Relationship Id="rId6003" Type="http://schemas.openxmlformats.org/officeDocument/2006/relationships/hyperlink" Target="https://www.google.com/search?q=MAJAP%20Couch%20Cover%20Stretch%20-%20Elastische%20Sofa%20&#220;berzug%20f&#252;r%201/2/3/4%20Sitzer%20mit%202%20Kis&amp;source=lnms&amp;tbm=isch&amp;sa=X&amp;ved=0ahUKEwiSn6nExoniAhUvQRUIHab-DuYQ_AUIDigB&amp;biw=1745&amp;bih=852" TargetMode="External"/><Relationship Id="rId9159"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9573"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51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93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48"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1562" Type="http://schemas.openxmlformats.org/officeDocument/2006/relationships/hyperlink" Target="https://www.google.com/search?q=uTrust%204701%20F%20INTERNAVIGARE%20-%20Dual-Interface%20RFID/NFC%20und%20Kontakte%20-%20Elektronisc&amp;source=lnms&amp;tbm=isch&amp;sa=X&amp;ved=0ahUKEwiSn6nExoniAhUvQRUIHab-DuYQ_AUIDigB&amp;biw=1745&amp;bih=852" TargetMode="External"/><Relationship Id="rId2613" Type="http://schemas.openxmlformats.org/officeDocument/2006/relationships/hyperlink" Target="https://www.google.com/search?q=DELUX%20Ergonomische%20kabellose%20vertikale%20Maus%20mit%20Nano-USB-Empf&#228;nger,%204%20DPI%20(800/1&amp;source=lnms&amp;tbm=isch&amp;sa=X&amp;ved=0ahUKEwiSn6nExoniAhUvQRUIHab-DuYQ_AUIDigB&amp;biw=1745&amp;bih=852" TargetMode="External"/><Relationship Id="rId5769"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81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26" Type="http://schemas.openxmlformats.org/officeDocument/2006/relationships/hyperlink" Target="https://www.google.com/search?q=Kohree%203-in-1%20Handtacker,%20Schwerlast%20Heftklammer%20mit%203000%20Klammern%20und%20Klammeren&amp;source=lnms&amp;tbm=isch&amp;sa=X&amp;ved=0ahUKEwiSn6nExoniAhUvQRUIHab-DuYQ_AUIDigB&amp;biw=1745&amp;bih=852" TargetMode="External"/><Relationship Id="rId9640"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215" Type="http://schemas.openxmlformats.org/officeDocument/2006/relationships/hyperlink" Target="https://www.google.com/search?q=MYCARBON%20Magnet%20Fliegengitter%20T&#252;r%20100x220cm%20Insektenschutz%20Balkont&#252;r%20Fliegenvorh&amp;source=lnms&amp;tbm=isch&amp;sa=X&amp;ved=0ahUKEwiSn6nExoniAhUvQRUIHab-DuYQ_AUIDigB&amp;biw=1745&amp;bih=852" TargetMode="External"/><Relationship Id="rId7191"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87" Type="http://schemas.openxmlformats.org/officeDocument/2006/relationships/hyperlink" Target="https://www.google.com/search?q=Wandleuchte%20Innen,%203%20in%201%20Wei&#223;%20Square%20Kreative%20Wandleuchte%2015W%205000%20K,%20Dekorativ&amp;source=lnms&amp;tbm=isch&amp;sa=X&amp;ved=0ahUKEwiSn6nExoniAhUvQRUIHab-DuYQ_AUIDigB&amp;biw=1745&amp;bih=852" TargetMode="External"/><Relationship Id="rId4785"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5836" Type="http://schemas.openxmlformats.org/officeDocument/2006/relationships/hyperlink" Target="https://www.google.com/search?q=SENRISE%20Hochdruckreiniger%20Ausl&#246;ser%20Pistole%2018%20MPA%20/%202600%20PSI%20Auto%20Wascher%20Wasser&amp;source=lnms&amp;tbm=isch&amp;sa=X&amp;ved=0ahUKEwiSn6nExoniAhUvQRUIHab-DuYQ_AUIDigB&amp;biw=1745&amp;bih=852" TargetMode="External"/><Relationship Id="rId443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52"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5903" Type="http://schemas.openxmlformats.org/officeDocument/2006/relationships/hyperlink" Target="https://www.google.com/search?q=JRD&amp;BS%20WINL%208.5%20Zoll%20Elektronische%20Whiteboard%20F&#220;R%20Kinder,Auf%20Schreibbrettern%20Kan&amp;source=lnms&amp;tbm=isch&amp;sa=X&amp;ved=0ahUKEwiSn6nExoniAhUvQRUIHab-DuYQ_AUIDigB&amp;biw=1745&amp;bih=852" TargetMode="External"/><Relationship Id="rId3454"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0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375" Type="http://schemas.openxmlformats.org/officeDocument/2006/relationships/hyperlink" Target="https://www.google.com/search?q=Pssopp%20Hamster%20House%20Kleine%20Holztiere%20Versteck%20Safe%20Gro&#223;es%20Hamsternest%20Kleines%20H&amp;source=lnms&amp;tbm=isch&amp;sa=X&amp;ved=0ahUKEwiSn6nExoniAhUvQRUIHab-DuYQ_AUIDigB&amp;biw=1745&amp;bih=852" TargetMode="External"/><Relationship Id="rId2056" Type="http://schemas.openxmlformats.org/officeDocument/2006/relationships/hyperlink" Target="https://www.google.com/search?q=WELHERO&#174;%20Premium%20Smart%20Hula%20Hoop%20Reifen%20der%20Nicht%20runter%20f&#228;llt.%20Hula%20Hoop%20Reifen&amp;source=lnms&amp;tbm=isch&amp;sa=X&amp;ved=0ahUKEwiSn6nExoniAhUvQRUIHab-DuYQ_AUIDigB&amp;biw=1745&amp;bih=852" TargetMode="External"/><Relationship Id="rId247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107"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52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677"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83"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42" Type="http://schemas.openxmlformats.org/officeDocument/2006/relationships/hyperlink" Target="https://www.google.com/search?q=JETech%20Silikon%20H&#252;lle%20f&#252;r%20iPhone%206s/6%204,7%20Zoll,%20Seidigem%20Ganzk&#246;rper%20Schutzh&#252;lle%20C&amp;source=lnms&amp;tbm=isch&amp;sa=X&amp;ved=0ahUKEwiSn6nExoniAhUvQRUIHab-DuYQ_AUIDigB&amp;biw=1745&amp;bih=852" TargetMode="External"/><Relationship Id="rId1072" Type="http://schemas.openxmlformats.org/officeDocument/2006/relationships/hyperlink" Target="https://www.google.com/search?q=Phitofilos%20HENNE'%20NERO%20I%20Semplici%20100gr%20Iflesso%20scuro%20100%25%20Vegetale&amp;source=lnms&amp;tbm=isch&amp;sa=X&amp;ved=0ahUKEwiSn6nExoniAhUvQRUIHab-DuYQ_AUIDigB&amp;biw=1745&amp;bih=852" TargetMode="External"/><Relationship Id="rId2123"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5279" Type="http://schemas.openxmlformats.org/officeDocument/2006/relationships/hyperlink" Target="https://www.google.com/search?q=MaxAwe%20Auto%20Getr&#228;nkehalter%202046802391%20Passend%20f&#252;r%20Ben-z%20C/E%20W204%20W212%20C207,%20Mitt&amp;source=lnms&amp;tbm=isch&amp;sa=X&amp;ved=0ahUKEwiSn6nExoniAhUvQRUIHab-DuYQ_AUIDigB&amp;biw=1745&amp;bih=852" TargetMode="External"/><Relationship Id="rId5693" Type="http://schemas.openxmlformats.org/officeDocument/2006/relationships/hyperlink" Target="https://www.google.com/search?q=NIDOO%2012.5%22%20Wasserdicht%20Laptop%20Sleeve%20Case%20Notebook%20H&#252;lle%20Beutel%20Anti-Kratzern%20S&amp;source=lnms&amp;tbm=isch&amp;sa=X&amp;ved=0ahUKEwiSn6nExoniAhUvQRUIHab-DuYQ_AUIDigB&amp;biw=1745&amp;bih=852" TargetMode="External"/><Relationship Id="rId6744"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9150"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4295"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46"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1889" Type="http://schemas.openxmlformats.org/officeDocument/2006/relationships/hyperlink" Target="https://www.google.com/search?q=SV3C%20POE%20IP%20Kamera%203MP%20&#220;berwachungskamera%20Aussen,HD%20Sicherheitskamera%20f&#252;r%20Au&#223;en,&amp;source=lnms&amp;tbm=isch&amp;sa=X&amp;ved=0ahUKEwiSn6nExoniAhUvQRUIHab-DuYQ_AUIDigB&amp;biw=1745&amp;bih=852" TargetMode="External"/><Relationship Id="rId4362"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760"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811" Type="http://schemas.openxmlformats.org/officeDocument/2006/relationships/hyperlink" Target="https://www.google.com/search?q=RENPHO%20Beinmassageger&#228;t%20mit%20W&#228;rme,%203%20Modi%203%20Intensit&#228;ten%202%20W&#228;rmestufen,%20Fu&#223;-%20und&amp;source=lnms&amp;tbm=isch&amp;sa=X&amp;ved=0ahUKEwiSn6nExoniAhUvQRUIHab-DuYQ_AUIDigB&amp;biw=1745&amp;bih=852" TargetMode="External"/><Relationship Id="rId1956" Type="http://schemas.openxmlformats.org/officeDocument/2006/relationships/hyperlink" Target="https://www.google.com/search?q=DeLux%20Vertikale%20Maus,%20kabelgebunden,%20ergonomische%20Maus,%203%20einstellbare%20DPI-Einst&amp;source=lnms&amp;tbm=isch&amp;sa=X&amp;ved=0ahUKEwiSn6nExoniAhUvQRUIHab-DuYQ_AUIDigB&amp;biw=1745&amp;bih=852" TargetMode="External"/><Relationship Id="rId4015"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5413"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569" Type="http://schemas.openxmlformats.org/officeDocument/2006/relationships/hyperlink" Target="https://www.google.com/search?q=SK%20Studio%2012%20St&#252;ck%20Akustikschaumstoff%20Schallschutz%20Schaum%20Matte%20Keilschaumstoff%20&amp;source=lnms&amp;tbm=isch&amp;sa=X&amp;ved=0ahUKEwiSn6nExoniAhUvQRUIHab-DuYQ_AUIDigB&amp;biw=1745&amp;bih=852" TargetMode="External"/><Relationship Id="rId898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609"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7585" Type="http://schemas.openxmlformats.org/officeDocument/2006/relationships/hyperlink" Target="https://www.google.com/search?q=YIWEVEN%20Cable%20Clips&amp;source=lnms&amp;tbm=isch&amp;sa=X&amp;ved=0ahUKEwiSn6nExoniAhUvQRUIHab-DuYQ_AUIDigB&amp;biw=1745&amp;bih=852" TargetMode="External"/><Relationship Id="rId8636"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303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87" Type="http://schemas.openxmlformats.org/officeDocument/2006/relationships/hyperlink" Target="https://www.google.com/search?q=Donut%20Vase,%20Vase%20Nordic%20Ring%20Form%20Modern%20Deko,%20Handmade%20Vase%20F&#252;r%20Pampasgras,%20Mat&amp;source=lnms&amp;tbm=isch&amp;sa=X&amp;ved=0ahUKEwiSn6nExoniAhUvQRUIHab-DuYQ_AUIDigB&amp;biw=1745&amp;bih=852" TargetMode="External"/><Relationship Id="rId7238"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7652" Type="http://schemas.openxmlformats.org/officeDocument/2006/relationships/hyperlink" Target="https://www.google.com/search?q=4-Digit%20Zahlenschloss,%20Diyife,%20Kombinationsschloss,%20wasserdicht,%20Metall%20und%20komb&amp;source=lnms&amp;tbm=isch&amp;sa=X&amp;ved=0ahUKEwiSn6nExoniAhUvQRUIHab-DuYQ_AUIDigB&amp;biw=1745&amp;bih=852" TargetMode="External"/><Relationship Id="rId8703" Type="http://schemas.openxmlformats.org/officeDocument/2006/relationships/hyperlink" Target="https://www.google.com/search?q=CreepyParty%20PferdeMaske%20Halloween%20Kost&#252;m%20Party%20Tierkopf%20Latex%20Maske%20Pferd%20Karnev&amp;source=lnms&amp;tbm=isch&amp;sa=X&amp;ved=0ahUKEwiSn6nExoniAhUvQRUIHab-DuYQ_AUIDigB&amp;biw=1745&amp;bih=852" TargetMode="External"/><Relationship Id="rId2797" Type="http://schemas.openxmlformats.org/officeDocument/2006/relationships/hyperlink" Target="https://www.google.com/search?q=AMANKA%20Digitaler%20Audio%20Konverter%20HDMI%20zu%20HDMI%20SPDIF/Toslink%20RCA%20L/R%20Audio%20Konver&amp;source=lnms&amp;tbm=isch&amp;sa=X&amp;ved=0ahUKEwiSn6nExoniAhUvQRUIHab-DuYQ_AUIDigB&amp;biw=1745&amp;bih=852" TargetMode="External"/><Relationship Id="rId3848" Type="http://schemas.openxmlformats.org/officeDocument/2006/relationships/hyperlink" Target="https://www.google.com/search?q=ORICO%20Aluminium%20NVMe%20M.2%20SSD%20Geh&#228;use%20USB3.2%20USB3.1Gen2%20Typ-C%2010Gbit/s%20NVMe%20PCI-e&amp;source=lnms&amp;tbm=isch&amp;sa=X&amp;ved=0ahUKEwiSn6nExoniAhUvQRUIHab-DuYQ_AUIDigB&amp;biw=1745&amp;bih=852" TargetMode="External"/><Relationship Id="rId6254"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7305" Type="http://schemas.openxmlformats.org/officeDocument/2006/relationships/hyperlink" Target="https://www.google.com/search?q=Xilibod%20Android%209.0%20TV%20Box%204GB%20RAM/64GB%20ROM,%20S905X3%2064-bit%20Quad%20core%20ARM,%20G31&#8482;%20M&amp;source=lnms&amp;tbm=isch&amp;sa=X&amp;ved=0ahUKEwiSn6nExoniAhUvQRUIHab-DuYQ_AUIDigB&amp;biw=1745&amp;bih=852" TargetMode="External"/><Relationship Id="rId769" Type="http://schemas.openxmlformats.org/officeDocument/2006/relationships/hyperlink" Target="https://www.google.com/search?q=PS4%20Controller%20Ladestation%20Charger,%20AMANKA%20Ladeger&#228;t%20Stand%20mit%20USB%20Kabel%20Kompati&amp;source=lnms&amp;tbm=isch&amp;sa=X&amp;ved=0ahUKEwiSn6nExoniAhUvQRUIHab-DuYQ_AUIDigB&amp;biw=1745&amp;bih=852" TargetMode="External"/><Relationship Id="rId1399" Type="http://schemas.openxmlformats.org/officeDocument/2006/relationships/hyperlink" Target="https://www.google.com/search?q=JETech%20Ultra%20D&#252;nne%20(0,35%20mm)%20H&#252;lle%20f&#252;r%20iPhone%20SE%202022/SE%202020/8/7%204,7%22,%20Kameraob&amp;source=lnms&amp;tbm=isch&amp;sa=X&amp;ved=0ahUKEwiSn6nExoniAhUvQRUIHab-DuYQ_AUIDigB&amp;biw=1745&amp;bih=852" TargetMode="External"/><Relationship Id="rId527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21"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9477"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1466" Type="http://schemas.openxmlformats.org/officeDocument/2006/relationships/hyperlink" Target="https://www.google.com/search?q=JETech%20D&#252;nne%20H&#252;lle%20Kompatibel%20mit%20Samsung%20Galaxy%20S21%20FE%205G%206,4%20Zoll,%20D&#252;nne%20Handy&amp;source=lnms&amp;tbm=isch&amp;sa=X&amp;ved=0ahUKEwiSn6nExoniAhUvQRUIHab-DuYQ_AUIDigB&amp;biw=1745&amp;bih=852" TargetMode="External"/><Relationship Id="rId2864" Type="http://schemas.openxmlformats.org/officeDocument/2006/relationships/hyperlink" Target="https://www.google.com/search?q=16MP%20Film%20Scanner&amp;source=lnms&amp;tbm=isch&amp;sa=X&amp;ved=0ahUKEwiSn6nExoniAhUvQRUIHab-DuYQ_AUIDigB&amp;biw=1745&amp;bih=852" TargetMode="External"/><Relationship Id="rId3915" Type="http://schemas.openxmlformats.org/officeDocument/2006/relationships/hyperlink" Target="https://www.google.com/search?q=ZtotopCases&#160;H&#252;lle&#160;f&#252;r&#160;Samsung&#160;Galaxy&#160;Tab&#160;S8&#160;2022/S7&#160;2020&#160;11&#160;Zoll,Premium&#160;PU&#160;Lede&amp;source=lnms&amp;tbm=isch&amp;sa=X&amp;ved=0ahUKEwiSn6nExoniAhUvQRUIHab-DuYQ_AUIDigB&amp;biw=1745&amp;bih=852" TargetMode="External"/><Relationship Id="rId80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9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36"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1119"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1880"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2517"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931" Type="http://schemas.openxmlformats.org/officeDocument/2006/relationships/hyperlink" Target="https://www.google.com/search?q=Inline-L&#252;fter,%20Hon&amp;Guan%20&#216;150%20mm%20Abluftventilator%20Ultra-leise%20mit%20Effiziente%20Bel&#252;&amp;source=lnms&amp;tbm=isch&amp;sa=X&amp;ved=0ahUKEwiSn6nExoniAhUvQRUIHab-DuYQ_AUIDigB&amp;biw=1745&amp;bih=852" TargetMode="External"/><Relationship Id="rId7095" Type="http://schemas.openxmlformats.org/officeDocument/2006/relationships/hyperlink" Target="https://www.google.com/search?q=Neuer%20iPad%20Pro%2010,5%20H&#252;lle,%20i-Blason%20Kratzfest%20Schutzh&#252;lle%20Transparent%20Hard%20Case%20&amp;source=lnms&amp;tbm=isch&amp;sa=X&amp;ved=0ahUKEwiSn6nExoniAhUvQRUIHab-DuYQ_AUIDigB&amp;biw=1745&amp;bih=852" TargetMode="External"/><Relationship Id="rId814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544" Type="http://schemas.openxmlformats.org/officeDocument/2006/relationships/hyperlink" Target="https://www.google.com/search?q=RENPHO%20WLAN-Smart-Waage%20mit%20K&#246;rperfettwaage,%20Bluetooth%20Personenwaage,%20Messung%20vo&amp;source=lnms&amp;tbm=isch&amp;sa=X&amp;ved=0ahUKEwiSn6nExoniAhUvQRUIHab-DuYQ_AUIDigB&amp;biw=1745&amp;bih=852" TargetMode="External"/><Relationship Id="rId90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33" Type="http://schemas.openxmlformats.org/officeDocument/2006/relationships/hyperlink" Target="https://www.google.com/search?q=Culwad%20Lockenstab%203%20in%201%20Lockenwickler%20Set%20Multifunktions%20Austauschbare%20Keramikb&amp;source=lnms&amp;tbm=isch&amp;sa=X&amp;ved=0ahUKEwiSn6nExoniAhUvQRUIHab-DuYQ_AUIDigB&amp;biw=1745&amp;bih=852" TargetMode="External"/><Relationship Id="rId4689"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8560"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9611" Type="http://schemas.openxmlformats.org/officeDocument/2006/relationships/hyperlink" Target="https://www.google.com/search?q=Transportbox%20f&#252;r%20Hunde%20und%20Katzen,%20faltbar,%20wasserdicht,%20mit%20Schultergurt,%20weich&amp;source=lnms&amp;tbm=isch&amp;sa=X&amp;ved=0ahUKEwiSn6nExoniAhUvQRUIHab-DuYQ_AUIDigB&amp;biw=1745&amp;bih=852" TargetMode="External"/><Relationship Id="rId1600"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4756"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5807" Type="http://schemas.openxmlformats.org/officeDocument/2006/relationships/hyperlink" Target="https://www.google.com/search?q=CEESC%20Gro&#223;e%20Katzenklappe,%20Magnetische%20Haustiert&#252;r%20mit%204-Wege-Drehverschluss%20f&#252;r%20&amp;source=lnms&amp;tbm=isch&amp;sa=X&amp;ved=0ahUKEwiSn6nExoniAhUvQRUIHab-DuYQ_AUIDigB&amp;biw=1745&amp;bih=852" TargetMode="External"/><Relationship Id="rId7162"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1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58" Type="http://schemas.openxmlformats.org/officeDocument/2006/relationships/hyperlink" Target="https://www.google.com/search?q=AYRAVIIO%2012X60%20Monokular%20Teleskop%20Original%20mit%20Handy%20Halter%20&amp;%20Stativ,%20BAK-4%20Pris&amp;source=lnms&amp;tbm=isch&amp;sa=X&amp;ved=0ahUKEwiSn6nExoniAhUvQRUIHab-DuYQ_AUIDigB&amp;biw=1745&amp;bih=852" TargetMode="External"/><Relationship Id="rId3772" Type="http://schemas.openxmlformats.org/officeDocument/2006/relationships/hyperlink" Target="https://www.google.com/search?q=8/9%20dBi%20Vodafone%20LTE%20richtantenne,%20O2%20Externe%20Log%20regelm&#228;&#223;ig%20Au&#223;enantenne%20700~27&amp;source=lnms&amp;tbm=isch&amp;sa=X&amp;ved=0ahUKEwiSn6nExoniAhUvQRUIHab-DuYQ_AUIDigB&amp;biw=1745&amp;bih=852" TargetMode="External"/><Relationship Id="rId440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23" Type="http://schemas.openxmlformats.org/officeDocument/2006/relationships/hyperlink" Target="https://www.google.com/search?q=CCLIFE%20O%20Ring%20Sortiment%20419tlg%20Dichtungsringe%20Set%20NBR%20&#216;3-50%20mm%20O%20Ringe%20Dichtungs&amp;source=lnms&amp;tbm=isch&amp;sa=X&amp;ved=0ahUKEwiSn6nExoniAhUvQRUIHab-DuYQ_AUIDigB&amp;biw=1745&amp;bih=852" TargetMode="External"/><Relationship Id="rId79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79" Type="http://schemas.openxmlformats.org/officeDocument/2006/relationships/hyperlink" Target="https://www.google.com/search?q=addsfit%20Massagepistole,%20Massage%20Gun%20mit&#12304;Silikon%20Massagek&#246;pfe&#12305;%20,%20Professionelles%20&amp;source=lnms&amp;tbm=isch&amp;sa=X&amp;ved=0ahUKEwiSn6nExoniAhUvQRUIHab-DuYQ_AUIDigB&amp;biw=1745&amp;bih=852" TargetMode="External"/><Relationship Id="rId693"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74" Type="http://schemas.openxmlformats.org/officeDocument/2006/relationships/hyperlink" Target="https://www.google.com/search?q=Baogaier%20Bottiglia%20Viaggio%20Acqua%20Distributore%20di%20Acqua%20per%20Cani%20Portatile%20Animal&amp;source=lnms&amp;tbm=isch&amp;sa=X&amp;ved=0ahUKEwiSn6nExoniAhUvQRUIHab-DuYQ_AUIDigB&amp;biw=1745&amp;bih=852" TargetMode="External"/><Relationship Id="rId3425" Type="http://schemas.openxmlformats.org/officeDocument/2006/relationships/hyperlink" Target="https://www.google.com/search?q=Mini%20Klimaanlage,%204%20IN%201%20Mobile%20Klimager&#228;te,%203%20Geschwindigkeiten,%207%20Farben%20LED,%20&amp;source=lnms&amp;tbm=isch&amp;sa=X&amp;ved=0ahUKEwiSn6nExoniAhUvQRUIHab-DuYQ_AUIDigB&amp;biw=1745&amp;bih=852" TargetMode="External"/><Relationship Id="rId346" Type="http://schemas.openxmlformats.org/officeDocument/2006/relationships/hyperlink" Target="https://www.google.com/search?q=dicke%20Biene%20Kost&#252;m%20f&#252;r%20Erwachsene%20Gr.%20M/L,%20Gr&#246;&#195;&#376;e:L&amp;source=lnms&amp;tbm=isch&amp;sa=X&amp;ved=0ahUKEwiSn6nExoniAhUvQRUIHab-DuYQ_AUIDigB&amp;biw=1745&amp;bih=852" TargetMode="External"/><Relationship Id="rId760" Type="http://schemas.openxmlformats.org/officeDocument/2006/relationships/hyperlink" Target="https://www.google.com/search?q=Kingwen%20Schaltnetzteil%2012V%2010A%20Netzteil%20Adapter%20Transformator%20120W%20LED%20Trafo,Net&amp;source=lnms&amp;tbm=isch&amp;sa=X&amp;ved=0ahUKEwiSn6nExoniAhUvQRUIHab-DuYQ_AUIDigB&amp;biw=1745&amp;bih=852" TargetMode="External"/><Relationship Id="rId1390" Type="http://schemas.openxmlformats.org/officeDocument/2006/relationships/hyperlink" Target="https://www.google.com/search?q=TechKen%20Mini%20Drahtlos%20FM%20Transmitter%20Sender%20UKW%20Handy%20Wireless%20Auto%20AUX-Adapter%20&amp;source=lnms&amp;tbm=isch&amp;sa=X&amp;ved=0ahUKEwiSn6nExoniAhUvQRUIHab-DuYQ_AUIDigB&amp;biw=1745&amp;bih=852" TargetMode="External"/><Relationship Id="rId2027" Type="http://schemas.openxmlformats.org/officeDocument/2006/relationships/hyperlink" Target="https://www.google.com/search?q=Liebkern%20Knieschoner%20Kinder%20f&#252;r%20Inliner%20f&#252;r%20Kinder,%20Protektoren%20Kinder%20Schoner%20S&amp;source=lnms&amp;tbm=isch&amp;sa=X&amp;ved=0ahUKEwiSn6nExoniAhUvQRUIHab-DuYQ_AUIDigB&amp;biw=1745&amp;bih=852" TargetMode="External"/><Relationship Id="rId244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597"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6995"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54"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413"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43" Type="http://schemas.openxmlformats.org/officeDocument/2006/relationships/hyperlink" Target="https://www.google.com/search?q=FloweryOcean%20300W%20Mini%20Hei&#223;luftpistole,%20200&#8451;%20Handheld%20Hei&#223;luftf&#246;n%20Werkzeug,%20f&#252;r%20&amp;source=lnms&amp;tbm=isch&amp;sa=X&amp;ved=0ahUKEwiSn6nExoniAhUvQRUIHab-DuYQ_AUIDigB&amp;biw=1745&amp;bih=852" TargetMode="External"/><Relationship Id="rId4199" Type="http://schemas.openxmlformats.org/officeDocument/2006/relationships/hyperlink" Target="https://www.google.com/search?q=Forefront%20Cases%20H&#252;lle%20f&#252;r%20Samsung%20Galaxy%20Tab%20A7%2010.4%20-%20Schutz%20Galaxy%20Tab%20A7%20H&#252;ll&amp;source=lnms&amp;tbm=isch&amp;sa=X&amp;ved=0ahUKEwiSn6nExoniAhUvQRUIHab-DuYQ_AUIDigB&amp;biw=1745&amp;bih=852" TargetMode="External"/><Relationship Id="rId664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0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21"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664"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715"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1110"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426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680"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5317"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731" Type="http://schemas.openxmlformats.org/officeDocument/2006/relationships/hyperlink" Target="https://www.google.com/search?q=Belkin%20AUC004%20drahtloser%20SoundForm%20Rise%20TRUE%20Wireless%20Bluetooth&#160;5.2%20In-Ear-Kopfh&amp;source=lnms&amp;tbm=isch&amp;sa=X&amp;ved=0ahUKEwiSn6nExoniAhUvQRUIHab-DuYQ_AUIDigB&amp;biw=1745&amp;bih=852" TargetMode="External"/><Relationship Id="rId8887"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1927" Type="http://schemas.openxmlformats.org/officeDocument/2006/relationships/hyperlink" Target="https://www.google.com/search?q=TUREWELL%20YXY-803%20Irrigadores%20Bucales,Irrigador%20Dental%20Portatil%20con%20300ML%20Tanque,&amp;source=lnms&amp;tbm=isch&amp;sa=X&amp;ved=0ahUKEwiSn6nExoniAhUvQRUIHab-DuYQ_AUIDigB&amp;biw=1745&amp;bih=852" TargetMode="External"/><Relationship Id="rId3282"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4333"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489"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8954"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4400"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7556" Type="http://schemas.openxmlformats.org/officeDocument/2006/relationships/hyperlink" Target="https://www.google.com/search?q=YIWEVEN%20Cable%20Clips&amp;source=lnms&amp;tbm=isch&amp;sa=X&amp;ved=0ahUKEwiSn6nExoniAhUvQRUIHab-DuYQ_AUIDigB&amp;biw=1745&amp;bih=852" TargetMode="External"/><Relationship Id="rId8607"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270" Type="http://schemas.openxmlformats.org/officeDocument/2006/relationships/hyperlink" Target="https://www.google.com/search?q=E-YIIVIIL%20Neuer%20Super%20Amoled%20Display%20kompatibel%20mit%20Samsung%20Galaxy%20S7%20Edge%20G935F&amp;source=lnms&amp;tbm=isch&amp;sa=X&amp;ved=0ahUKEwiSn6nExoniAhUvQRUIHab-DuYQ_AUIDigB&amp;biw=1745&amp;bih=852" TargetMode="External"/><Relationship Id="rId3002"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6158" Type="http://schemas.openxmlformats.org/officeDocument/2006/relationships/hyperlink" Target="https://www.google.com/search?q=Ohuhu%20Saco%20de%20Dormir%20Doble%20Enorme%20con%202%20Almohadas%20Gratis%20y%20una%20Bolsa%20de%20Transpor&amp;source=lnms&amp;tbm=isch&amp;sa=X&amp;ved=0ahUKEwiSn6nExoniAhUvQRUIHab-DuYQ_AUIDigB&amp;biw=1745&amp;bih=852" TargetMode="External"/><Relationship Id="rId657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09" Type="http://schemas.openxmlformats.org/officeDocument/2006/relationships/hyperlink" Target="https://www.google.com/search?q=Suparee%20Electric%20Car%20Fan%2012%20V%20SPEED%20&#228;ndern%20Sommer%20K&#252;hlung%20Air%20Circulator&amp;source=lnms&amp;tbm=isch&amp;sa=X&amp;ved=0ahUKEwiSn6nExoniAhUvQRUIHab-DuYQ_AUIDigB&amp;biw=1745&amp;bih=852" TargetMode="External"/><Relationship Id="rId79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174" Type="http://schemas.openxmlformats.org/officeDocument/2006/relationships/hyperlink" Target="https://www.google.com/search?q=Rii%20K18%20Plus%20Kabellose%20TV-Tastatur%20mit%20Touchpad,%20Beleuchtet%20Tastatur%20mit%203%20LED%20H&amp;source=lnms&amp;tbm=isch&amp;sa=X&amp;ved=0ahUKEwiSn6nExoniAhUvQRUIHab-DuYQ_AUIDigB&amp;biw=1745&amp;bih=852" TargetMode="External"/><Relationship Id="rId6225"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7623" Type="http://schemas.openxmlformats.org/officeDocument/2006/relationships/hyperlink" Target="https://www.google.com/search?q=ShinePick%20Kinderkamera,%20wasserdicht,%20Mini-Kamera%20mit%20TF-Karte%2032%20GB%20/%20Digitalzoo&amp;source=lnms&amp;tbm=isch&amp;sa=X&amp;ved=0ahUKEwiSn6nExoniAhUvQRUIHab-DuYQ_AUIDigB&amp;biw=1745&amp;bih=852" TargetMode="External"/><Relationship Id="rId2768" Type="http://schemas.openxmlformats.org/officeDocument/2006/relationships/hyperlink" Target="https://www.google.com/search?q=LCD%20Digitale%20Stromz&#228;hler%205(80)%20A%20220V%20B%20Geeicht%20Wechselstromz&#228;hler%20Hutschiene%20KW&amp;source=lnms&amp;tbm=isch&amp;sa=X&amp;ved=0ahUKEwiSn6nExoniAhUvQRUIHab-DuYQ_AUIDigB&amp;biw=1745&amp;bih=852" TargetMode="External"/><Relationship Id="rId3819" Type="http://schemas.openxmlformats.org/officeDocument/2006/relationships/hyperlink" Target="https://www.google.com/search?q=Homewit%20Baby%20kleiderb&#252;gel%20Holz,%2024%20St&#252;ck%20Kinder%20Kleiderb&#252;gel%20aus%20Holz%20mit%20Rockke&amp;source=lnms&amp;tbm=isch&amp;sa=X&amp;ved=0ahUKEwiSn6nExoniAhUvQRUIHab-DuYQ_AUIDigB&amp;biw=1745&amp;bih=852" TargetMode="External"/><Relationship Id="rId1784"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35"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4190" Type="http://schemas.openxmlformats.org/officeDocument/2006/relationships/hyperlink" Target="https://www.google.com/search?q=FC%20H&#252;lle%20f&#252;r%20iPad%2010.2%202020/2019%20-%20Schutz%20iPad%2010.2%202020%20H&#252;lle%20St&#228;nder%20-%20K&#246;nigsb&amp;source=lnms&amp;tbm=isch&amp;sa=X&amp;ved=0ahUKEwiSn6nExoniAhUvQRUIHab-DuYQ_AUIDigB&amp;biw=1745&amp;bih=852" TargetMode="External"/><Relationship Id="rId524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39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48"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76" Type="http://schemas.openxmlformats.org/officeDocument/2006/relationships/hyperlink" Target="https://www.google.com/search?q=SoundPEATS%20Bluetooth%20Kopfh&#246;rer%20Wireless%205.0%20Magnetische%20Ohrh&#246;rer%20Wasserdichtes%20I&amp;source=lnms&amp;tbm=isch&amp;sa=X&amp;ved=0ahUKEwiSn6nExoniAhUvQRUIHab-DuYQ_AUIDigB&amp;biw=1745&amp;bih=852" TargetMode="External"/><Relationship Id="rId807" Type="http://schemas.openxmlformats.org/officeDocument/2006/relationships/hyperlink" Target="https://www.google.com/search?q=WinPower%20Blinker%20Au&#223;enspiegelanzeige%20Seitenspiegelblinker%20Kompatibel%20mit%20Volkswa&amp;source=lnms&amp;tbm=isch&amp;sa=X&amp;ved=0ahUKEwiSn6nExoniAhUvQRUIHab-DuYQ_AUIDigB&amp;biw=1745&amp;bih=852" TargetMode="External"/><Relationship Id="rId1437" Type="http://schemas.openxmlformats.org/officeDocument/2006/relationships/hyperlink" Target="https://www.google.com/search?q=Design61%2010x%20Gewindestopfen%20Vierkantrohrstopfen%2025x25%20mm%202,0%20mm%20mit%20M10%20Innengew&amp;source=lnms&amp;tbm=isch&amp;sa=X&amp;ved=0ahUKEwiSn6nExoniAhUvQRUIHab-DuYQ_AUIDigB&amp;biw=1745&amp;bih=852" TargetMode="External"/><Relationship Id="rId1851" Type="http://schemas.openxmlformats.org/officeDocument/2006/relationships/hyperlink" Target="https://www.google.com/search?q=Video%20T&#252;rklingel%20Kamera%20mit%20Chime,%20WINEES%201080P%20Sicherheitskamera%20WLAN%20T&#252;rklinge&amp;source=lnms&amp;tbm=isch&amp;sa=X&amp;ved=0ahUKEwiSn6nExoniAhUvQRUIHab-DuYQ_AUIDigB&amp;biw=1745&amp;bih=852" TargetMode="External"/><Relationship Id="rId2902" Type="http://schemas.openxmlformats.org/officeDocument/2006/relationships/hyperlink" Target="https://www.google.com/search?q=Mobiles%20Klimager&#228;t,%20TedGem%20Verdunstungsk&#252;hler,%20Air%20Cooler%20Mini,%20Mini%20Klimaanlage&amp;source=lnms&amp;tbm=isch&amp;sa=X&amp;ved=0ahUKEwiSn6nExoniAhUvQRUIHab-DuYQ_AUIDigB&amp;biw=1745&amp;bih=852" TargetMode="External"/><Relationship Id="rId8464"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9515" Type="http://schemas.openxmlformats.org/officeDocument/2006/relationships/hyperlink" Target="https://www.google.com/search?q=Induktionskochplatte,Sunmaki%20Induktionskochfeld%20Einzel%20mit%20Touch%20Control,Kinders&amp;source=lnms&amp;tbm=isch&amp;sa=X&amp;ved=0ahUKEwiSn6nExoniAhUvQRUIHab-DuYQ_AUIDigB&amp;biw=1745&amp;bih=852" TargetMode="External"/><Relationship Id="rId1504" Type="http://schemas.openxmlformats.org/officeDocument/2006/relationships/hyperlink" Target="https://www.google.com/search?q=FLYLINKTECH%20Starthilfe%20Powerbank,%20Auto%20Starthilfe%202500A%20Peak%2024000mAh%20AC%20Ausgang&amp;source=lnms&amp;tbm=isch&amp;sa=X&amp;ved=0ahUKEwiSn6nExoniAhUvQRUIHab-DuYQ_AUIDigB&amp;biw=1745&amp;bih=852" TargetMode="External"/><Relationship Id="rId7066" Type="http://schemas.openxmlformats.org/officeDocument/2006/relationships/hyperlink" Target="https://www.google.com/search?q=HB%20life%20Flexibler%20Gartenschlauch%20Flexischlauch%20Wasserschlauch%20150FT/45M%20Schlauch&amp;source=lnms&amp;tbm=isch&amp;sa=X&amp;ved=0ahUKEwiSn6nExoniAhUvQRUIHab-DuYQ_AUIDigB&amp;biw=1745&amp;bih=852" TargetMode="External"/><Relationship Id="rId7480"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811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31" Type="http://schemas.openxmlformats.org/officeDocument/2006/relationships/hyperlink" Target="https://www.google.com/search?q=Poweka%20Starter%20mit%20Caw%20Ratsche%20f&#252;r%2033%20cc%2043%20cc%2047%20cc%2049%20cc%2050%20cc%20Rasentrimmer%20Po&amp;source=lnms&amp;tbm=isch&amp;sa=X&amp;ved=0ahUKEwiSn6nExoniAhUvQRUIHab-DuYQ_AUIDigB&amp;biw=1745&amp;bih=852" TargetMode="External"/><Relationship Id="rId3676"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6082"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33" Type="http://schemas.openxmlformats.org/officeDocument/2006/relationships/hyperlink" Target="https://www.google.com/search?q=CLY%20Solar%20strahler%20Au&#223;en%20LED%20Solarlampe%20Flutlicht%20mit%204500mAh%20Solarpanel%20IP66%20Wa&amp;source=lnms&amp;tbm=isch&amp;sa=X&amp;ved=0ahUKEwiSn6nExoniAhUvQRUIHab-DuYQ_AUIDigB&amp;biw=1745&amp;bih=852" TargetMode="External"/><Relationship Id="rId597"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78" Type="http://schemas.openxmlformats.org/officeDocument/2006/relationships/hyperlink" Target="https://www.google.com/search?q=Elektrisches%20Holzmei&#223;el-Schnitzwerkzeug,%20Holzbearbeitungs-Mei&#223;el-Zimmerei-Werkze&amp;source=lnms&amp;tbm=isch&amp;sa=X&amp;ved=0ahUKEwiSn6nExoniAhUvQRUIHab-DuYQ_AUIDigB&amp;biw=1745&amp;bih=852" TargetMode="External"/><Relationship Id="rId3329"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4727" Type="http://schemas.openxmlformats.org/officeDocument/2006/relationships/hyperlink" Target="https://www.google.com/search?q=Kopfh&#246;rer%20Kabellos,%20Doubc%20Bluetooth%20Kopfh&#246;rer%20In%20Ear,%2032%20Std%20Spielzeit%20mit%20Mikro&amp;source=lnms&amp;tbm=isch&amp;sa=X&amp;ved=0ahUKEwiSn6nExoniAhUvQRUIHab-DuYQ_AUIDigB&amp;biw=1745&amp;bih=852" TargetMode="External"/><Relationship Id="rId7200"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1294"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2692"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43" Type="http://schemas.openxmlformats.org/officeDocument/2006/relationships/hyperlink" Target="https://www.google.com/search?q=CECIPA%20Hochdruck%20Wasserhahn%20K&#252;che%20Schwarz,%20Armatur%20K&#252;che%20Ausziehbar,%20K&#252;chenarmat&amp;source=lnms&amp;tbm=isch&amp;sa=X&amp;ved=0ahUKEwiSn6nExoniAhUvQRUIHab-DuYQ_AUIDigB&amp;biw=1745&amp;bih=852" TargetMode="External"/><Relationship Id="rId6899"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664" Type="http://schemas.openxmlformats.org/officeDocument/2006/relationships/hyperlink" Target="https://www.google.com/search?q=Kingwen%20Schaltnetzteil%2024V%2010A%20Netzteil%20Adapter%20Transformator%20240W%20LED%20Trafo,Net&amp;source=lnms&amp;tbm=isch&amp;sa=X&amp;ved=0ahUKEwiSn6nExoniAhUvQRUIHab-DuYQ_AUIDigB&amp;biw=1745&amp;bih=852" TargetMode="External"/><Relationship Id="rId2345"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810"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6966"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9372" Type="http://schemas.openxmlformats.org/officeDocument/2006/relationships/hyperlink" Target="https://www.google.com/search?q=fowong%20Magnet%20Fliegengitter%20T&#252;r%20110x220%20cm%20Neue%20Insektenschutz%20T&#252;r,%20die%20linke%20od&amp;source=lnms&amp;tbm=isch&amp;sa=X&amp;ved=0ahUKEwiSn6nExoniAhUvQRUIHab-DuYQ_AUIDigB&amp;biw=1745&amp;bih=852" TargetMode="External"/><Relationship Id="rId317"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731"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61" Type="http://schemas.openxmlformats.org/officeDocument/2006/relationships/hyperlink" Target="https://www.google.com/search?q=Awroutdoor%20Dartpfeile%20mit%20kunststoffspitze%20f&#252;r%20elektronische%20dartscheibe%2012%20St&#252;c&amp;source=lnms&amp;tbm=isch&amp;sa=X&amp;ved=0ahUKEwiSn6nExoniAhUvQRUIHab-DuYQ_AUIDigB&amp;biw=1745&amp;bih=852" TargetMode="External"/><Relationship Id="rId2412" Type="http://schemas.openxmlformats.org/officeDocument/2006/relationships/hyperlink" Target="https://www.google.com/search?q=Haioo%20Mosquitera%20Magn&#233;tica%20de%20Puerta%20Corredera%20Cortina%20Mosquitera%20(140%20*%20240cm,%20&amp;source=lnms&amp;tbm=isch&amp;sa=X&amp;ved=0ahUKEwiSn6nExoniAhUvQRUIHab-DuYQ_AUIDigB&amp;biw=1745&amp;bih=852" TargetMode="External"/><Relationship Id="rId5568" Type="http://schemas.openxmlformats.org/officeDocument/2006/relationships/hyperlink" Target="https://www.google.com/search?q=HYGJ%20Prodrocam%20Scooter%20f&#252;r%20Kinder,%20mit%20Licht,%20Armlehne,%20Scooter,%20langlebig,%20Lenk&amp;source=lnms&amp;tbm=isch&amp;sa=X&amp;ved=0ahUKEwiSn6nExoniAhUvQRUIHab-DuYQ_AUIDigB&amp;biw=1745&amp;bih=852" TargetMode="External"/><Relationship Id="rId5982" Type="http://schemas.openxmlformats.org/officeDocument/2006/relationships/hyperlink" Target="https://www.google.com/search?q=Halterung%20f&#252;r%20Waschmaschine%20Iseebiz%20Waschmaschine,%20wasserdicht,%20verstellbar,%20Ede&amp;source=lnms&amp;tbm=isch&amp;sa=X&amp;ved=0ahUKEwiSn6nExoniAhUvQRUIHab-DuYQ_AUIDigB&amp;biw=1745&amp;bih=852" TargetMode="External"/><Relationship Id="rId661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25"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014"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584"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35"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80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86" Type="http://schemas.openxmlformats.org/officeDocument/2006/relationships/hyperlink" Target="https://www.google.com/search?q=Bietrun%20UHF%20drahtlos%20Mikrofon%20Dual%20Mikrofon%2030M%20kabellos%20Funkmikrofon%20mit%20Bass/E&amp;source=lnms&amp;tbm=isch&amp;sa=X&amp;ved=0ahUKEwiSn6nExoniAhUvQRUIHab-DuYQ_AUIDigB&amp;biw=1745&amp;bih=852" TargetMode="External"/><Relationship Id="rId4237"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4651" Type="http://schemas.openxmlformats.org/officeDocument/2006/relationships/hyperlink" Target="https://www.google.com/search?q=CCLIFE%2010tlg%20Polradabzieher%20Polrad%20Abzieher%20Satz%20Set%20f&#252;r%20Roller%20Motorrad%20Scooter&amp;source=lnms&amp;tbm=isch&amp;sa=X&amp;ved=0ahUKEwiSn6nExoniAhUvQRUIHab-DuYQ_AUIDigB&amp;biw=1745&amp;bih=852" TargetMode="External"/><Relationship Id="rId3253"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4304"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702"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8858" Type="http://schemas.openxmlformats.org/officeDocument/2006/relationships/hyperlink" Target="https://www.google.com/search?q=WinPower%20D2S%20Xenon%2035W%20Xeno%20Fari%20Lampadina%20HID%20Kit%20Lampada%2012V%20Auto%20Extreme%206000&amp;source=lnms&amp;tbm=isch&amp;sa=X&amp;ved=0ahUKEwiSn6nExoniAhUvQRUIHab-DuYQ_AUIDigB&amp;biw=1745&amp;bih=852" TargetMode="External"/><Relationship Id="rId174" Type="http://schemas.openxmlformats.org/officeDocument/2006/relationships/hyperlink" Target="https://www.google.com/search?q=Yosemy%20Splash%20Pad,%20Anti-Rutsch%20Spielzeug%20Sprinkler%20Play%20Matte%20Wasserspielzeug%20Ga&amp;source=lnms&amp;tbm=isch&amp;sa=X&amp;ved=0ahUKEwiSn6nExoniAhUvQRUIHab-DuYQ_AUIDigB&amp;biw=1745&amp;bih=852" TargetMode="External"/><Relationship Id="rId78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25"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241" Type="http://schemas.openxmlformats.org/officeDocument/2006/relationships/hyperlink" Target="https://www.google.com/search?q=Topper%20Ballon%20Silber" TargetMode="External"/><Relationship Id="rId3320"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5078"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476"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6890"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7527" Type="http://schemas.openxmlformats.org/officeDocument/2006/relationships/hyperlink" Target="https://www.google.com/search?q=YIWEVEN%20Cable%20Clips&amp;source=lnms&amp;tbm=isch&amp;sa=X&amp;ved=0ahUKEwiSn6nExoniAhUvQRUIHab-DuYQ_AUIDigB&amp;biw=1745&amp;bih=852" TargetMode="External"/><Relationship Id="rId79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92"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129"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654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688" Type="http://schemas.openxmlformats.org/officeDocument/2006/relationships/hyperlink" Target="https://www.google.com/search?q=MAX%20GREEN%20EV/Elektrofahrzeug%20Auto%20&amp;%20PHEV%20Ladekabel%20Typ%202%20auf%20Typ%202,%2032Amp,%207,2%20K&amp;source=lnms&amp;tbm=isch&amp;sa=X&amp;ved=0ahUKEwiSn6nExoniAhUvQRUIHab-DuYQ_AUIDigB&amp;biw=1745&amp;bih=852" TargetMode="External"/><Relationship Id="rId2739" Type="http://schemas.openxmlformats.org/officeDocument/2006/relationships/hyperlink" Target="https://www.google.com/search?q=Iuveruln%20H&#252;lle%20f&#252;r%20Samsung%20Galaxy%20A52s%205G%20/%20A52%205G%20/%20A52%204G%20mit%203%20geh&#228;rteter%20Gla&amp;source=lnms&amp;tbm=isch&amp;sa=X&amp;ved=0ahUKEwiSn6nExoniAhUvQRUIHab-DuYQ_AUIDigB&amp;biw=1745&amp;bih=852" TargetMode="External"/><Relationship Id="rId4094"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45" Type="http://schemas.openxmlformats.org/officeDocument/2006/relationships/hyperlink" Target="https://www.google.com/search?q=Mehrfachsteckdose%20Tower,Acodot%2012%20Fach%20Steckdosenleiste%20mit%20USB,%20Steckdosenleist&amp;source=lnms&amp;tbm=isch&amp;sa=X&amp;ved=0ahUKEwiSn6nExoniAhUvQRUIHab-DuYQ_AUIDigB&amp;biw=1745&amp;bih=852" TargetMode="External"/><Relationship Id="rId661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55" Type="http://schemas.openxmlformats.org/officeDocument/2006/relationships/hyperlink" Target="https://www.google.com/search?q=KAIMENGLONG%2045W%20Schnellladeger&#228;t%20USB-C%20Ladeger&#228;t%20Netzteil%20Schnellladeleistung%20f&#252;&amp;source=lnms&amp;tbm=isch&amp;sa=X&amp;ved=0ahUKEwiSn6nExoniAhUvQRUIHab-DuYQ_AUIDigB&amp;biw=1745&amp;bih=852" TargetMode="External"/><Relationship Id="rId4161" Type="http://schemas.openxmlformats.org/officeDocument/2006/relationships/hyperlink" Target="https://www.google.com/search?q=FC%20H&#252;lle%20f&#252;r%20Samsung%20Galaxy%20Tab%20S6%20Lite%20-%20Schutz%20Galaxy%20Tab%20S6%20Lite%2010.4%20H&#252;lle%20S&amp;source=lnms&amp;tbm=isch&amp;sa=X&amp;ved=0ahUKEwiSn6nExoniAhUvQRUIHab-DuYQ_AUIDigB&amp;biw=1745&amp;bih=852" TargetMode="External"/><Relationship Id="rId5212"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836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82"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9419" Type="http://schemas.openxmlformats.org/officeDocument/2006/relationships/hyperlink" Target="https://www.google.com/search?q=AWNIC%20Schaukel-Abdeckung%20f&#252;r%20Gartenschaukelstuhl,%20langlebig,%20f&#252;r%20den%20Au&#223;enbereic&amp;source=lnms&amp;tbm=isch&amp;sa=X&amp;ved=0ahUKEwiSn6nExoniAhUvQRUIHab-DuYQ_AUIDigB&amp;biw=1745&amp;bih=852" TargetMode="External"/><Relationship Id="rId1408" Type="http://schemas.openxmlformats.org/officeDocument/2006/relationships/hyperlink" Target="https://www.google.com/search?q=Design61%204x%20Eckverbinder%20Winkelbeschlag&#160;Bettbeschlag&#160;Dreieckig&amp;source=lnms&amp;tbm=isch&amp;sa=X&amp;ved=0ahUKEwiSn6nExoniAhUvQRUIHab-DuYQ_AUIDigB&amp;biw=1745&amp;bih=852" TargetMode="External"/><Relationship Id="rId2806" Type="http://schemas.openxmlformats.org/officeDocument/2006/relationships/hyperlink" Target="https://www.google.com/search?q=Sensory%20Stress%20B&#228;lle%20f&#252;r%20Kinder,%20Farbwechsel%20Squishy%20Spielzeug,%20weiche%20Anti%20Stre&amp;source=lnms&amp;tbm=isch&amp;sa=X&amp;ved=0ahUKEwiSn6nExoniAhUvQRUIHab-DuYQ_AUIDigB&amp;biw=1745&amp;bih=852" TargetMode="External"/><Relationship Id="rId7384" Type="http://schemas.openxmlformats.org/officeDocument/2006/relationships/hyperlink" Target="https://www.google.com/search?q=UGREEN%20HiTune%20Bluetooth%20Kopfh&#246;rer%20Kabellos%20In%20Ear%20mit%20CVC%208.0%20Noise%20Cancelling,%20&amp;source=lnms&amp;tbm=isch&amp;sa=X&amp;ved=0ahUKEwiSn6nExoniAhUvQRUIHab-DuYQ_AUIDigB&amp;biw=1745&amp;bih=852" TargetMode="External"/><Relationship Id="rId8435"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47" Type="http://schemas.openxmlformats.org/officeDocument/2006/relationships/hyperlink" Target="https://www.google.com/search?q=SoundPEATS%20Kabellose%20Kopfh&#246;rer,%20In%20Ear%20Bluetooth%20Ohrh&#246;rer%20mit%20Mini%20Ladekoffer,%204&amp;source=lnms&amp;tbm=isch&amp;sa=X&amp;ved=0ahUKEwiSn6nExoniAhUvQRUIHab-DuYQ_AUIDigB&amp;biw=1745&amp;bih=852" TargetMode="External"/><Relationship Id="rId1822"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4978"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7037" Type="http://schemas.openxmlformats.org/officeDocument/2006/relationships/hyperlink" Target="https://www.google.com/search?q=i-Blason%20H&#252;lle%20f&#252;r%20Samsung%20Galaxy%20S10%20Handyh&#252;lle%20Glitzer%20Case%20Bumper%20Robust%20Schu&amp;source=lnms&amp;tbm=isch&amp;sa=X&amp;ved=0ahUKEwiSn6nExoniAhUvQRUIHab-DuYQ_AUIDigB&amp;biw=1745&amp;bih=852" TargetMode="External"/><Relationship Id="rId3994" Type="http://schemas.openxmlformats.org/officeDocument/2006/relationships/hyperlink" Target="https://www.google.com/search?q=Recamania&#174;%20-%20Universal%20Verstellbare%20K&#252;hlschrank%20Gefrierschrank%20T&#252;rgriff%20(190mm,%20&amp;source=lnms&amp;tbm=isch&amp;sa=X&amp;ved=0ahUKEwiSn6nExoniAhUvQRUIHab-DuYQ_AUIDigB&amp;biw=1745&amp;bih=852" TargetMode="External"/><Relationship Id="rId6053"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7451" Type="http://schemas.openxmlformats.org/officeDocument/2006/relationships/hyperlink" Target="https://www.google.com/search?q=HAMSWAN%20Schminkspiegel%20mit%20Beleuchtung,%203%20Seiten%20Kosmetikspiegel%20mit%20Licht%20LED%20M&amp;source=lnms&amp;tbm=isch&amp;sa=X&amp;ved=0ahUKEwiSn6nExoniAhUvQRUIHab-DuYQ_AUIDigB&amp;biw=1745&amp;bih=852" TargetMode="External"/><Relationship Id="rId850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2596" Type="http://schemas.openxmlformats.org/officeDocument/2006/relationships/hyperlink" Target="https://www.google.com/search?q=ToopMount%20Zielfernrohr%203-9X40mm%20Optik%20Wasserdicht%20und%20sto&#223;fest%20f&#252;r%20Airsoft-Jagd%20&amp;source=lnms&amp;tbm=isch&amp;sa=X&amp;ved=0ahUKEwiSn6nExoniAhUvQRUIHab-DuYQ_AUIDigB&amp;biw=1745&amp;bih=852" TargetMode="External"/><Relationship Id="rId3647"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104" Type="http://schemas.openxmlformats.org/officeDocument/2006/relationships/hyperlink" Target="https://www.google.com/search?q=SUPCASE%20OnePlus%209%20H&#252;lle%20Slim%20Handyh&#252;lle%20Premium%20Case%20Transparent%20Schutzh&#252;lle%20Bac&amp;source=lnms&amp;tbm=isch&amp;sa=X&amp;ved=0ahUKEwiSn6nExoniAhUvQRUIHab-DuYQ_AUIDigB&amp;biw=1745&amp;bih=852" TargetMode="External"/><Relationship Id="rId568" Type="http://schemas.openxmlformats.org/officeDocument/2006/relationships/hyperlink" Target="https://www.google.com/search?q=LED%20Wegeleuchten%20Au&#223;en%209W%20LED%20Gartenlampe%203000K%20Standleuchte%20Aussen%20Pollerleucht&amp;source=lnms&amp;tbm=isch&amp;sa=X&amp;ved=0ahUKEwiSn6nExoniAhUvQRUIHab-DuYQ_AUIDigB&amp;biw=1745&amp;bih=852" TargetMode="External"/><Relationship Id="rId982"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198"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2249" Type="http://schemas.openxmlformats.org/officeDocument/2006/relationships/hyperlink" Target="https://www.google.com/search?q=Smatree%20MacBook%20Pro%2016%20Zoll%202021%20H&#252;lle%20Hartschale,%20Laptop%20Tragetasche%20Schutz%20Kom&amp;source=lnms&amp;tbm=isch&amp;sa=X&amp;ved=0ahUKEwiSn6nExoniAhUvQRUIHab-DuYQ_AUIDigB&amp;biw=1745&amp;bih=852" TargetMode="External"/><Relationship Id="rId2663" Type="http://schemas.openxmlformats.org/officeDocument/2006/relationships/hyperlink" Target="https://www.google.com/search?q=ORICO%20USB%203.0%20Externes%20Festplattengeh&#228;use%20f&#252;r%203,5/2,5%20Zoll%20SATA%20Festplatten/SSD%20&amp;source=lnms&amp;tbm=isch&amp;sa=X&amp;ved=0ahUKEwiSn6nExoniAhUvQRUIHab-DuYQ_AUIDigB&amp;biw=1745&amp;bih=852" TargetMode="External"/><Relationship Id="rId3714" Type="http://schemas.openxmlformats.org/officeDocument/2006/relationships/hyperlink" Target="https://www.google.com/search?q=Evermotor%20Universal%20Doppelschicht%20Stahl%20Filter%20Luftfilter%2034mm%2035mm%2036mm%20f&#252;r%20Mot&amp;source=lnms&amp;tbm=isch&amp;sa=X&amp;ved=0ahUKEwiSn6nExoniAhUvQRUIHab-DuYQ_AUIDigB&amp;biw=1745&amp;bih=852" TargetMode="External"/><Relationship Id="rId6120" Type="http://schemas.openxmlformats.org/officeDocument/2006/relationships/hyperlink" Target="https://www.google.com/search?q=Snxiwth%20Scart%20zu%20HDMI%20Konverter%201080P%20Scart%20auf%20HDMI%20Konverter%20Audio%20Video%20Adapt&amp;source=lnms&amp;tbm=isch&amp;sa=X&amp;ved=0ahUKEwiSn6nExoniAhUvQRUIHab-DuYQ_AUIDigB&amp;biw=1745&amp;bih=852" TargetMode="External"/><Relationship Id="rId9276"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5"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65" Type="http://schemas.openxmlformats.org/officeDocument/2006/relationships/hyperlink" Target="https://www.google.com/search?q=MYCARBON%20Magnet%20Fliegengitter%20T&#252;r%20110x220cm%20Insektenschutz%20Balkont&#252;r%20Fliegenvorh&amp;source=lnms&amp;tbm=isch&amp;sa=X&amp;ved=0ahUKEwiSn6nExoniAhUvQRUIHab-DuYQ_AUIDigB&amp;biw=1745&amp;bih=852" TargetMode="External"/><Relationship Id="rId2316" Type="http://schemas.openxmlformats.org/officeDocument/2006/relationships/hyperlink" Target="https://www.google.com/search?q=DIY%20Malen%20nach%20Zahlen%20Kit%20f&#252;r%20Erwachsene%20Kinder%20Anf&#228;nger%2016%20X%2020%20Zoll%20-%20Sch&#246;nhei&amp;source=lnms&amp;tbm=isch&amp;sa=X&amp;ved=0ahUKEwiSn6nExoniAhUvQRUIHab-DuYQ_AUIDigB&amp;biw=1745&amp;bih=852" TargetMode="External"/><Relationship Id="rId2730" Type="http://schemas.openxmlformats.org/officeDocument/2006/relationships/hyperlink" Target="https://www.google.com/search?q=K%20KYUER%206800mAh%20EB-BT530FBU%20Tablette%20Akku%20f&#252;r%20Samsung%20Galaxy%20Tab%204%2010.1%22%20SM-T530&amp;source=lnms&amp;tbm=isch&amp;sa=X&amp;ved=0ahUKEwiSn6nExoniAhUvQRUIHab-DuYQ_AUIDigB&amp;biw=1745&amp;bih=852" TargetMode="External"/><Relationship Id="rId5886"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829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43" Type="http://schemas.openxmlformats.org/officeDocument/2006/relationships/hyperlink" Target="https://www.google.com/search?q=WC%20Sitz%20mit%20Absenkautomatik,Toilettendeckel%20aus%20Holz,Hochwertige%20Und%20Stabile%20Ant&amp;source=lnms&amp;tbm=isch&amp;sa=X&amp;ved=0ahUKEwiSn6nExoniAhUvQRUIHab-DuYQ_AUIDigB&amp;biw=1745&amp;bih=852" TargetMode="External"/><Relationship Id="rId702"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32" Type="http://schemas.openxmlformats.org/officeDocument/2006/relationships/hyperlink" Target="https://www.google.com/search?q=Kabelbox%20Gro&#223;%20NTONPOWER%20XXL%20Steckdosenbox%20Kabelsammler%20Aufbewahrungsbox%20f&#252;r%20Kabe&amp;source=lnms&amp;tbm=isch&amp;sa=X&amp;ved=0ahUKEwiSn6nExoniAhUvQRUIHab-DuYQ_AUIDigB&amp;biw=1745&amp;bih=852" TargetMode="External"/><Relationship Id="rId4488"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39" Type="http://schemas.openxmlformats.org/officeDocument/2006/relationships/hyperlink" Target="https://www.google.com/search?q=Abdr&#252;ckpumpe%205L,%20Dyna-Living%20Pr&#252;fpumpe,%20Druckpr&#252;fpumpe,%20Bef&#252;llpumpe,%20Heizleckdru&amp;source=lnms&amp;tbm=isch&amp;sa=X&amp;ved=0ahUKEwiSn6nExoniAhUvQRUIHab-DuYQ_AUIDigB&amp;biw=1745&amp;bih=852" TargetMode="External"/><Relationship Id="rId6937"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9410" Type="http://schemas.openxmlformats.org/officeDocument/2006/relationships/hyperlink" Target="https://www.google.com/search?q=Fowong%20Fliegengitter%20Fenster%20aus%20Fiberglas%20|%20120%20x%20120%20cm%20DIY%20Fliegengitter%20Supe&amp;source=lnms&amp;tbm=isch&amp;sa=X&amp;ved=0ahUKEwiSn6nExoniAhUvQRUIHab-DuYQ_AUIDigB&amp;biw=1745&amp;bih=852" TargetMode="External"/><Relationship Id="rId5953" Type="http://schemas.openxmlformats.org/officeDocument/2006/relationships/hyperlink" Target="https://www.google.com/search?q=AVM%20FRITZ!Box%204040,%20WLAN%20Router,%20internationale%20Version&amp;source=lnms&amp;tbm=isch&amp;sa=X&amp;ved=0ahUKEwiSn6nExoniAhUvQRUIHab-DuYQ_AUIDigB&amp;biw=1745&amp;bih=852" TargetMode="External"/><Relationship Id="rId801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57"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55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606"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3571" Type="http://schemas.openxmlformats.org/officeDocument/2006/relationships/hyperlink" Target="https://www.google.com/search?q=BRGOOD%20Fahrradpedal,%209/16%20Zoll%20Flat%20Pedale%20MTB,%20Fahrrad%20Pedale%20mit%203%20Abgedichtet&amp;source=lnms&amp;tbm=isch&amp;sa=X&amp;ved=0ahUKEwiSn6nExoniAhUvQRUIHab-DuYQ_AUIDigB&amp;biw=1745&amp;bih=852" TargetMode="External"/><Relationship Id="rId4208" Type="http://schemas.openxmlformats.org/officeDocument/2006/relationships/hyperlink" Target="https://www.google.com/search?q=Forefront%20Cases%20H&#252;lle%20f&#252;r%20Huawei%20MatePad%2010.4%20-%20Huawei%20MatePad%2010.4%20H&#252;lle%20St&#228;nde&amp;source=lnms&amp;tbm=isch&amp;sa=X&amp;ved=0ahUKEwiSn6nExoniAhUvQRUIHab-DuYQ_AUIDigB&amp;biw=1745&amp;bih=852" TargetMode="External"/><Relationship Id="rId4622" Type="http://schemas.openxmlformats.org/officeDocument/2006/relationships/hyperlink" Target="https://www.google.com/search?q=KLIM%20Tandem%20-%20French%20Layout%20+%20Schlank,%20Langlebig,%20Ergonomisch%20+%20kabelloses%20Maus%20&amp;source=lnms&amp;tbm=isch&amp;sa=X&amp;ved=0ahUKEwiSn6nExoniAhUvQRUIHab-DuYQ_AUIDigB&amp;biw=1745&amp;bih=852" TargetMode="External"/><Relationship Id="rId77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29"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492" Type="http://schemas.openxmlformats.org/officeDocument/2006/relationships/hyperlink" Target="https://www.google.com/search?q=JETech%20D&#252;nne%20H&#252;lle%20Kompatibel%20mit%20Samsung%20Galaxy%20S20%20FE%205G%206,5%20Zoll,%20D&#252;nne%20Handy&amp;source=lnms&amp;tbm=isch&amp;sa=X&amp;ved=0ahUKEwiSn6nExoniAhUvQRUIHab-DuYQ_AUIDigB&amp;biw=1745&amp;bih=852" TargetMode="External"/><Relationship Id="rId2173"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24"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6794" Type="http://schemas.openxmlformats.org/officeDocument/2006/relationships/hyperlink" Target="https://www.google.com/search?q=ANTHYTA%2020%20St&#252;cke%20Teflongleiter%20zum%20Schrauben%20Teppichgleiter%20&#216;%2025%20mm%20Furniture%20G&amp;source=lnms&amp;tbm=isch&amp;sa=X&amp;ved=0ahUKEwiSn6nExoniAhUvQRUIHab-DuYQ_AUIDigB&amp;biw=1745&amp;bih=852" TargetMode="External"/><Relationship Id="rId78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45" Type="http://schemas.openxmlformats.org/officeDocument/2006/relationships/hyperlink" Target="https://www.google.com/search?q=LP%20Vinyl%20Record%20Label%20Saver,%20Vinyl%20Record%20Cleaner,%20Vinyl%20Record%20Cleaner%20Protecto&amp;source=lnms&amp;tbm=isch&amp;sa=X&amp;ved=0ahUKEwiSn6nExoniAhUvQRUIHab-DuYQ_AUIDigB&amp;biw=1745&amp;bih=852" TargetMode="External"/><Relationship Id="rId2240" Type="http://schemas.openxmlformats.org/officeDocument/2006/relationships/hyperlink" Target="https://www.google.com/search?q=Eismaschine%20Eiscrememaschine%20aus%20Edelstahl%20mit%20entnehmbarem%20Eisbeh&#228;lter,%20inkl.%20R&amp;source=lnms&amp;tbm=isch&amp;sa=X&amp;ved=0ahUKEwiSn6nExoniAhUvQRUIHab-DuYQ_AUIDigB&amp;biw=1745&amp;bih=852" TargetMode="External"/><Relationship Id="rId5396" Type="http://schemas.openxmlformats.org/officeDocument/2006/relationships/hyperlink" Target="https://www.google.com/search?q=Anladia%2015%20St&#252;ck%20Magnetische%20Druckschn&#228;pper%20Schn&#228;pper%20Federschn&#228;pper%20M&#246;belschn&#228;p&amp;source=lnms&amp;tbm=isch&amp;sa=X&amp;ved=0ahUKEwiSn6nExoniAhUvQRUIHab-DuYQ_AUIDigB&amp;biw=1745&amp;bih=852" TargetMode="External"/><Relationship Id="rId6447" Type="http://schemas.openxmlformats.org/officeDocument/2006/relationships/hyperlink" Target="https://www.google.com/search?q=FRESKO%208%20en%201%20Envasadora%20al%20Vac&#237;o,%2080Kpa%20Maquina%20Selladora%20al%20Vac&#237;o%20Profesional%20&amp;source=lnms&amp;tbm=isch&amp;sa=X&amp;ved=0ahUKEwiSn6nExoniAhUvQRUIHab-DuYQ_AUIDigB&amp;biw=1745&amp;bih=852" TargetMode="External"/><Relationship Id="rId6861" Type="http://schemas.openxmlformats.org/officeDocument/2006/relationships/hyperlink" Target="https://www.google.com/search?q=Gonex%20Canvas%20Reisetasche,%2050L-60L%20&#220;bergro&#223;es%20Handgep&#228;ck%20Erweiterbare%20Tragetasche&amp;source=lnms&amp;tbm=isch&amp;sa=X&amp;ved=0ahUKEwiSn6nExoniAhUvQRUIHab-DuYQ_AUIDigB&amp;biw=1745&amp;bih=852" TargetMode="External"/><Relationship Id="rId212" Type="http://schemas.openxmlformats.org/officeDocument/2006/relationships/hyperlink" Target="https://www.google.com/search?q=Electrolux%20AEG%20condensador%20condensador%20de%20arranque%208%20uF%20450V%20DUCATI%20energia%20416.&amp;source=lnms&amp;tbm=isch&amp;sa=X&amp;ved=0ahUKEwiSn6nExoniAhUvQRUIHab-DuYQ_AUIDigB&amp;biw=1745&amp;bih=852" TargetMode="External"/><Relationship Id="rId5049" Type="http://schemas.openxmlformats.org/officeDocument/2006/relationships/hyperlink" Target="https://www.google.com/search?q=ProCase%20Buchdeckel%20H&#252;lle%20f&#252;r%20iPad%20Pro%2012.9%20Zoll%202017/2015%20Release%20(Altes%20Modell,&amp;source=lnms&amp;tbm=isch&amp;sa=X&amp;ved=0ahUKEwiSn6nExoniAhUvQRUIHab-DuYQ_AUIDigB&amp;biw=1745&amp;bih=852" TargetMode="External"/><Relationship Id="rId5463"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14"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791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065"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5116" Type="http://schemas.openxmlformats.org/officeDocument/2006/relationships/hyperlink" Target="https://www.google.com/search?q=Perkin%20Knives%20jagdmesser%20mit%20Scheide%20Damastmesser%20jagdmesser%20damast%20-%20WHDS&amp;source=lnms&amp;tbm=isch&amp;sa=X&amp;ved=0ahUKEwiSn6nExoniAhUvQRUIHab-DuYQ_AUIDigB&amp;biw=1745&amp;bih=852" TargetMode="External"/><Relationship Id="rId1659" Type="http://schemas.openxmlformats.org/officeDocument/2006/relationships/hyperlink" Target="https://www.google.com/search?q=Gro&amp;szlig;es,%20aufblasbares%20Partydeko-Spielzeug%20von%20Lizzy&amp;reg;,%20geeignet%20f&amp;uuml;r&amp;source=lnms&amp;tbm=isch&amp;sa=X&amp;ved=0ahUKEwiSn6nExoniAhUvQRUIHab-DuYQ_AUIDigB&amp;biw=1745&amp;bih=852" TargetMode="External"/><Relationship Id="rId30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32" Type="http://schemas.openxmlformats.org/officeDocument/2006/relationships/hyperlink" Target="https://www.google.com/search?q=Forefront%20Cases%20Panzerglas%20Schutzfolie%20f&#252;r%20Samsung%20Galaxy%20Tab%20Active%20Pro%20-%205%20St&#252;&amp;source=lnms&amp;tbm=isch&amp;sa=X&amp;ved=0ahUKEwiSn6nExoniAhUvQRUIHab-DuYQ_AUIDigB&amp;biw=1745&amp;bih=852" TargetMode="External"/><Relationship Id="rId5530" Type="http://schemas.openxmlformats.org/officeDocument/2006/relationships/hyperlink" Target="https://www.google.com/search?q=USB-Headset%20f&#252;r%20Skype-Zoomteams%20Meetings%20Videokonferenzen%20Spracherkennungsdiktat&amp;source=lnms&amp;tbm=isch&amp;sa=X&amp;ved=0ahUKEwiSn6nExoniAhUvQRUIHab-DuYQ_AUIDigB&amp;biw=1745&amp;bih=852" TargetMode="External"/><Relationship Id="rId7288" Type="http://schemas.openxmlformats.org/officeDocument/2006/relationships/hyperlink" Target="https://www.google.com/search?q=Haarschere%20Set%20Friseurscheren%20Effilierschere%20pr&#228;ziser%20Schnitt%20Edelstahl%20mit%20Lede&amp;source=lnms&amp;tbm=isch&amp;sa=X&amp;ved=0ahUKEwiSn6nExoniAhUvQRUIHab-DuYQ_AUIDigB&amp;biw=1745&amp;bih=852" TargetMode="External"/><Relationship Id="rId8686"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1726"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83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53" Type="http://schemas.openxmlformats.org/officeDocument/2006/relationships/hyperlink" Target="https://www.google.com/search?q=Toaster%20Edelstahl%202%20Scheiben%20Toaster%20mit%20Br&#246;tchenaufsatz%20Testsieger%206%20Einstellba&amp;source=lnms&amp;tbm=isch&amp;sa=X&amp;ved=0ahUKEwiSn6nExoniAhUvQRUIHab-DuYQ_AUIDigB&amp;biw=1745&amp;bih=852" TargetMode="External"/><Relationship Id="rId18" Type="http://schemas.openxmlformats.org/officeDocument/2006/relationships/hyperlink" Target="https://www.google.com/search?q=Kaico%20Analogue%20HDMI%20Adapter%20for%20use%20with%20Nintendo%20N64%20Super%20Nintendo,%20Super%20Fami&amp;source=lnms&amp;tbm=isch&amp;sa=X&amp;ved=0ahUKEwiSn6nExoniAhUvQRUIHab-DuYQ_AUIDigB&amp;biw=1745&amp;bih=852" TargetMode="External"/><Relationship Id="rId3898" Type="http://schemas.openxmlformats.org/officeDocument/2006/relationships/hyperlink" Target="https://www.google.com/search?q=USB%203.0%20Hub%204%20Port,%20ORICO%20Aluminium%20SuperSpeed%20Datenhub%20Mit%20Extra%20Netzteilanschl&amp;source=lnms&amp;tbm=isch&amp;sa=X&amp;ved=0ahUKEwiSn6nExoniAhUvQRUIHab-DuYQ_AUIDigB&amp;biw=1745&amp;bih=852" TargetMode="External"/><Relationship Id="rId4949"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355" Type="http://schemas.openxmlformats.org/officeDocument/2006/relationships/hyperlink" Target="https://www.google.com/search?q=87W%20USB%20C%20Ladeger&#228;t%20f&#252;r%20MacBook%20Pro%2016/15/14/13%20Zoll,Schnellladeger&#228;t%20und%20USB%20c%20&amp;source=lnms&amp;tbm=isch&amp;sa=X&amp;ved=0ahUKEwiSn6nExoniAhUvQRUIHab-DuYQ_AUIDigB&amp;biw=1745&amp;bih=852" TargetMode="External"/><Relationship Id="rId8406" Type="http://schemas.openxmlformats.org/officeDocument/2006/relationships/hyperlink" Target="https://www.google.com/search?q=Schlauchschellen%20120mm,%20HG%20POWER%20Edelstahl%20Schlauchschelle%20Clip%20verstellbar%20Worm&amp;source=lnms&amp;tbm=isch&amp;sa=X&amp;ved=0ahUKEwiSn6nExoniAhUvQRUIHab-DuYQ_AUIDigB&amp;biw=1745&amp;bih=852" TargetMode="External"/><Relationship Id="rId8820" Type="http://schemas.openxmlformats.org/officeDocument/2006/relationships/hyperlink" Target="https://www.google.com/search?q=Cover-Quad%20125cc-Duokon%20Top%20Mount%20Starter%20Motor%20Case%20Cover%20f&#252;r%20110cc%20125cc%20PIT%20Q&amp;source=lnms&amp;tbm=isch&amp;sa=X&amp;ved=0ahUKEwiSn6nExoniAhUvQRUIHab-DuYQ_AUIDigB&amp;biw=1745&amp;bih=852" TargetMode="External"/><Relationship Id="rId3965" Type="http://schemas.openxmlformats.org/officeDocument/2006/relationships/hyperlink" Target="https://www.google.com/search?q=ZtotopCases%20Magnetisch%20H&#252;lle%20f&#252;r%20iPad%20Air%205%20Generation%202022/iPad%20Air%204%20Generatio&amp;source=lnms&amp;tbm=isch&amp;sa=X&amp;ved=0ahUKEwiSn6nExoniAhUvQRUIHab-DuYQ_AUIDigB&amp;biw=1745&amp;bih=852" TargetMode="External"/><Relationship Id="rId6371"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008"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422"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88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67" Type="http://schemas.openxmlformats.org/officeDocument/2006/relationships/hyperlink" Target="https://www.google.com/search?q=BRITA%20On%20Tap%20Wasserfilter,%20600%20l,%20Wei&#223;&amp;source=lnms&amp;tbm=isch&amp;sa=X&amp;ved=0ahUKEwiSn6nExoniAhUvQRUIHab-DuYQ_AUIDigB&amp;biw=1745&amp;bih=852" TargetMode="External"/><Relationship Id="rId3618" Type="http://schemas.openxmlformats.org/officeDocument/2006/relationships/hyperlink" Target="https://www.google.com/search?q=Dreieckiges%20Messsystem,%2030,5&#160;cm%20f&#252;r%20Dachdecker,%20Holzarbeiten,%20aluminiumlegiert,%20&amp;source=lnms&amp;tbm=isch&amp;sa=X&amp;ved=0ahUKEwiSn6nExoniAhUvQRUIHab-DuYQ_AUIDigB&amp;biw=1745&amp;bih=852" TargetMode="External"/><Relationship Id="rId6024" Type="http://schemas.openxmlformats.org/officeDocument/2006/relationships/hyperlink" Target="https://www.google.com/search?q=MEIKEE%2020W%20LED%20Strahler%20mit%20Bewegungsmelder%201700LM%206500K%20Superhell%20LED%20Fluter%20mi&amp;source=lnms&amp;tbm=isch&amp;sa=X&amp;ved=0ahUKEwiSn6nExoniAhUvQRUIHab-DuYQ_AUIDigB&amp;biw=1745&amp;bih=852" TargetMode="External"/><Relationship Id="rId9594"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2" Type="http://schemas.openxmlformats.org/officeDocument/2006/relationships/hyperlink" Target="https://www.google.com/search?q=PGYTECH%20OneGo%20Shoulder%20Sacs%20bandoulieres%20pour%20Appareil%20Photo/%20Sac%20d'&#233;paule%20Photo&amp;source=lnms&amp;tbm=isch&amp;sa=X&amp;ved=0ahUKEwiSn6nExoniAhUvQRUIHab-DuYQ_AUIDigB&amp;biw=1745&amp;bih=852" TargetMode="External"/><Relationship Id="rId539"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1169"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1583" Type="http://schemas.openxmlformats.org/officeDocument/2006/relationships/hyperlink" Target="https://www.google.com/search?q=32%20Pezzi%20Tappi%20per%20Gambe%20in%20Silicone,%20Piedini%20Piazza%20Coprisedili%20per%20Mobili%20Prot&amp;source=lnms&amp;tbm=isch&amp;sa=X&amp;ved=0ahUKEwiSn6nExoniAhUvQRUIHab-DuYQ_AUIDigB&amp;biw=1745&amp;bih=852" TargetMode="External"/><Relationship Id="rId2981" Type="http://schemas.openxmlformats.org/officeDocument/2006/relationships/hyperlink" Target="https://www.google.com/search?q=90W%20UV%20LED%20Gel%20Nageltrockner%20Maschinenlicht%20Intelligente%20Auto-Sensing%20Nagellampe&amp;source=lnms&amp;tbm=isch&amp;sa=X&amp;ved=0ahUKEwiSn6nExoniAhUvQRUIHab-DuYQ_AUIDigB&amp;biw=1745&amp;bih=852" TargetMode="External"/><Relationship Id="rId5040" Type="http://schemas.openxmlformats.org/officeDocument/2006/relationships/hyperlink" Target="https://www.google.com/search?q=Surepromise%204x%20M&#246;belfu&#223;%20M&#246;belf&#252;&#223;e%20Chrom%20Poliert%20150mm,%20&#216;%2045mm%20Sockelfu&#223;%20Schrankf&amp;source=lnms&amp;tbm=isch&amp;sa=X&amp;ved=0ahUKEwiSn6nExoniAhUvQRUIHab-DuYQ_AUIDigB&amp;biw=1745&amp;bih=852" TargetMode="External"/><Relationship Id="rId819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47" Type="http://schemas.openxmlformats.org/officeDocument/2006/relationships/hyperlink" Target="https://www.google.com/search?q=WLAN%20Repeater%20WLAN%20Verst&#228;rker%201200Mbit/s%20Dualband%205GHz%202.4GHz,%20WiFi%20Verstaerker%20&amp;source=lnms&amp;tbm=isch&amp;sa=X&amp;ved=0ahUKEwiSn6nExoniAhUvQRUIHab-DuYQ_AUIDigB&amp;biw=1745&amp;bih=852" TargetMode="External"/><Relationship Id="rId95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236" Type="http://schemas.openxmlformats.org/officeDocument/2006/relationships/hyperlink" Target="https://www.google.com/search?q=MYCARBON%20Magnet%20Fliegengitter%20T&#252;r%20110x220cm%20Insektenschutz%20Balkont&#252;r%20Fliegenvorh&amp;source=lnms&amp;tbm=isch&amp;sa=X&amp;ved=0ahUKEwiSn6nExoniAhUvQRUIHab-DuYQ_AUIDigB&amp;biw=1745&amp;bih=852" TargetMode="External"/><Relationship Id="rId2634"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826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61"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606" Type="http://schemas.openxmlformats.org/officeDocument/2006/relationships/hyperlink" Target="https://www.google.com/search?q=SONGMICS%20Sicherheitsnetz%20f&#252;r%20Trampolin,%20&#216;%20244%20cm,%20Ersatznetz%20f&#252;r%206%20Stangen,%20rund&amp;source=lnms&amp;tbm=isch&amp;sa=X&amp;ved=0ahUKEwiSn6nExoniAhUvQRUIHab-DuYQ_AUIDigB&amp;biw=1745&amp;bih=852" TargetMode="External"/><Relationship Id="rId1650" Type="http://schemas.openxmlformats.org/officeDocument/2006/relationships/hyperlink" Target="https://www.google.com/search?q=Widmann%205961B%20-%20Per&#252;cke%20Agatha,%20grau,%20Gro&#223;mutterstil,%20Karneval,%20Mottoparty&amp;source=lnms&amp;tbm=isch&amp;sa=X&amp;ved=0ahUKEwiSn6nExoniAhUvQRUIHab-DuYQ_AUIDigB&amp;biw=1745&amp;bih=852" TargetMode="External"/><Relationship Id="rId2701"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5857" Type="http://schemas.openxmlformats.org/officeDocument/2006/relationships/hyperlink" Target="https://www.google.com/search?q=Nuevo,%20Zacro%20Bomba%20Sumergible%20Bomba%20de%20Agua%202000L%20/%20H,%20Bomba%20de%20Agua%20Ultra%20Silen&amp;source=lnms&amp;tbm=isch&amp;sa=X&amp;ved=0ahUKEwiSn6nExoniAhUvQRUIHab-DuYQ_AUIDigB&amp;biw=1745&amp;bih=852" TargetMode="External"/><Relationship Id="rId6908"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9314" Type="http://schemas.openxmlformats.org/officeDocument/2006/relationships/hyperlink" Target="https://www.google.com/search?q=DELIBANG%20LED%20Moving%20Head,RGBW%20LED%20Lichteffekte%20B&#252;hnenlicht%20mit%20Auto/Master-Slave&amp;source=lnms&amp;tbm=isch&amp;sa=X&amp;ved=0ahUKEwiSn6nExoniAhUvQRUIHab-DuYQ_AUIDigB&amp;biw=1745&amp;bih=852" TargetMode="External"/><Relationship Id="rId1303" Type="http://schemas.openxmlformats.org/officeDocument/2006/relationships/hyperlink" Target="https://www.google.com/search?q=Faltbare%20Scooter%20Kinder%20mit%20PU%20R&#228;der%20-%20f&#252;r%20Kinder%20Jungen%20M&#228;dchen%20ab%205-13%20Jahre%20-&amp;source=lnms&amp;tbm=isch&amp;sa=X&amp;ved=0ahUKEwiSn6nExoniAhUvQRUIHab-DuYQ_AUIDigB&amp;biw=1745&amp;bih=852" TargetMode="External"/><Relationship Id="rId445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4873"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924" Type="http://schemas.openxmlformats.org/officeDocument/2006/relationships/hyperlink" Target="https://www.google.com/search?q=Senrise%20Temperaturregelventile%20mit%20Thermostat-Ventilkopf,%20automatische%20Standardh&amp;source=lnms&amp;tbm=isch&amp;sa=X&amp;ved=0ahUKEwiSn6nExoniAhUvQRUIHab-DuYQ_AUIDigB&amp;biw=1745&amp;bih=852" TargetMode="External"/><Relationship Id="rId83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75" Type="http://schemas.openxmlformats.org/officeDocument/2006/relationships/hyperlink" Target="https://www.google.com/search?q=CoBak%20Kindle%20Paperwhite%20H&#252;lle%20-%20V&#246;llig%20Neue%20PU-Leder-Smart-Cover%20mit%20Auto-Sleep-&amp;source=lnms&amp;tbm=isch&amp;sa=X&amp;ved=0ahUKEwiSn6nExoniAhUvQRUIHab-DuYQ_AUIDigB&amp;biw=1745&amp;bih=852" TargetMode="External"/><Relationship Id="rId452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40"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396"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2077" Type="http://schemas.openxmlformats.org/officeDocument/2006/relationships/hyperlink" Target="https://www.google.com/search?q=LED%20Einbaustrahler%207W,%206%20St&#252;ck%20Einbauleuchten%20Spots%20LED%20230V%203000K%20AC180-265%20Dec&amp;source=lnms&amp;tbm=isch&amp;sa=X&amp;ved=0ahUKEwiSn6nExoniAhUvQRUIHab-DuYQ_AUIDigB&amp;biw=1745&amp;bih=852" TargetMode="External"/><Relationship Id="rId249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128"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3542" Type="http://schemas.openxmlformats.org/officeDocument/2006/relationships/hyperlink" Target="https://www.google.com/search?q=4DRC%20V9%20Drohne%20f&#252;r%20Kinder,%20RC%20Quadcopter%20mit%20HD%20WiFi%20FPV%20Kamera,%20Unterst&#252;tzt%20H&#246;h&amp;source=lnms&amp;tbm=isch&amp;sa=X&amp;ved=0ahUKEwiSn6nExoniAhUvQRUIHab-DuYQ_AUIDigB&amp;biw=1745&amp;bih=852" TargetMode="External"/><Relationship Id="rId6698"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4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6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093"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144"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9171" Type="http://schemas.openxmlformats.org/officeDocument/2006/relationships/hyperlink" Target="https://www.google.com/search?q=CAPTOK%20Spannungswandler%201000W/2000W%20Reiner%20Sinus%20KFZ%20Wechselrichter%20DC%2012V%20auf%20A&amp;source=lnms&amp;tbm=isch&amp;sa=X&amp;ved=0ahUKEwiSn6nExoniAhUvQRUIHab-DuYQ_AUIDigB&amp;biw=1745&amp;bih=852" TargetMode="External"/><Relationship Id="rId116" Type="http://schemas.openxmlformats.org/officeDocument/2006/relationships/hyperlink" Target="https://www.google.com/search?q=Qiilu%20V%20Band%20Flansch,%203%20Zoll%20Edelstahl%20V%20Band%20Klemme%20mit%202%20Flansch%20Kit%20Turbo%20Aus&amp;source=lnms&amp;tbm=isch&amp;sa=X&amp;ved=0ahUKEwiSn6nExoniAhUvQRUIHab-DuYQ_AUIDigB&amp;biw=1745&amp;bih=852" TargetMode="External"/><Relationship Id="rId530" Type="http://schemas.openxmlformats.org/officeDocument/2006/relationships/hyperlink" Target="https://www.google.com/search?q=JETech%20H&#252;lle%20Kompatibel%20iPhone%2011%20(2019)%206,1%22,%20Handyh&#252;lle%20Schutzh&#252;lle%20Case%20Cover&amp;source=lnms&amp;tbm=isch&amp;sa=X&amp;ved=0ahUKEwiSn6nExoniAhUvQRUIHab-DuYQ_AUIDigB&amp;biw=1745&amp;bih=852" TargetMode="External"/><Relationship Id="rId116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11" Type="http://schemas.openxmlformats.org/officeDocument/2006/relationships/hyperlink" Target="https://www.google.com/search?q=Yimosi%2060W%20Lyre%208%20Leds,Disco%20Lumi&#232;re%20d'araign&#233;e%20DMX512%20RGBW4%20en%201%20Lampe%20de%20Sc&#232;ne&amp;source=lnms&amp;tbm=isch&amp;sa=X&amp;ved=0ahUKEwiSn6nExoniAhUvQRUIHab-DuYQ_AUIDigB&amp;biw=1745&amp;bih=852" TargetMode="External"/><Relationship Id="rId5367"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765"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16" Type="http://schemas.openxmlformats.org/officeDocument/2006/relationships/hyperlink" Target="https://www.google.com/search?q=VCE%2025%20St&#252;ck%20Cat6%20Netzwerkstecker%20Cat6%20Crimpstecker%20POE%20RJ45%20Stecker%20f&#252;r%20Verlege&amp;source=lnms&amp;tbm=isch&amp;sa=X&amp;ved=0ahUKEwiSn6nExoniAhUvQRUIHab-DuYQ_AUIDigB&amp;biw=1745&amp;bih=852" TargetMode="External"/><Relationship Id="rId5781"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641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6832"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1977"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4383"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34"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4036" Type="http://schemas.openxmlformats.org/officeDocument/2006/relationships/hyperlink" Target="https://www.google.com/search?q=JX%20FITNESS%20Hantelbank%20Verstellbar%20Multifunktions%2090%20Grad%20Fitness%20Trainingsbank%20a&amp;source=lnms&amp;tbm=isch&amp;sa=X&amp;ved=0ahUKEwiSn6nExoniAhUvQRUIHab-DuYQ_AUIDigB&amp;biw=1745&amp;bih=852" TargetMode="External"/><Relationship Id="rId445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01"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8657"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305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103" Type="http://schemas.openxmlformats.org/officeDocument/2006/relationships/hyperlink" Target="https://www.google.com/search?q=ATEEN%20Glatzen%20Rasierer%20Herren%20elektrisch,%20Upgrade%206D%20Schwimmender%20Scherkopf%20Elek&amp;source=lnms&amp;tbm=isch&amp;sa=X&amp;ved=0ahUKEwiSn6nExoniAhUvQRUIHab-DuYQ_AUIDigB&amp;biw=1745&amp;bih=852" TargetMode="External"/><Relationship Id="rId7259" Type="http://schemas.openxmlformats.org/officeDocument/2006/relationships/hyperlink" Target="https://www.google.com/search?q=SUPAREE%2012-80V%2072%20LEDs%20zertifizierte%20LED%20Lichtleiste%20500lm%20Auto%20Innenleuchten%20f&#252;&amp;source=lnms&amp;tbm=isch&amp;sa=X&amp;ved=0ahUKEwiSn6nExoniAhUvQRUIHab-DuYQ_AUIDigB&amp;biw=1745&amp;bih=852" TargetMode="External"/><Relationship Id="rId7673" Type="http://schemas.openxmlformats.org/officeDocument/2006/relationships/hyperlink" Target="https://www.google.com/search?q=Tragbarer%20Mini%20Bluetooth%20Lautsprecher%20mit%20Mikrofon%20Bluetooth%20Box%20Kabellos%20Laute%20&amp;source=lnms&amp;tbm=isch&amp;sa=X&amp;ved=0ahUKEwiSn6nExoniAhUvQRUIHab-DuYQ_AUIDigB&amp;biw=1745&amp;bih=852" TargetMode="External"/><Relationship Id="rId8724" Type="http://schemas.openxmlformats.org/officeDocument/2006/relationships/hyperlink" Target="https://www.google.com/search?q=sourcing%20map%2050%20St&#252;ck%20Holzschrauben%20M2,5%20x%2010mm%20Schlitz%20Rundkopf%20Messing%20Blechsc&amp;source=lnms&amp;tbm=isch&amp;sa=X&amp;ved=0ahUKEwiSn6nExoniAhUvQRUIHab-DuYQ_AUIDigB&amp;biw=1745&amp;bih=852" TargetMode="External"/><Relationship Id="rId627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26"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3869" Type="http://schemas.openxmlformats.org/officeDocument/2006/relationships/hyperlink" Target="https://www.google.com/search?q=Qishare%20Silikon%20Dichtungsstreifen,%20Mehrloch-Dichtungsstreifen%20f&#252;r%20T&#252;r%20und%20Fenste&amp;source=lnms&amp;tbm=isch&amp;sa=X&amp;ved=0ahUKEwiSn6nExoniAhUvQRUIHab-DuYQ_AUIDigB&amp;biw=1745&amp;bih=852" TargetMode="External"/><Relationship Id="rId5291" Type="http://schemas.openxmlformats.org/officeDocument/2006/relationships/hyperlink" Target="https://www.google.com/search?q=Rii%20Tastatur%20Maus%20Set%20kabellos,%20Funktastatur%20mit%20Maus,%20Wireless%20Keyboard%20and%20Mou&amp;source=lnms&amp;tbm=isch&amp;sa=X&amp;ved=0ahUKEwiSn6nExoniAhUvQRUIHab-DuYQ_AUIDigB&amp;biw=1745&amp;bih=852" TargetMode="External"/><Relationship Id="rId6342" Type="http://schemas.openxmlformats.org/officeDocument/2006/relationships/hyperlink" Target="https://www.google.com/search?q=CkeyiN%20Haargl&#228;tter%20mit%20LCD-Display,%20Keramik%20Gl&#228;tteisen%20f&#252;r%20Nass-Trocken-Anwendun&amp;source=lnms&amp;tbm=isch&amp;sa=X&amp;ved=0ahUKEwiSn6nExoniAhUvQRUIHab-DuYQ_AUIDigB&amp;biw=1745&amp;bih=852" TargetMode="External"/><Relationship Id="rId77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98" Type="http://schemas.openxmlformats.org/officeDocument/2006/relationships/hyperlink" Target="https://www.google.com/search?q=fowong%20T&#252;rdichtung%20selbstklebendes%20T&#252;ren%20Zugluftstopper%205cm(B)%20x%206m(L)%20Silikagel&amp;source=lnms&amp;tbm=isch&amp;sa=X&amp;ved=0ahUKEwiSn6nExoniAhUvQRUIHab-DuYQ_AUIDigB&amp;biw=1745&amp;bih=852" TargetMode="External"/><Relationship Id="rId2885"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936" Type="http://schemas.openxmlformats.org/officeDocument/2006/relationships/hyperlink" Target="https://www.google.com/search?q=SCHNELLES%20Schwimmerventil%20F&#252;llventil%20Sp&#252;lkasten%20Ventil%203/8%20Zoll%20%5b+Dichtung%20+Filt&amp;source=lnms&amp;tbm=isch&amp;sa=X&amp;ved=0ahUKEwiSn6nExoniAhUvQRUIHab-DuYQ_AUIDigB&amp;biw=1745&amp;bih=852" TargetMode="External"/><Relationship Id="rId857" Type="http://schemas.openxmlformats.org/officeDocument/2006/relationships/hyperlink" Target="https://www.google.com/search?q=L&#246;tstation%2065W,%20Qfun%20L&#246;tkolben%20Set,%20LED-Anzeige,%20Schlaffunktion,%20C/F-Schalter,%209&amp;source=lnms&amp;tbm=isch&amp;sa=X&amp;ved=0ahUKEwiSn6nExoniAhUvQRUIHab-DuYQ_AUIDigB&amp;biw=1745&amp;bih=852" TargetMode="External"/><Relationship Id="rId1487"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2538" Type="http://schemas.openxmlformats.org/officeDocument/2006/relationships/hyperlink" Target="https://www.google.com/search?q=Huepar%20B02CG%20Nivel%20L&#225;ser%20360%20Verde%208%20L&#237;neas,%20MODO%20DE%20PULSO,%20Bater&#237;a%20de%20Litio%20Rec&amp;source=lnms&amp;tbm=isch&amp;sa=X&amp;ved=0ahUKEwiSn6nExoniAhUvQRUIHab-DuYQ_AUIDigB&amp;biw=1745&amp;bih=852" TargetMode="External"/><Relationship Id="rId2952" Type="http://schemas.openxmlformats.org/officeDocument/2006/relationships/hyperlink" Target="https://www.google.com/search?q=383EER4001A%20Waschmaschine%20Feder%20Entfernung%20Zange%20Werkzeug%20f&#252;r%20LG%20und%20Samsung%20(ge&amp;source=lnms&amp;tbm=isch&amp;sa=X&amp;ved=0ahUKEwiSn6nExoniAhUvQRUIHab-DuYQ_AUIDigB&amp;biw=1745&amp;bih=852" TargetMode="External"/><Relationship Id="rId9565"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92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54"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2605" Type="http://schemas.openxmlformats.org/officeDocument/2006/relationships/hyperlink" Target="https://www.google.com/search?q=Leifheit%20Salatschleuder%20ProLine-Serie,%20Edelstahl%20(5,5%20L)%20im%20formsch&#246;nen%20Design,%20&amp;source=lnms&amp;tbm=isch&amp;sa=X&amp;ved=0ahUKEwiSn6nExoniAhUvQRUIHab-DuYQ_AUIDigB&amp;biw=1745&amp;bih=852" TargetMode="External"/><Relationship Id="rId5011"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8167" Type="http://schemas.openxmlformats.org/officeDocument/2006/relationships/hyperlink" Target="https://www.google.com/search?q=VEGCOO%206%20St&#252;cke%20Haarspange,%20Automatisch%20Gro&#223;%20Klassische%20Haarspangen%20f&#252;r%20feines%20H&amp;source=lnms&amp;tbm=isch&amp;sa=X&amp;ved=0ahUKEwiSn6nExoniAhUvQRUIHab-DuYQ_AUIDigB&amp;biw=1745&amp;bih=852" TargetMode="External"/><Relationship Id="rId8581" Type="http://schemas.openxmlformats.org/officeDocument/2006/relationships/hyperlink" Target="https://www.google.com/search?q=Poweka%20Rasentrimmer%20Fadenspule%20f&#252;r%20Stihl%20C5-2%20FS38%20FS45%20FSE60%20FS50%20Rasenm&#228;her%20Ra&amp;source=lnms&amp;tbm=isch&amp;sa=X&amp;ved=0ahUKEwiSn6nExoniAhUvQRUIHab-DuYQ_AUIDigB&amp;biw=1745&amp;bih=852" TargetMode="External"/><Relationship Id="rId9218"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9632"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207" Type="http://schemas.openxmlformats.org/officeDocument/2006/relationships/hyperlink" Target="https://www.google.com/search?q=MYCARBON%20Magnet%20Fliegengitter%20T&#252;r%20120x220cm%20Insektenschutz%20Balkont&#252;r%20Fliegenvorh&amp;source=lnms&amp;tbm=isch&amp;sa=X&amp;ved=0ahUKEwiSn6nExoniAhUvQRUIHab-DuYQ_AUIDigB&amp;biw=1745&amp;bih=852" TargetMode="External"/><Relationship Id="rId1621" Type="http://schemas.openxmlformats.org/officeDocument/2006/relationships/hyperlink" Target="https://www.google.com/search?q=BARSDAR&#160;Pferdeschwanz%20Haarverl&#228;ngerung&#160;mit%20Kordelzug,35%20cm%20Kordelzug%20Pferdeschwa&amp;source=lnms&amp;tbm=isch&amp;sa=X&amp;ved=0ahUKEwiSn6nExoniAhUvQRUIHab-DuYQ_AUIDigB&amp;biw=1745&amp;bih=852" TargetMode="External"/><Relationship Id="rId4777" Type="http://schemas.openxmlformats.org/officeDocument/2006/relationships/hyperlink" Target="https://www.google.com/search?q=Funko%205858%20HP%20FunkoPop%20Harry%20Potter,%20Standard&amp;source=lnms&amp;tbm=isch&amp;sa=X&amp;ved=0ahUKEwiSn6nExoniAhUvQRUIHab-DuYQ_AUIDigB&amp;biw=1745&amp;bih=852" TargetMode="External"/><Relationship Id="rId5828"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183"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79" Type="http://schemas.openxmlformats.org/officeDocument/2006/relationships/hyperlink" Target="https://www.google.com/search?q=711Lighting%20Haustier%20Rucks&#228;cke,%20Pet%20Bubble%20Rucksack%20f&#252;r%20Katzen%20Welpen%20Hunde%20Hase&amp;source=lnms&amp;tbm=isch&amp;sa=X&amp;ved=0ahUKEwiSn6nExoniAhUvQRUIHab-DuYQ_AUIDigB&amp;biw=1745&amp;bih=852" TargetMode="External"/><Relationship Id="rId3793"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7250" Type="http://schemas.openxmlformats.org/officeDocument/2006/relationships/hyperlink" Target="https://www.google.com/search?q=Diyife%20Fahrradschloss,%20101%20cm,%20verbesserte%20Version,%20Kettenschloss%20f&#252;r%20Fahrrad,%20D&amp;source=lnms&amp;tbm=isch&amp;sa=X&amp;ved=0ahUKEwiSn6nExoniAhUvQRUIHab-DuYQ_AUIDigB&amp;biw=1745&amp;bih=852" TargetMode="External"/><Relationship Id="rId830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95" Type="http://schemas.openxmlformats.org/officeDocument/2006/relationships/hyperlink" Target="https://www.google.com/search?q=3%20in%201%20Kabelloses%20Ladeger&#228;t%20DINTO%20Wireless%20Charger%20Kompatibel%20mit%20iPhone%2012%2011%20P&amp;source=lnms&amp;tbm=isch&amp;sa=X&amp;ved=0ahUKEwiSn6nExoniAhUvQRUIHab-DuYQ_AUIDigB&amp;biw=1745&amp;bih=852" TargetMode="External"/><Relationship Id="rId3446" Type="http://schemas.openxmlformats.org/officeDocument/2006/relationships/hyperlink" Target="https://www.google.com/search?q=HapiRm%20K&#252;chen%20Organizer%20K&#252;chenschrank%20Organizer,%20Regaleinsatz%20f&#252;r%20K&#252;chenschrank,&amp;source=lnms&amp;tbm=isch&amp;sa=X&amp;ved=0ahUKEwiSn6nExoniAhUvQRUIHab-DuYQ_AUIDigB&amp;biw=1745&amp;bih=852" TargetMode="External"/><Relationship Id="rId4844"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367" Type="http://schemas.openxmlformats.org/officeDocument/2006/relationships/hyperlink" Target="https://www.google.com/search?q=E-yiiviil%20Ersatzakku%20BN54%20Compatible%20with%20Xiaomi%20Redmi%20Note%209%20with%20Tools&amp;source=lnms&amp;tbm=isch&amp;sa=X&amp;ved=0ahUKEwiSn6nExoniAhUvQRUIHab-DuYQ_AUIDigB&amp;biw=1745&amp;bih=852" TargetMode="External"/><Relationship Id="rId2048" Type="http://schemas.openxmlformats.org/officeDocument/2006/relationships/hyperlink" Target="https://www.google.com/search?q=Motorrad%20Scheinwerfer%20LED%20Universal%20Scheinwerfer%20Verkleidungslicht%20Scheinwerfer%20&amp;source=lnms&amp;tbm=isch&amp;sa=X&amp;ved=0ahUKEwiSn6nExoniAhUvQRUIHab-DuYQ_AUIDigB&amp;biw=1745&amp;bih=852" TargetMode="External"/><Relationship Id="rId3860" Type="http://schemas.openxmlformats.org/officeDocument/2006/relationships/hyperlink" Target="https://www.google.com/search?q=ORICO%20NVMe%20Geh&#228;use%20M.2%20SSD%20Externes%20Festplattengeh&#228;use%2010Gbit/s%20USB%203.2(USB3.1)%20&amp;source=lnms&amp;tbm=isch&amp;sa=X&amp;ved=0ahUKEwiSn6nExoniAhUvQRUIHab-DuYQ_AUIDigB&amp;biw=1745&amp;bih=852" TargetMode="External"/><Relationship Id="rId4911"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9075" Type="http://schemas.openxmlformats.org/officeDocument/2006/relationships/hyperlink" Target="https://www.google.com/search?q=DEWENWILS%20Garten%20Handbrause%20Gartenpistole%20Metall,%206%20einstellbare%20Bew&#228;sserungsmus&amp;source=lnms&amp;tbm=isch&amp;sa=X&amp;ved=0ahUKEwiSn6nExoniAhUvQRUIHab-DuYQ_AUIDigB&amp;biw=1745&amp;bih=852" TargetMode="External"/><Relationship Id="rId781" Type="http://schemas.openxmlformats.org/officeDocument/2006/relationships/hyperlink" Target="https://www.google.com/search?q=Nietmutternzange%20Set,%20Qfun%20Gewindenieten%20Zange%20Set%2070%20Nietmuttern%20in%20M3%20M4%20M5%20M6&amp;source=lnms&amp;tbm=isch&amp;sa=X&amp;ved=0ahUKEwiSn6nExoniAhUvQRUIHab-DuYQ_AUIDigB&amp;biw=1745&amp;bih=852" TargetMode="External"/><Relationship Id="rId2462"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13"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6669"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809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34" Type="http://schemas.openxmlformats.org/officeDocument/2006/relationships/hyperlink" Target="https://www.google.com/search?q=JETech%20Silicone%20H&#252;lle%20Kompatibel%20iPhone%20SE%203/2%20(Modell%202022/2020),%20iPhone%208%20und%20&amp;source=lnms&amp;tbm=isch&amp;sa=X&amp;ved=0ahUKEwiSn6nExoniAhUvQRUIHab-DuYQ_AUIDigB&amp;biw=1745&amp;bih=852" TargetMode="External"/><Relationship Id="rId1064" Type="http://schemas.openxmlformats.org/officeDocument/2006/relationships/hyperlink" Target="https://www.google.com/search?q=Hianjoo%20H&#252;lle%20Kompatibel%20f&#252;r%20Lenovo%20Tab%20M10%20FHD%20Plus%2010.3,%20Ultra%20D&#252;nn%20Leder%20Schu&amp;source=lnms&amp;tbm=isch&amp;sa=X&amp;ved=0ahUKEwiSn6nExoniAhUvQRUIHab-DuYQ_AUIDigB&amp;biw=1745&amp;bih=852" TargetMode="External"/><Relationship Id="rId2115"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5685" Type="http://schemas.openxmlformats.org/officeDocument/2006/relationships/hyperlink" Target="https://www.google.com/search?q=Molle%20a%20gas,%20BESTZY%204Pcs%20supporto%20di%20sollevamento,%20scosse%20di%20gas,%20blocco%20coperch&amp;source=lnms&amp;tbm=isch&amp;sa=X&amp;ved=0ahUKEwiSn6nExoniAhUvQRUIHab-DuYQ_AUIDigB&amp;biw=1745&amp;bih=852" TargetMode="External"/><Relationship Id="rId6736"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9142"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01" Type="http://schemas.openxmlformats.org/officeDocument/2006/relationships/hyperlink" Target="https://www.google.com/search?q=JETech%20H&#252;lle%20Kompatibel%20iPhone%2011%20(2019)%206,1%22,%20Handyh&#252;lle%20Schutzh&#252;lle%20Case%20Cover&amp;source=lnms&amp;tbm=isch&amp;sa=X&amp;ved=0ahUKEwiSn6nExoniAhUvQRUIHab-DuYQ_AUIDigB&amp;biw=1745&amp;bih=852" TargetMode="External"/><Relationship Id="rId1131"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4287"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5338"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752" Type="http://schemas.openxmlformats.org/officeDocument/2006/relationships/hyperlink" Target="https://www.google.com/search?q=DREVO%20Falcon%20Full%20RGB%20Wired%20Leichte%2070%20g%20Gaming-Maus%2016000%20DPI%20Optischer%20Sensor%20&amp;source=lnms&amp;tbm=isch&amp;sa=X&amp;ved=0ahUKEwiSn6nExoniAhUvQRUIHab-DuYQ_AUIDigB&amp;biw=1745&amp;bih=852" TargetMode="External"/><Relationship Id="rId6803" Type="http://schemas.openxmlformats.org/officeDocument/2006/relationships/hyperlink" Target="https://www.google.com/search?q=ITACA%20-%20Maleta%20de%20Viaje%20R&#237;gida%204%20Ruedas%20Trolley%20Mediana%20de%20la%20Serie%20Estrellas.%20D&amp;source=lnms&amp;tbm=isch&amp;sa=X&amp;ved=0ahUKEwiSn6nExoniAhUvQRUIHab-DuYQ_AUIDigB&amp;biw=1745&amp;bih=852" TargetMode="External"/><Relationship Id="rId4354"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05"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1948" Type="http://schemas.openxmlformats.org/officeDocument/2006/relationships/hyperlink" Target="https://www.google.com/search?q=ICOCOPRO%20Fahrradcomputer%20USB%20Aufladbar,%20Fahrrad%20Kilometerz&#228;hler%20Tachometer%20Kabel&amp;source=lnms&amp;tbm=isch&amp;sa=X&amp;ved=0ahUKEwiSn6nExoniAhUvQRUIHab-DuYQ_AUIDigB&amp;biw=1745&amp;bih=852" TargetMode="External"/><Relationship Id="rId3370"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007"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442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77" Type="http://schemas.openxmlformats.org/officeDocument/2006/relationships/hyperlink" Target="https://www.google.com/search?q=YIWEVEN%20Cable%20Clips&amp;source=lnms&amp;tbm=isch&amp;sa=X&amp;ved=0ahUKEwiSn6nExoniAhUvQRUIHab-DuYQ_AUIDigB&amp;biw=1745&amp;bih=852" TargetMode="External"/><Relationship Id="rId8975" Type="http://schemas.openxmlformats.org/officeDocument/2006/relationships/hyperlink" Target="https://www.google.com/search?q=Odoland%20Camping%20Kochgeschirr%20Set%2018-teiliges%20T&#246;pfen%20aus%20Aluminium%20u.%20Mini%20Gaskoc&amp;source=lnms&amp;tbm=isch&amp;sa=X&amp;ved=0ahUKEwiSn6nExoniAhUvQRUIHab-DuYQ_AUIDigB&amp;biw=1745&amp;bih=852" TargetMode="External"/><Relationship Id="rId291" Type="http://schemas.openxmlformats.org/officeDocument/2006/relationships/hyperlink" Target="https://www.google.com/search?q=BOSTANTEN%20Damen%20Rucksack%20Leder%20Anti%20Diebstahl%20Reiserucksack%202%20in%201%20Schultertasch&amp;source=lnms&amp;tbm=isch&amp;sa=X&amp;ved=0ahUKEwiSn6nExoniAhUvQRUIHab-DuYQ_AUIDigB&amp;biw=1745&amp;bih=852" TargetMode="External"/><Relationship Id="rId302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179" Type="http://schemas.openxmlformats.org/officeDocument/2006/relationships/hyperlink" Target="https://www.google.com/search?q=MOPEI%2015%20M%20Hochdruckschlauch%20f&#252;r%20Karcher%20K2%20to%20K7%20(ab%202009%20oder%20sp&#228;ter)%20Hochdruc&amp;source=lnms&amp;tbm=isch&amp;sa=X&amp;ved=0ahUKEwiSn6nExoniAhUvQRUIHab-DuYQ_AUIDigB&amp;biw=1745&amp;bih=852" TargetMode="External"/><Relationship Id="rId799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28" Type="http://schemas.openxmlformats.org/officeDocument/2006/relationships/hyperlink" Target="https://www.google.com/search?q=Shinmax%20Fahrradhelm%20mit%20LED-Licht,%20CE-Zertifiziert,%20Verstellbarer%20Fahrradhelm%20mi&amp;source=lnms&amp;tbm=isch&amp;sa=X&amp;ved=0ahUKEwiSn6nExoniAhUvQRUIHab-DuYQ_AUIDigB&amp;biw=1745&amp;bih=852" TargetMode="External"/><Relationship Id="rId5195" Type="http://schemas.openxmlformats.org/officeDocument/2006/relationships/hyperlink" Target="https://www.google.com/search?q=MaxAwe%20Tauchpumpe%20DC%2012V%2038mm,%20&#214;lpumpe%20Dieselpumpe%20bei%208500%20Upm,%20Mini%20Pumpe%20Wass&amp;source=lnms&amp;tbm=isch&amp;sa=X&amp;ved=0ahUKEwiSn6nExoniAhUvQRUIHab-DuYQ_AUIDigB&amp;biw=1745&amp;bih=852" TargetMode="External"/><Relationship Id="rId659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44" Type="http://schemas.openxmlformats.org/officeDocument/2006/relationships/hyperlink" Target="https://www.google.com/search?q=RAM%20Mount%20RAP-201U%20kit%20di%20fissaggio&amp;source=lnms&amp;tbm=isch&amp;sa=X&amp;ved=0ahUKEwiSn6nExoniAhUvQRUIHab-DuYQ_AUIDigB&amp;biw=1745&amp;bih=852" TargetMode="External"/><Relationship Id="rId2789" Type="http://schemas.openxmlformats.org/officeDocument/2006/relationships/hyperlink" Target="https://www.google.com/search?q=Bluetooth%20Adapter%205.0%20Ozvavzk%20Bluetooth%20Empf&#228;nger%20Transmitter%202%20in%201%20Audio%20Adapt&amp;source=lnms&amp;tbm=isch&amp;sa=X&amp;ved=0ahUKEwiSn6nExoniAhUvQRUIHab-DuYQ_AUIDigB&amp;biw=1745&amp;bih=852" TargetMode="External"/><Relationship Id="rId6246"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666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71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56" Type="http://schemas.openxmlformats.org/officeDocument/2006/relationships/hyperlink" Target="https://www.google.com/search?q=Hianjoo%202%20Piezas%20Pantalla%20Protector%20Compatible%20con%20Lenovo%20Tab%20M10%20FHD%20Plus%20Gen%202&amp;source=lnms&amp;tbm=isch&amp;sa=X&amp;ved=0ahUKEwiSn6nExoniAhUvQRUIHab-DuYQ_AUIDigB&amp;biw=1745&amp;bih=852" TargetMode="External"/><Relationship Id="rId3907" Type="http://schemas.openxmlformats.org/officeDocument/2006/relationships/hyperlink" Target="https://www.google.com/search?q=Steckdosen%20Adapter%203%20Fach,%202%20Pack%20Mehrfachstecker%20Dreifach%20Steckdose%20(250V/16A),&amp;source=lnms&amp;tbm=isch&amp;sa=X&amp;ved=0ahUKEwiSn6nExoniAhUvQRUIHab-DuYQ_AUIDigB&amp;biw=1745&amp;bih=852" TargetMode="External"/><Relationship Id="rId526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13" Type="http://schemas.openxmlformats.org/officeDocument/2006/relationships/hyperlink" Target="https://www.google.com/search?q=YIMORE%20Kinder%20Tennisschl&#228;ger%20Badminton%20Schl&#228;ger%20mit%202%20B&#228;lle%20Softball%20Tennis%20Spie&amp;source=lnms&amp;tbm=isch&amp;sa=X&amp;ved=0ahUKEwiSn6nExoniAhUvQRUIHab-DuYQ_AUIDigB&amp;biw=1745&amp;bih=852" TargetMode="External"/><Relationship Id="rId9469"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97"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828"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1458" Type="http://schemas.openxmlformats.org/officeDocument/2006/relationships/hyperlink" Target="https://www.google.com/search?q=Design61%208x%20Gewindestopfen%20Justierstopfen%20Fu&#223;kappen%20Einsteckbuchse%20f&#252;r%20Quadratro&amp;source=lnms&amp;tbm=isch&amp;sa=X&amp;ved=0ahUKEwiSn6nExoniAhUvQRUIHab-DuYQ_AUIDigB&amp;biw=1745&amp;bih=852" TargetMode="External"/><Relationship Id="rId1872" Type="http://schemas.openxmlformats.org/officeDocument/2006/relationships/hyperlink" Target="https://www.google.com/search?q=Nebelmaschine,%20Rauchmaschinen%20mit%20Kabelloser%20Fernbedienung%20Led%207%20Farbige%20500W%20Kl&amp;source=lnms&amp;tbm=isch&amp;sa=X&amp;ved=0ahUKEwiSn6nExoniAhUvQRUIHab-DuYQ_AUIDigB&amp;biw=1745&amp;bih=852" TargetMode="External"/><Relationship Id="rId2509"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848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36" Type="http://schemas.openxmlformats.org/officeDocument/2006/relationships/hyperlink" Target="https://www.google.com/search?q=Kratos%20Zweipunkt%20Auffanggurt%20mit%20Haltegurt,%20PSA,%20CE-Zertifiziert,%20EN361,%20EN358,%20&amp;source=lnms&amp;tbm=isch&amp;sa=X&amp;ved=0ahUKEwiSn6nExoniAhUvQRUIHab-DuYQ_AUIDigB&amp;biw=1745&amp;bih=852" TargetMode="External"/><Relationship Id="rId152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923"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7087" Type="http://schemas.openxmlformats.org/officeDocument/2006/relationships/hyperlink" Target="https://www.google.com/search?q=i-Blason%20iPhone%2011%20H&#252;lle%20Bumper%20Case%20360%20Grad%20Handyh&#252;lle%20Transparent%20Schutzh&#252;lle&amp;source=lnms&amp;tbm=isch&amp;sa=X&amp;ved=0ahUKEwiSn6nExoniAhUvQRUIHab-DuYQ_AUIDigB&amp;biw=1745&amp;bih=852" TargetMode="External"/><Relationship Id="rId81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52" Type="http://schemas.openxmlformats.org/officeDocument/2006/relationships/hyperlink" Target="https://www.google.com/search?q=B&#226;che%20de%20protection%20en%20tissu%20-%203%20x%204%20m%20-%20220%20g/m&#178;%20-%20Rev&#234;tement%20des%20deux%20c&#244;t&#233;s%20-%20&amp;source=lnms&amp;tbm=isch&amp;sa=X&amp;ved=0ahUKEwiSn6nExoniAhUvQRUIHab-DuYQ_AUIDigB&amp;biw=1745&amp;bih=852" TargetMode="External"/><Relationship Id="rId715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0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03"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2299" Type="http://schemas.openxmlformats.org/officeDocument/2006/relationships/hyperlink" Target="https://www.google.com/search?q=Kurtzy%20Candado%20Resistente%20con%208%20Llaves%20(Pack%20de%202)-%20Candado%20Seguro%20Acero%20Endurec&amp;source=lnms&amp;tbm=isch&amp;sa=X&amp;ved=0ahUKEwiSn6nExoniAhUvQRUIHab-DuYQ_AUIDigB&amp;biw=1745&amp;bih=852" TargetMode="External"/><Relationship Id="rId369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748" Type="http://schemas.openxmlformats.org/officeDocument/2006/relationships/hyperlink" Target="https://www.google.com/search?q=PROIRON%20Kettlebell%20Professional%20Kugelhantel%20aus%20Gusseisen,%208kg%20Gewichten%20Guss%20Sc&amp;source=lnms&amp;tbm=isch&amp;sa=X&amp;ved=0ahUKEwiSn6nExoniAhUvQRUIHab-DuYQ_AUIDigB&amp;biw=1745&amp;bih=852" TargetMode="External"/><Relationship Id="rId3764"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15" Type="http://schemas.openxmlformats.org/officeDocument/2006/relationships/hyperlink" Target="https://www.google.com/search?q=SSK%20M.2%20SATA%20SSD%20Geh&#228;use%20Adapter%20Reader%20mit%20werkzeuglosem%20USB%203.1%20Gen%201%20Type-C%20S&amp;source=lnms&amp;tbm=isch&amp;sa=X&amp;ved=0ahUKEwiSn6nExoniAhUvQRUIHab-DuYQ_AUIDigB&amp;biw=1745&amp;bih=852" TargetMode="External"/><Relationship Id="rId6170" Type="http://schemas.openxmlformats.org/officeDocument/2006/relationships/hyperlink" Target="https://www.google.com/search?q=Yafido%20LED%2014W%20Badleuchte%20900Lumen%2040CM%20230V%204000K%20IP44%20Spiegelleuchte%20Badlampe%20&amp;source=lnms&amp;tbm=isch&amp;sa=X&amp;ved=0ahUKEwiSn6nExoniAhUvQRUIHab-DuYQ_AUIDigB&amp;biw=1745&amp;bih=852" TargetMode="External"/><Relationship Id="rId7221"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685"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66" Type="http://schemas.openxmlformats.org/officeDocument/2006/relationships/hyperlink" Target="https://www.google.com/search?q=Suwimut%209%20St&#252;ck%20Spiegel%20Disco%20Ball%2010%20cm%20Discokugel%20zum%20Aufh&#228;ngen%20Christbaumkuge&amp;source=lnms&amp;tbm=isch&amp;sa=X&amp;ved=0ahUKEwiSn6nExoniAhUvQRUIHab-DuYQ_AUIDigB&amp;biw=1745&amp;bih=852" TargetMode="External"/><Relationship Id="rId2780"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417"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3831"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6987"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393"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338" Type="http://schemas.openxmlformats.org/officeDocument/2006/relationships/hyperlink" Target="https://www.google.com/search?q=Li-Polymer%20New%20Replacement%20Battery%20A1547%20Compatible%20with%20Apple%20iPad%206%20iPad%20Air%202&amp;source=lnms&amp;tbm=isch&amp;sa=X&amp;ved=0ahUKEwiSn6nExoniAhUvQRUIHab-DuYQ_AUIDigB&amp;biw=1745&amp;bih=852" TargetMode="External"/><Relationship Id="rId752"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82" Type="http://schemas.openxmlformats.org/officeDocument/2006/relationships/hyperlink" Target="https://www.google.com/search?q=Awroutdoor%20Dartpfeile%20mit%20Metallspitze,12%20St&#252;ck%20Steeldarts%20(6%20St&#252;ck%2025%20Gramm%20+%206&amp;source=lnms&amp;tbm=isch&amp;sa=X&amp;ved=0ahUKEwiSn6nExoniAhUvQRUIHab-DuYQ_AUIDigB&amp;biw=1745&amp;bih=852" TargetMode="External"/><Relationship Id="rId2019"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243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589" Type="http://schemas.openxmlformats.org/officeDocument/2006/relationships/hyperlink" Target="https://www.google.com/search?q=Gartenm&#246;belabdeckungen,%20halbrunde%20Schutzh&#252;lle,%20wasserdicht,%20210D-Oxford-Gewebe,%20&amp;source=lnms&amp;tbm=isch&amp;sa=X&amp;ved=0ahUKEwiSn6nExoniAhUvQRUIHab-DuYQ_AUIDigB&amp;biw=1745&amp;bih=852" TargetMode="External"/><Relationship Id="rId9046"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9460"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05"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35" Type="http://schemas.openxmlformats.org/officeDocument/2006/relationships/hyperlink" Target="https://www.google.com/search?q=HG%20Power%20Abluftschlauch%20Flexibel%20PVC%20Alurohr%20L&#252;ftungsschlauch%20Schalld&#228;mpfer%20W&#228;rm&amp;source=lnms&amp;tbm=isch&amp;sa=X&amp;ved=0ahUKEwiSn6nExoniAhUvQRUIHab-DuYQ_AUIDigB&amp;biw=1745&amp;bih=852" TargetMode="External"/><Relationship Id="rId2500"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5656" Type="http://schemas.openxmlformats.org/officeDocument/2006/relationships/hyperlink" Target="https://www.google.com/search?q=Seilzugstarter%20Briggs%20&amp;%20Stratton%20R&#252;cklaufstarter%20Seilzugstarter%20497680%20Handstart&amp;source=lnms&amp;tbm=isch&amp;sa=X&amp;ved=0ahUKEwiSn6nExoniAhUvQRUIHab-DuYQ_AUIDigB&amp;biw=1745&amp;bih=852" TargetMode="External"/><Relationship Id="rId806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13"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02"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25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309" Type="http://schemas.openxmlformats.org/officeDocument/2006/relationships/hyperlink" Target="https://www.google.com/search?q=Sekey%20Fensterabdichtung%20f&#252;r%20Mobile%20Klimager&#228;te%20200&#215;45%20CM,Klimaanlagen,W&#228;schetroc&amp;source=lnms&amp;tbm=isch&amp;sa=X&amp;ved=0ahUKEwiSn6nExoniAhUvQRUIHab-DuYQ_AUIDigB&amp;biw=1745&amp;bih=852" TargetMode="External"/><Relationship Id="rId6707"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3274"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4672" Type="http://schemas.openxmlformats.org/officeDocument/2006/relationships/hyperlink" Target="https://www.google.com/search?q=CCLIFE%20Radnabenabzieher%20Bremstrommelabzieher%20Radnaben%20Antriebswellen%20Abzieher%20Au&amp;source=lnms&amp;tbm=isch&amp;sa=X&amp;ved=0ahUKEwiSn6nExoniAhUvQRUIHab-DuYQ_AUIDigB&amp;biw=1745&amp;bih=852" TargetMode="External"/><Relationship Id="rId5723" Type="http://schemas.openxmlformats.org/officeDocument/2006/relationships/hyperlink" Target="https://www.google.com/search?q=panthem%20Universal%20Auto%20Lenkradh&#252;lle%20Lenkrad%20Abdeckung,%20Atmungsaktiv%20rutschfest%20L&amp;source=lnms&amp;tbm=isch&amp;sa=X&amp;ved=0ahUKEwiSn6nExoniAhUvQRUIHab-DuYQ_AUIDigB&amp;biw=1745&amp;bih=852" TargetMode="External"/><Relationship Id="rId8879" Type="http://schemas.openxmlformats.org/officeDocument/2006/relationships/hyperlink" Target="https://www.google.com/search?q=Duokon%20Innenr&#252;ckspiegel,%20ABS-Geh&#228;use%20814842%20Passend%20f&#252;r%20Peugeot%20107/206/106&amp;source=lnms&amp;tbm=isch&amp;sa=X&amp;ved=0ahUKEwiSn6nExoniAhUvQRUIHab-DuYQ_AUIDigB&amp;biw=1745&amp;bih=852" TargetMode="External"/><Relationship Id="rId195" Type="http://schemas.openxmlformats.org/officeDocument/2006/relationships/hyperlink" Target="https://www.google.com/search?q=Qiilu%20Spannungsregler,%20Automatischer%20Spannungsregler%20Gleichrichter%20passend%20f&#252;r%20B&amp;source=lnms&amp;tbm=isch&amp;sa=X&amp;ved=0ahUKEwiSn6nExoniAhUvQRUIHab-DuYQ_AUIDigB&amp;biw=1745&amp;bih=852" TargetMode="External"/><Relationship Id="rId1919" Type="http://schemas.openxmlformats.org/officeDocument/2006/relationships/hyperlink" Target="https://www.google.com/search?q=BESTBOMG%20Haarschneider%20Haarschneidemaschine%20Herren,%20Elektrisch%20Barttrimmer%20Schnu&amp;source=lnms&amp;tbm=isch&amp;sa=X&amp;ved=0ahUKEwiSn6nExoniAhUvQRUIHab-DuYQ_AUIDigB&amp;biw=1745&amp;bih=852" TargetMode="External"/><Relationship Id="rId4325"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89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46" Type="http://schemas.openxmlformats.org/officeDocument/2006/relationships/hyperlink" Target="https://www.google.com/search?q=Scerw,Duokon%20Motorrad%20Spiegelschraube,%20Universal%20Motorrad%20Roller%20R&#252;ckspiegel%20Bef&amp;source=lnms&amp;tbm=isch&amp;sa=X&amp;ved=0ahUKEwiSn6nExoniAhUvQRUIHab-DuYQ_AUIDigB&amp;biw=1745&amp;bih=852" TargetMode="External"/><Relationship Id="rId2290" Type="http://schemas.openxmlformats.org/officeDocument/2006/relationships/hyperlink" Target="https://www.google.com/search?q=Rat&#243;n%20inal&#225;mbrico%20Rat&#243;n%20ergon&#243;mico%20Vertical,%20J-Tech%20Digital%20Recargable%202.4G%20RF%20y&amp;source=lnms&amp;tbm=isch&amp;sa=X&amp;ved=0ahUKEwiSn6nExoniAhUvQRUIHab-DuYQ_AUIDigB&amp;biw=1745&amp;bih=852" TargetMode="External"/><Relationship Id="rId3341" Type="http://schemas.openxmlformats.org/officeDocument/2006/relationships/hyperlink" Target="https://www.google.com/search?q=Dnz%20Baby%20Schlafsack%20mit%20F&#252;&#223;en,%20Ganzjahr,%202.5%20Tog,%20MikroFleece%20(6-18%20Monate,%2080cm&amp;source=lnms&amp;tbm=isch&amp;sa=X&amp;ved=0ahUKEwiSn6nExoniAhUvQRUIHab-DuYQ_AUIDigB&amp;biw=1745&amp;bih=852" TargetMode="External"/><Relationship Id="rId6497" Type="http://schemas.openxmlformats.org/officeDocument/2006/relationships/hyperlink" Target="https://www.google.com/search?q=HAIMEN%20Hei&#223;luftfritteuse%20Zubeh&#246;r%20-%20Backkorb%206%20Zoll%207%20Zoll%20Silikonmatte%20Pizza%20Pla&amp;source=lnms&amp;tbm=isch&amp;sa=X&amp;ved=0ahUKEwiSn6nExoniAhUvQRUIHab-DuYQ_AUIDigB&amp;biw=1745&amp;bih=852" TargetMode="External"/><Relationship Id="rId7548" Type="http://schemas.openxmlformats.org/officeDocument/2006/relationships/hyperlink" Target="https://www.google.com/search?q=YIWEVEN%20Cable%20Clips&amp;source=lnms&amp;tbm=isch&amp;sa=X&amp;ved=0ahUKEwiSn6nExoniAhUvQRUIHab-DuYQ_AUIDigB&amp;biw=1745&amp;bih=852" TargetMode="External"/><Relationship Id="rId796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62" Type="http://schemas.openxmlformats.org/officeDocument/2006/relationships/hyperlink" Target="https://www.google.com/search?q=Topper%20Ballon%20Gold" TargetMode="External"/><Relationship Id="rId5099" Type="http://schemas.openxmlformats.org/officeDocument/2006/relationships/hyperlink" Target="https://www.google.com/search?q=VENALISA%20Nude%20braun%20Builder%20Nail%20Gel%2050g%20Aufbaugel%20Nagelverl&#228;ngerungs%20Gel%20Kit%20Na&amp;source=lnms&amp;tbm=isch&amp;sa=X&amp;ved=0ahUKEwiSn6nExoniAhUvQRUIHab-DuYQ_AUIDigB&amp;biw=1745&amp;bih=852" TargetMode="External"/><Relationship Id="rId656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15"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2010"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166" Type="http://schemas.openxmlformats.org/officeDocument/2006/relationships/hyperlink" Target="https://www.google.com/search?q=IMAYCC%20Scherenwagenheber%202T/2000KG,Scherenwagenheber%20und%20Schraubenschl&#252;ssel&#65292;360&#176;&amp;source=lnms&amp;tbm=isch&amp;sa=X&amp;ved=0ahUKEwiSn6nExoniAhUvQRUIHab-DuYQ_AUIDigB&amp;biw=1745&amp;bih=852" TargetMode="External"/><Relationship Id="rId5580" Type="http://schemas.openxmlformats.org/officeDocument/2006/relationships/hyperlink" Target="https://www.google.com/search?q=Lichtobjekt%20Hase&amp;source=lnms&amp;tbm=isch&amp;sa=X&amp;ved=0ahUKEwiSn6nExoniAhUvQRUIHab-DuYQ_AUIDigB&amp;biw=1745&amp;bih=852" TargetMode="External"/><Relationship Id="rId6217"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663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182"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523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38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76"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27"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68" Type="http://schemas.openxmlformats.org/officeDocument/2006/relationships/hyperlink" Target="https://www.google.com/search?q=Kaico%20HDMI%20Adapter%20with%20S-Video%20and%20Composite%20Support%20Compatible%20with%20Nintendo%20N&amp;source=lnms&amp;tbm=isch&amp;sa=X&amp;ved=0ahUKEwiSn6nExoniAhUvQRUIHab-DuYQ_AUIDigB&amp;biw=1745&amp;bih=852" TargetMode="External"/><Relationship Id="rId1429"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1843"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999"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5300" Type="http://schemas.openxmlformats.org/officeDocument/2006/relationships/hyperlink" Target="https://www.google.com/search?q=Perixx%2011167%20PERIMICE-713%20Ergonomische%20Vertikale%20Kabellose%20Maus,%20Empfohlen%20bei%20T&amp;source=lnms&amp;tbm=isch&amp;sa=X&amp;ved=0ahUKEwiSn6nExoniAhUvQRUIHab-DuYQ_AUIDigB&amp;biw=1745&amp;bih=852" TargetMode="External"/><Relationship Id="rId7058" Type="http://schemas.openxmlformats.org/officeDocument/2006/relationships/hyperlink" Target="https://www.google.com/search?q=HB%20life%20Flexibler%20Gartenschlauch%20Flexischlauch%20Wasserschlauch%2050FT/15M%20Flexischl&amp;source=lnms&amp;tbm=isch&amp;sa=X&amp;ved=0ahUKEwiSn6nExoniAhUvQRUIHab-DuYQ_AUIDigB&amp;biw=1745&amp;bih=852" TargetMode="External"/><Relationship Id="rId8456"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8870"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9507"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1910" Type="http://schemas.openxmlformats.org/officeDocument/2006/relationships/hyperlink" Target="https://www.google.com/search?q=Massagepistole%20mit%20Ergonomischem%20Griff,Uplayteck%20Muskel%20Massageger&#228;t%20mit%2032%20Gesc&amp;source=lnms&amp;tbm=isch&amp;sa=X&amp;ved=0ahUKEwiSn6nExoniAhUvQRUIHab-DuYQ_AUIDigB&amp;biw=1745&amp;bih=852" TargetMode="External"/><Relationship Id="rId7472"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810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2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668"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1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074" Type="http://schemas.openxmlformats.org/officeDocument/2006/relationships/hyperlink" Target="https://www.google.com/search?q=Diadora%20Utility%20Niedriger%20Arbeitsschuh%20Run%20NET%20AIRBOX%20MATRYX%20Low%20S3%20SRC%20f&#252;r%20Mann&amp;source=lnms&amp;tbm=isch&amp;sa=X&amp;ved=0ahUKEwiSn6nExoniAhUvQRUIHab-DuYQ_AUIDigB&amp;biw=1745&amp;bih=852" TargetMode="External"/><Relationship Id="rId7125"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589"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684"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35"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5090"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6141"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9297" Type="http://schemas.openxmlformats.org/officeDocument/2006/relationships/hyperlink" Target="https://www.google.com/search?q=Karlie%20Sleep%20&amp;%20Love%20B&#228;r&amp;source=lnms&amp;tbm=isch&amp;sa=X&amp;ved=0ahUKEwiSn6nExoniAhUvQRUIHab-DuYQ_AUIDigB&amp;biw=1745&amp;bih=852" TargetMode="External"/><Relationship Id="rId656" Type="http://schemas.openxmlformats.org/officeDocument/2006/relationships/hyperlink" Target="https://www.google.com/search?q=Hund%20Rettungsweste,%20Hund%20Schwimmweste,%20Float%20Mantel,%20verstellbare%20Haustier%20Leben&amp;source=lnms&amp;tbm=isch&amp;sa=X&amp;ved=0ahUKEwiSn6nExoniAhUvQRUIHab-DuYQ_AUIDigB&amp;biw=1745&amp;bih=852" TargetMode="External"/><Relationship Id="rId1286" Type="http://schemas.openxmlformats.org/officeDocument/2006/relationships/hyperlink" Target="https://www.google.com/search?q=MYCARBON%20Kniebandage%20Knieschoner%20Atmungsaktiver%20Kniesch&#252;tzer%20S%20M%20L%20verstellbare%20&amp;source=lnms&amp;tbm=isch&amp;sa=X&amp;ved=0ahUKEwiSn6nExoniAhUvQRUIHab-DuYQ_AUIDigB&amp;biw=1745&amp;bih=852" TargetMode="External"/><Relationship Id="rId2337" Type="http://schemas.openxmlformats.org/officeDocument/2006/relationships/hyperlink" Target="https://www.google.com/search?q=Feelkaeu%20Tastatur%20H&#252;lle%20f&#252;r%20iPad%209.7%20Zoll%202018%202017%20iPad%20Air%201/2,%20iPad%20Pro%209.7%20Z&amp;source=lnms&amp;tbm=isch&amp;sa=X&amp;ved=0ahUKEwiSn6nExoniAhUvQRUIHab-DuYQ_AUIDigB&amp;biw=1745&amp;bih=852" TargetMode="External"/><Relationship Id="rId9364" Type="http://schemas.openxmlformats.org/officeDocument/2006/relationships/hyperlink" Target="https://www.google.com/search?q=fowong%20Magnet%20Fliegengitter%20T&#252;r%20Insektenschutz%20160x230cm%20verst&#228;rkt%20Magnetischer%20&amp;source=lnms&amp;tbm=isch&amp;sa=X&amp;ved=0ahUKEwiSn6nExoniAhUvQRUIHab-DuYQ_AUIDigB&amp;biw=1745&amp;bih=852" TargetMode="External"/><Relationship Id="rId309"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2751"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3802" Type="http://schemas.openxmlformats.org/officeDocument/2006/relationships/hyperlink" Target="https://www.google.com/search?q=LED%20Lichterkette%20Eisregen,%20AKASUKI%2014M%20360%20LED%20Lichtervorhang%20mit%208%20Beleuchtungs&amp;source=lnms&amp;tbm=isch&amp;sa=X&amp;ved=0ahUKEwiSn6nExoniAhUvQRUIHab-DuYQ_AUIDigB&amp;biw=1745&amp;bih=852" TargetMode="External"/><Relationship Id="rId6958"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83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17" Type="http://schemas.openxmlformats.org/officeDocument/2006/relationships/hyperlink" Target="https://www.google.com/search?q=Odoland%20Camping%20Geschirr%20Set%206-teiliges%20kochset%20inkl.%20Aluminium%20Camping%20T&#246;pfe,%20M&amp;source=lnms&amp;tbm=isch&amp;sa=X&amp;ved=0ahUKEwiSn6nExoniAhUvQRUIHab-DuYQ_AUIDigB&amp;biw=1745&amp;bih=852" TargetMode="External"/><Relationship Id="rId723"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00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353" Type="http://schemas.openxmlformats.org/officeDocument/2006/relationships/hyperlink" Target="https://www.google.com/search?q=NTONPOWER%20Kabelbox%20Gro&#223;%20Steckdosenbox%20Kabelsammler%20Aufbewahrungsbox%20f&#252;r%20Kabelf&#252;h&amp;source=lnms&amp;tbm=isch&amp;sa=X&amp;ved=0ahUKEwiSn6nExoniAhUvQRUIHab-DuYQ_AUIDigB&amp;biw=1745&amp;bih=852" TargetMode="External"/><Relationship Id="rId2404"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5974" Type="http://schemas.openxmlformats.org/officeDocument/2006/relationships/hyperlink" Target="https://www.google.com/search?q=INHDBOX%2012W%20Wandleuchte%20Wandleuchte%20mit%20Bewegungsmelder,%20LED%20Wandleuchte%20Innen/A&amp;source=lnms&amp;tbm=isch&amp;sa=X&amp;ved=0ahUKEwiSn6nExoniAhUvQRUIHab-DuYQ_AUIDigB&amp;biw=1745&amp;bih=852" TargetMode="External"/><Relationship Id="rId80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3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420" Type="http://schemas.openxmlformats.org/officeDocument/2006/relationships/hyperlink" Target="https://www.google.com/search?q=JETech%20Ultra%20D&#252;nne%20(0,35%20mm)%20H&#252;lle%20Kompatibel%20mit%20iPhone%2011%206,1%22,%20Kameraobjektiv&amp;source=lnms&amp;tbm=isch&amp;sa=X&amp;ved=0ahUKEwiSn6nExoniAhUvQRUIHab-DuYQ_AUIDigB&amp;biw=1745&amp;bih=852" TargetMode="External"/><Relationship Id="rId4576"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4990"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5627"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3178"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3592"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4229" Type="http://schemas.openxmlformats.org/officeDocument/2006/relationships/hyperlink" Target="https://www.google.com/search?q=JETech%20Silikon%20H&#252;lle%20Kompatibel%20iPhone%2012/12%20Pro%206,1%20Zoll,%20Seidig-Weich%20Ber&#252;hren&amp;source=lnms&amp;tbm=isch&amp;sa=X&amp;ved=0ahUKEwiSn6nExoniAhUvQRUIHab-DuYQ_AUIDigB&amp;biw=1745&amp;bih=852" TargetMode="External"/><Relationship Id="rId4643" Type="http://schemas.openxmlformats.org/officeDocument/2006/relationships/hyperlink" Target="https://www.google.com/search?q=YHX-OU%206.67%22%20f&#252;r%20Xiaomi%20Redmi%20Note%209%20Pro%20Redmi%20Note%209s%20LCD%20Display%20Touchscreen%20E&amp;source=lnms&amp;tbm=isch&amp;sa=X&amp;ved=0ahUKEwiSn6nExoniAhUvQRUIHab-DuYQ_AUIDigB&amp;biw=1745&amp;bih=852" TargetMode="External"/><Relationship Id="rId779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10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194" Type="http://schemas.openxmlformats.org/officeDocument/2006/relationships/hyperlink" Target="https://www.google.com/search?q=Sabrent%20USB%20Verteiler%20USB%20Hub%203.0%20Datenhub%20verl&#228;ngerung%20Adapter%20mit%20einzelnen%20Po&amp;source=lnms&amp;tbm=isch&amp;sa=X&amp;ved=0ahUKEwiSn6nExoniAhUvQRUIHab-DuYQ_AUIDigB&amp;biw=1745&amp;bih=852" TargetMode="External"/><Relationship Id="rId3245" Type="http://schemas.openxmlformats.org/officeDocument/2006/relationships/hyperlink" Target="https://www.google.com/search?q=HONCENMAX%20Abdeckung%20f&#252;r%20H&#228;ngesessel/Schwingsessel/H&#228;ngekorb%20-%20Material%20Aufwerten&amp;source=lnms&amp;tbm=isch&amp;sa=X&amp;ved=0ahUKEwiSn6nExoniAhUvQRUIHab-DuYQ_AUIDigB&amp;biw=1745&amp;bih=852" TargetMode="External"/><Relationship Id="rId4710" Type="http://schemas.openxmlformats.org/officeDocument/2006/relationships/hyperlink" Target="https://www.google.com/search?q=Beko%202880402000%20Waschmaschinenzubeh&#246;r/Abwasserpumpen/Waschmaschine%20Ablaufpumpe%203&amp;source=lnms&amp;tbm=isch&amp;sa=X&amp;ved=0ahUKEwiSn6nExoniAhUvQRUIHab-DuYQ_AUIDigB&amp;biw=1745&amp;bih=852" TargetMode="External"/><Relationship Id="rId786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6" Type="http://schemas.openxmlformats.org/officeDocument/2006/relationships/hyperlink" Target="https://www.google.com/search?q=tomtoc%20Kabeltasche%20Elektronische%20Tasche,%20Elektronik%20Zubeh&#246;r%20Organizer%20Case%20Zubeh&amp;source=lnms&amp;tbm=isch&amp;sa=X&amp;ved=0ahUKEwiSn6nExoniAhUvQRUIHab-DuYQ_AUIDigB&amp;biw=1745&amp;bih=852" TargetMode="External"/><Relationship Id="rId580" Type="http://schemas.openxmlformats.org/officeDocument/2006/relationships/hyperlink" Target="https://www.google.com/search?q=Do%20it%20wiser%20Kompatible%20Toner%20als%20Ersatz%20f&#252;r%20CLT-P504C%20P504C%20f&#252;r%20Samsung%20CLP-415N&amp;source=lnms&amp;tbm=isch&amp;sa=X&amp;ved=0ahUKEwiSn6nExoniAhUvQRUIHab-DuYQ_AUIDigB&amp;biw=1745&amp;bih=852" TargetMode="External"/><Relationship Id="rId2261" Type="http://schemas.openxmlformats.org/officeDocument/2006/relationships/hyperlink" Target="https://www.google.com/search?q=JYX%20Kabelloses%20Mikrofon,%20UHF%20Dynamisches%20Karaoke%20Mikrofon%20mit%20Empf&#228;nger,%2024m%20&#220;be&amp;source=lnms&amp;tbm=isch&amp;sa=X&amp;ved=0ahUKEwiSn6nExoniAhUvQRUIHab-DuYQ_AUIDigB&amp;biw=1745&amp;bih=852" TargetMode="External"/><Relationship Id="rId3312"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6468"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19" Type="http://schemas.openxmlformats.org/officeDocument/2006/relationships/hyperlink" Target="https://www.google.com/search?q=YIWEVEN%20Cable%20Clips&amp;source=lnms&amp;tbm=isch&amp;sa=X&amp;ved=0ahUKEwiSn6nExoniAhUvQRUIHab-DuYQ_AUIDigB&amp;biw=1745&amp;bih=852" TargetMode="External"/><Relationship Id="rId8917" Type="http://schemas.openxmlformats.org/officeDocument/2006/relationships/hyperlink" Target="https://www.google.com/search?q=tuning%20z%20ndspule,Moto-Duokon%20Coil%20Kunststoff%20Motorrad%20Z&#252;ndspule%20f&#252;r%20Bear%20Tracker&amp;source=lnms&amp;tbm=isch&amp;sa=X&amp;ved=0ahUKEwiSn6nExoniAhUvQRUIHab-DuYQ_AUIDigB&amp;biw=1745&amp;bih=852" TargetMode="External"/><Relationship Id="rId233" Type="http://schemas.openxmlformats.org/officeDocument/2006/relationships/hyperlink" Target="https://www.google.com/search?q=Topper%20Ballon%20Silber" TargetMode="External"/><Relationship Id="rId5484"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882"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00" Type="http://schemas.openxmlformats.org/officeDocument/2006/relationships/hyperlink" Target="https://www.google.com/search?q=EASTINEAR%20Fahrradhelm%20mit%20Visier%20LED%20R&#252;cklicht%20MTB%20Helm%20f&#252;r%20Erwaschen%20Herren%20Dam&amp;source=lnms&amp;tbm=isch&amp;sa=X&amp;ved=0ahUKEwiSn6nExoniAhUvQRUIHab-DuYQ_AUIDigB&amp;biw=1745&amp;bih=852" TargetMode="External"/><Relationship Id="rId4086" Type="http://schemas.openxmlformats.org/officeDocument/2006/relationships/hyperlink" Target="https://www.google.com/search?q=SLuB%20Bone%20Conduction%20Headset,%20Wireless%20Sports%20Headset,%20CSR%20Bluetooth%205.0,%20Open%20S&amp;source=lnms&amp;tbm=isch&amp;sa=X&amp;ved=0ahUKEwiSn6nExoniAhUvQRUIHab-DuYQ_AUIDigB&amp;biw=1745&amp;bih=852" TargetMode="External"/><Relationship Id="rId5137" Type="http://schemas.openxmlformats.org/officeDocument/2006/relationships/hyperlink" Target="https://www.google.com/search?q=Tragbar%20CD%20Player%20Boombox%20Bluetooth%20-%20mit%20UKW%20Radio,%20USB%20Eingang%20&amp;%20AUX%20&amp;%20Kopfh&#246;r&amp;source=lnms&amp;tbm=isch&amp;sa=X&amp;ved=0ahUKEwiSn6nExoniAhUvQRUIHab-DuYQ_AUIDigB&amp;biw=1745&amp;bih=852" TargetMode="External"/><Relationship Id="rId653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5551" Type="http://schemas.openxmlformats.org/officeDocument/2006/relationships/hyperlink" Target="https://www.google.com/search?q=subrtex%20Sofabezug%20ohne%20Armlehnen%20Stretch%20Abdeckung%20Husse%20f&#252;r%20Sofabett%20Sofa&#252;berzu&amp;source=lnms&amp;tbm=isch&amp;sa=X&amp;ved=0ahUKEwiSn6nExoniAhUvQRUIHab-DuYQ_AUIDigB&amp;biw=1745&amp;bih=852" TargetMode="External"/><Relationship Id="rId660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47" Type="http://schemas.openxmlformats.org/officeDocument/2006/relationships/hyperlink" Target="https://www.google.com/search?q=Hula%20Hoop%202022%20Professional%20Modell:%20gOfun%20-%20Hula%20Hoop%20Reifen%20Erwachsene%20100cm%20,%20&amp;source=lnms&amp;tbm=isch&amp;sa=X&amp;ved=0ahUKEwiSn6nExoniAhUvQRUIHab-DuYQ_AUIDigB&amp;biw=1745&amp;bih=852" TargetMode="External"/><Relationship Id="rId4153" Type="http://schemas.openxmlformats.org/officeDocument/2006/relationships/hyperlink" Target="https://www.google.com/search?q=Forefront%20Cases%20H&#252;lle%20f&#252;r%20Huawei%20MatePad%2010.4%20-%20Huawei%20MatePad%2010.4%20H&#252;lle%20St&#228;nde&amp;source=lnms&amp;tbm=isch&amp;sa=X&amp;ved=0ahUKEwiSn6nExoniAhUvQRUIHab-DuYQ_AUIDigB&amp;biw=1745&amp;bih=852" TargetMode="External"/><Relationship Id="rId5204"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8774" Type="http://schemas.openxmlformats.org/officeDocument/2006/relationships/hyperlink" Target="https://www.google.com/search?q=Kinderkamera,%20BJLBOJEY%201080P%20HD%20Selfie%20Kamera%202.8%20Inch%20HD%20Touchscreen%20Videokamer&amp;source=lnms&amp;tbm=isch&amp;sa=X&amp;ved=0ahUKEwiSn6nExoniAhUvQRUIHab-DuYQ_AUIDigB&amp;biw=1745&amp;bih=852" TargetMode="External"/><Relationship Id="rId39" Type="http://schemas.openxmlformats.org/officeDocument/2006/relationships/hyperlink" Target="https://www.google.com/search?q=Kaico%20Original%20HDMI-Kabeladapter%20f&#252;r%20Xbox-Konsole,%20Konverter%20f&#252;r%20klassische%20Xbox&amp;source=lnms&amp;tbm=isch&amp;sa=X&amp;ved=0ahUKEwiSn6nExoniAhUvQRUIHab-DuYQ_AUIDigB&amp;biw=1745&amp;bih=852" TargetMode="External"/><Relationship Id="rId1814" Type="http://schemas.openxmlformats.org/officeDocument/2006/relationships/hyperlink" Target="https://www.google.com/search?q=25W%20USB%20C%20Ladeger&#228;t,%20USB%20C%20Netzteil%20Schnellladeger&#228;t,%20PD3.0%20Super%20Fast%20Charger%20f&amp;source=lnms&amp;tbm=isch&amp;sa=X&amp;ved=0ahUKEwiSn6nExoniAhUvQRUIHab-DuYQ_AUIDigB&amp;biw=1745&amp;bih=852" TargetMode="External"/><Relationship Id="rId4220"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7376" Type="http://schemas.openxmlformats.org/officeDocument/2006/relationships/hyperlink" Target="https://www.google.com/search?q=4X%20Schrank%20Beine%20K&#252;che%20F&#252;&#223;e%20Arbeitsplatte/Einheit/Fr&#252;hst&#252;ck%20Bar/Schreibtisch%20Tis&amp;source=lnms&amp;tbm=isch&amp;sa=X&amp;ved=0ahUKEwiSn6nExoniAhUvQRUIHab-DuYQ_AUIDigB&amp;biw=1745&amp;bih=852" TargetMode="External"/><Relationship Id="rId779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27"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8841"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6392"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029" Type="http://schemas.openxmlformats.org/officeDocument/2006/relationships/hyperlink" Target="https://www.google.com/search?q=SUPCASE%20OnePlus%208%20Pro%20(6.78%22)%20H&#252;lle%20360%20Grad%20Handyh&#252;lle%20Bumper%20Case%20Robust%20Schut&amp;source=lnms&amp;tbm=isch&amp;sa=X&amp;ved=0ahUKEwiSn6nExoniAhUvQRUIHab-DuYQ_AUIDigB&amp;biw=1745&amp;bih=852" TargetMode="External"/><Relationship Id="rId7443" Type="http://schemas.openxmlformats.org/officeDocument/2006/relationships/hyperlink" Target="https://www.google.com/search?q=Qrity%202x%20Flexible%20Rohre%20f&#252;r%20Kalt%20und%20Warmmischbatterien%20f&#252;r%20K&#252;chensp&#252;len,%20Rohr%20n&amp;source=lnms&amp;tbm=isch&amp;sa=X&amp;ved=0ahUKEwiSn6nExoniAhUvQRUIHab-DuYQ_AUIDigB&amp;biw=1745&amp;bih=852" TargetMode="External"/><Relationship Id="rId2588"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3986"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6045"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639"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061" Type="http://schemas.openxmlformats.org/officeDocument/2006/relationships/hyperlink" Target="https://www.google.com/search?q=Succtop%20H&#252;lle%20f&#252;r%20Huawei%20MatePad%20T10/T10S%202020%20PU%20Leder%20Flip%20Falten%20Tablet%20Cover&amp;source=lnms&amp;tbm=isch&amp;sa=X&amp;ved=0ahUKEwiSn6nExoniAhUvQRUIHab-DuYQ_AUIDigB&amp;biw=1745&amp;bih=852" TargetMode="External"/><Relationship Id="rId6112" Type="http://schemas.openxmlformats.org/officeDocument/2006/relationships/hyperlink" Target="https://www.google.com/search?q=Bosch%20Siemens%20754176%2000754176%20Filter%20Zentralfilter%20Innenfilter%20microsan%20z.T.%20LIT&amp;source=lnms&amp;tbm=isch&amp;sa=X&amp;ved=0ahUKEwiSn6nExoniAhUvQRUIHab-DuYQ_AUIDigB&amp;biw=1745&amp;bih=852" TargetMode="External"/><Relationship Id="rId7510" Type="http://schemas.openxmlformats.org/officeDocument/2006/relationships/hyperlink" Target="https://www.google.com/search?q=SPEACOUR%204%20St&#252;ck%20Klappenscharnier%20Edelstahl%20Klappenbeschlag%20180%20&#176;Klappenhalter%20S&amp;source=lnms&amp;tbm=isch&amp;sa=X&amp;ved=0ahUKEwiSn6nExoniAhUvQRUIHab-DuYQ_AUIDigB&amp;biw=1745&amp;bih=852" TargetMode="External"/><Relationship Id="rId9268"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74"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55" Type="http://schemas.openxmlformats.org/officeDocument/2006/relationships/hyperlink" Target="https://www.google.com/search?q=15w%20qi%20fast%20wireless%20charger%20auto%20Handyhalterung%20Auto%20Mit%20Ladefunktion%20Induktion&amp;source=lnms&amp;tbm=isch&amp;sa=X&amp;ved=0ahUKEwiSn6nExoniAhUvQRUIHab-DuYQ_AUIDigB&amp;biw=1745&amp;bih=852" TargetMode="External"/><Relationship Id="rId370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9682" Type="http://schemas.openxmlformats.org/officeDocument/2006/relationships/hyperlink" Target="https://www.google.com/search?q=Lenta%20Futternapf%20f&#252;r%20Hunde%20und%20Katzen,%2026%20x%2020%20cm,%20Futternapf%20f&#252;r%20Hunde%20und%20Katz&amp;source=lnms&amp;tbm=isch&amp;sa=X&amp;ved=0ahUKEwiSn6nExoniAhUvQRUIHab-DuYQ_AUIDigB&amp;biw=1745&amp;bih=852" TargetMode="External"/><Relationship Id="rId627"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57" Type="http://schemas.openxmlformats.org/officeDocument/2006/relationships/hyperlink" Target="https://www.google.com/search?q=GGHKDD%20Beton%20Schleifscheibe%20125mm&#65292;%20Diamant%20Schleiftopf%20Doppelreihig&#65292;fachmann%20Bet&amp;source=lnms&amp;tbm=isch&amp;sa=X&amp;ved=0ahUKEwiSn6nExoniAhUvQRUIHab-DuYQ_AUIDigB&amp;biw=1745&amp;bih=852" TargetMode="External"/><Relationship Id="rId1671" Type="http://schemas.openxmlformats.org/officeDocument/2006/relationships/hyperlink" Target="https://www.google.com/search?q=Widmann%20-%20Gestreifte%20Strumpfhose,%2070%20DEN,%20Rot-Wei&#223;,%20Clown,%20Karneval,%20Mottoparty&amp;source=lnms&amp;tbm=isch&amp;sa=X&amp;ved=0ahUKEwiSn6nExoniAhUvQRUIHab-DuYQ_AUIDigB&amp;biw=1745&amp;bih=852" TargetMode="External"/><Relationship Id="rId2308" Type="http://schemas.openxmlformats.org/officeDocument/2006/relationships/hyperlink" Target="https://www.google.com/search?q=DIY%20Malen%20nach%20Zahlen%20Kit%20f&#252;r%20Erwachsene%20Kinder%20Anf&#228;nger%2016%20X%2020%20Zoll%20-%20Sch&#246;nhei&amp;source=lnms&amp;tbm=isch&amp;sa=X&amp;ved=0ahUKEwiSn6nExoniAhUvQRUIHab-DuYQ_AUIDigB&amp;biw=1745&amp;bih=852" TargetMode="External"/><Relationship Id="rId2722" Type="http://schemas.openxmlformats.org/officeDocument/2006/relationships/hyperlink" Target="https://www.google.com/search?q=K%20KYUER%2022.6Wh%20EB-BT810ABA%20EB-BT810ABE%20Tablette%20Akku%20f&#252;r%20Samsung%20Galaxy%20Tab%20S2%209&amp;source=lnms&amp;tbm=isch&amp;sa=X&amp;ved=0ahUKEwiSn6nExoniAhUvQRUIHab-DuYQ_AUIDigB&amp;biw=1745&amp;bih=852" TargetMode="External"/><Relationship Id="rId5878"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929"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82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35" Type="http://schemas.openxmlformats.org/officeDocument/2006/relationships/hyperlink" Target="https://www.google.com/search?q=KLIM%20KN01%20Laptop%20Cooling%20Pad%20|%20Leistungsstarker%20Turbo-L&#252;fter%20(4000%20U/min)%20Laptop&amp;source=lnms&amp;tbm=isch&amp;sa=X&amp;ved=0ahUKEwiSn6nExoniAhUvQRUIHab-DuYQ_AUIDigB&amp;biw=1745&amp;bih=852" TargetMode="External"/><Relationship Id="rId1324" Type="http://schemas.openxmlformats.org/officeDocument/2006/relationships/hyperlink" Target="https://www.google.com/search?q=Awroutdoor%20Handw&#228;rmer%20Schnellladung%20USB,%209000mAh%20PD%20wiederaufladbarer%20Powerbank,&amp;source=lnms&amp;tbm=isch&amp;sa=X&amp;ved=0ahUKEwiSn6nExoniAhUvQRUIHab-DuYQ_AUIDigB&amp;biw=1745&amp;bih=852" TargetMode="External"/><Relationship Id="rId4894" Type="http://schemas.openxmlformats.org/officeDocument/2006/relationships/hyperlink" Target="https://www.google.com/search?q=AFASEOS%202%20St&#252;ck%20T&#252;r%20L&#252;ftungsgitter%20250%20*%2080mm%20T&#252;rl&#252;fter%20Insektenschutz%20T&#252;rbel&#252;ft&amp;source=lnms&amp;tbm=isch&amp;sa=X&amp;ved=0ahUKEwiSn6nExoniAhUvQRUIHab-DuYQ_AUIDigB&amp;biw=1745&amp;bih=852" TargetMode="External"/><Relationship Id="rId594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835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02" Type="http://schemas.openxmlformats.org/officeDocument/2006/relationships/hyperlink" Target="https://www.google.com/search?q=Kalimba%20Thumb%20Piano-%20Tragbares%20Daumenklavier%20mit%2017%20Schl&#252;sseln%20,%20Mbira%20Fingerkla&amp;source=lnms&amp;tbm=isch&amp;sa=X&amp;ved=0ahUKEwiSn6nExoniAhUvQRUIHab-DuYQ_AUIDigB&amp;biw=1745&amp;bih=852" TargetMode="External"/><Relationship Id="rId30" Type="http://schemas.openxmlformats.org/officeDocument/2006/relationships/hyperlink" Target="https://www.google.com/search?q=Amasava%20Kosmetikkoffer%20Schminkkoffer%20Beauty%20Make-up%20Case%20Schminke%20Case%20aus%20PVC%20L&amp;source=lnms&amp;tbm=isch&amp;sa=X&amp;ved=0ahUKEwiSn6nExoniAhUvQRUIHab-DuYQ_AUIDigB&amp;biw=1745&amp;bih=852" TargetMode="External"/><Relationship Id="rId3496" Type="http://schemas.openxmlformats.org/officeDocument/2006/relationships/hyperlink" Target="https://www.google.com/search?q=Handy-Halter,%20Universal%20Desktop-Handyhalter%20aus%20Eisen%20mit%20verstellbarem%20Schwanen&amp;source=lnms&amp;tbm=isch&amp;sa=X&amp;ved=0ahUKEwiSn6nExoniAhUvQRUIHab-DuYQ_AUIDigB&amp;biw=1745&amp;bih=852" TargetMode="External"/><Relationship Id="rId454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800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98"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3149"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3563" Type="http://schemas.openxmlformats.org/officeDocument/2006/relationships/hyperlink" Target="https://www.google.com/search?q=0&amp;source=lnms&amp;tbm=isch&amp;sa=X&amp;ved=0ahUKEwiSn6nExoniAhUvQRUIHab-DuYQ_AUIDigB&amp;biw=1745&amp;bih=852" TargetMode="External"/><Relationship Id="rId4961"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020" Type="http://schemas.openxmlformats.org/officeDocument/2006/relationships/hyperlink" Target="https://www.google.com/search?q=i-Blason%20Glitzer%20H&#252;lle%20f&#252;r%20Samsung%20Galaxy%20A51%20(6,5%22)%20Bumper%20Case%20Handyh&#252;lle%20360%20&amp;source=lnms&amp;tbm=isch&amp;sa=X&amp;ved=0ahUKEwiSn6nExoniAhUvQRUIHab-DuYQ_AUIDigB&amp;biw=1745&amp;bih=852" TargetMode="External"/><Relationship Id="rId484" Type="http://schemas.openxmlformats.org/officeDocument/2006/relationships/hyperlink" Target="https://www.google.com/search?q=JETech%20D&#252;nne%20H&#252;lle%20f&#252;r%20Samsung%20Galaxy%20S20%205G%20(2020),%20D&#252;nne%20Handyh&#252;lle%20mit%20Sto&#223;d&#228;&amp;source=lnms&amp;tbm=isch&amp;sa=X&amp;ved=0ahUKEwiSn6nExoniAhUvQRUIHab-DuYQ_AUIDigB&amp;biw=1745&amp;bih=852" TargetMode="External"/><Relationship Id="rId2165"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16" Type="http://schemas.openxmlformats.org/officeDocument/2006/relationships/hyperlink" Target="https://www.google.com/search?q=UKing%2010W%20LED%20B&#252;hnenlicht%20Pinspot%20Lichter,%20RGBW%20Scheinwerfer%20DMX512%20Sound%20Auto%20M&amp;source=lnms&amp;tbm=isch&amp;sa=X&amp;ved=0ahUKEwiSn6nExoniAhUvQRUIHab-DuYQ_AUIDigB&amp;biw=1745&amp;bih=852" TargetMode="External"/><Relationship Id="rId4614"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9192" Type="http://schemas.openxmlformats.org/officeDocument/2006/relationships/hyperlink" Target="https://www.google.com/search?q=EJEAS%20E1+%20Motorradhelm%20Bluetooth%205.1%20Headset,%20mit%20CVC-Ger&#228;uschunterdr&#252;ckung%20Funk&amp;source=lnms&amp;tbm=isch&amp;sa=X&amp;ved=0ahUKEwiSn6nExoniAhUvQRUIHab-DuYQ_AUIDigB&amp;biw=1745&amp;bih=852" TargetMode="External"/><Relationship Id="rId137" Type="http://schemas.openxmlformats.org/officeDocument/2006/relationships/hyperlink" Target="https://www.google.com/search?q=FEANDREA%20Hundebett,%20Katzenbett,%20Donut,&#160;&#216;&#160;60%20cm,&#160;dunkelgrau&#160;PGW060G02&amp;source=lnms&amp;tbm=isch&amp;sa=X&amp;ved=0ahUKEwiSn6nExoniAhUvQRUIHab-DuYQ_AUIDigB&amp;biw=1745&amp;bih=852" TargetMode="External"/><Relationship Id="rId3630"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786"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5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181" Type="http://schemas.openxmlformats.org/officeDocument/2006/relationships/hyperlink" Target="https://www.google.com/search?q=Vivlex%20LEF-305%20Metall%20Verzerrer%20Heavy%20Metal%20Distortion%20Pedal%20Schwermetallverzerr&amp;source=lnms&amp;tbm=isch&amp;sa=X&amp;ved=0ahUKEwiSn6nExoniAhUvQRUIHab-DuYQ_AUIDigB&amp;biw=1745&amp;bih=852" TargetMode="External"/><Relationship Id="rId2232"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388"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3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6853" Type="http://schemas.openxmlformats.org/officeDocument/2006/relationships/hyperlink" Target="https://www.google.com/search?q=i-Blason%20H&#252;lle%20f&#252;r%20iPad%209.7,%20iPad%206.%20Generation%20Schutzh&#252;lle%202018/2017%20Bumper%20Cas&amp;source=lnms&amp;tbm=isch&amp;sa=X&amp;ved=0ahUKEwiSn6nExoniAhUvQRUIHab-DuYQ_AUIDigB&amp;biw=1745&amp;bih=852" TargetMode="External"/><Relationship Id="rId790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4" Type="http://schemas.openxmlformats.org/officeDocument/2006/relationships/hyperlink" Target="https://www.google.com/search?q=heyesupio%201000%20St&#252;ck%20Puzzles%20f&#252;r%20Erwachsene%20Puzzles%20f&#252;r%20Erwachsene%20Papppuzzles%20f&amp;source=lnms&amp;tbm=isch&amp;sa=X&amp;ved=0ahUKEwiSn6nExoniAhUvQRUIHab-DuYQ_AUIDigB&amp;biw=1745&amp;bih=852" TargetMode="External"/><Relationship Id="rId1998" Type="http://schemas.openxmlformats.org/officeDocument/2006/relationships/hyperlink" Target="https://www.google.com/search?q=Fahrradcomputer%20mit%20Sonnenenergie,%20Fahrradtacho%20und%20Kilometerz&#228;hler,%20Drahtloser,&amp;source=lnms&amp;tbm=isch&amp;sa=X&amp;ved=0ahUKEwiSn6nExoniAhUvQRUIHab-DuYQ_AUIDigB&amp;biw=1745&amp;bih=852" TargetMode="External"/><Relationship Id="rId5455"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06" Type="http://schemas.openxmlformats.org/officeDocument/2006/relationships/hyperlink" Target="https://www.google.com/search?q=SPUNKYJUNKY%20Keramik%20Doppel%20Hund%20Futternapf%20mit%20Bambus%20St&#228;nder%20f&#252;r%20Katzen%20und%20Hun&amp;source=lnms&amp;tbm=isch&amp;sa=X&amp;ved=0ahUKEwiSn6nExoniAhUvQRUIHab-DuYQ_AUIDigB&amp;biw=1745&amp;bih=852" TargetMode="External"/><Relationship Id="rId6920" Type="http://schemas.openxmlformats.org/officeDocument/2006/relationships/hyperlink" Target="https://www.google.com/search?q=SUPCASE%20Huawei%20P30%20Pro%20H&#252;lle%20360%20Grad%20Schutzh&#252;lle%20Robust%20Handyh&#252;lle%20Bumper%20Case%20&amp;source=lnms&amp;tbm=isch&amp;sa=X&amp;ved=0ahUKEwiSn6nExoniAhUvQRUIHab-DuYQ_AUIDigB&amp;biw=1745&amp;bih=852" TargetMode="External"/><Relationship Id="rId4057"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447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108" Type="http://schemas.openxmlformats.org/officeDocument/2006/relationships/hyperlink" Target="https://www.google.com/search?q=VENALISA%20Dunkelgr&#252;n%20Gellack%20Nagellack%20Gel%20f&#252;r%20UV%20Nagellampe%20Langlebige%20Manik&#252;re%20&amp;source=lnms&amp;tbm=isch&amp;sa=X&amp;ved=0ahUKEwiSn6nExoniAhUvQRUIHab-DuYQ_AUIDigB&amp;biw=1745&amp;bih=852" TargetMode="External"/><Relationship Id="rId5522" Type="http://schemas.openxmlformats.org/officeDocument/2006/relationships/hyperlink" Target="https://www.google.com/search?q=Edelstahl%20Schornsteinabdeckung%20Kaminaufsatz%20Kaminhut%20Kaminhaube%20Kaminabdeckung%20K&amp;source=lnms&amp;tbm=isch&amp;sa=X&amp;ved=0ahUKEwiSn6nExoniAhUvQRUIHab-DuYQ_AUIDigB&amp;biw=1745&amp;bih=852" TargetMode="External"/><Relationship Id="rId8678"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30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24"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769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18" Type="http://schemas.openxmlformats.org/officeDocument/2006/relationships/hyperlink" Target="https://www.google.com/search?q=(silbernen%20Etikett)%20Ersatzakku%20f&#252;r%20BuTure%20Akku%20Staubsauger%20JR100%20mit%20dem%20silbern&amp;source=lnms&amp;tbm=isch&amp;sa=X&amp;ved=0ahUKEwiSn6nExoniAhUvQRUIHab-DuYQ_AUIDigB&amp;biw=1745&amp;bih=852" TargetMode="External"/><Relationship Id="rId3140"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6296"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7347"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8745"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776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12" Type="http://schemas.openxmlformats.org/officeDocument/2006/relationships/hyperlink" Target="https://www.google.com/search?q=0&amp;source=lnms&amp;tbm=isch&amp;sa=X&amp;ved=0ahUKEwiSn6nExoniAhUvQRUIHab-DuYQ_AUIDigB&amp;biw=1745&amp;bih=852" TargetMode="External"/><Relationship Id="rId3957" Type="http://schemas.openxmlformats.org/officeDocument/2006/relationships/hyperlink" Target="https://www.google.com/search?q=ORICO%20%5bTransparentes%20Retro-Band%5d%202,5''%20Externes%20Festplattengeh&#228;use%20USB%203.0%20auf%20S&amp;source=lnms&amp;tbm=isch&amp;sa=X&amp;ved=0ahUKEwiSn6nExoniAhUvQRUIHab-DuYQ_AUIDigB&amp;biw=1745&amp;bih=852" TargetMode="External"/><Relationship Id="rId6363"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14" Type="http://schemas.openxmlformats.org/officeDocument/2006/relationships/hyperlink" Target="https://www.google.com/search?q=Qrity%2010x%20Moderne%20Aluminiumlegierung%20Schrank%20Schrank%20T&#252;rgriff%20M&#246;bel%20Schublade%20zi&amp;source=lnms&amp;tbm=isch&amp;sa=X&amp;ved=0ahUKEwiSn6nExoniAhUvQRUIHab-DuYQ_AUIDigB&amp;biw=1745&amp;bih=852" TargetMode="External"/><Relationship Id="rId87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59" Type="http://schemas.openxmlformats.org/officeDocument/2006/relationships/hyperlink" Target="https://www.google.com/search?q=BEN%20NEVIS%20Smartwatch,Fitnessuhr%20mit%20Schrittz&#228;hler%20Fitness%20Tracker%20mit%20Schlafmoni&amp;source=lnms&amp;tbm=isch&amp;sa=X&amp;ved=0ahUKEwiSn6nExoniAhUvQRUIHab-DuYQ_AUIDigB&amp;biw=1745&amp;bih=852" TargetMode="External"/><Relationship Id="rId2973" Type="http://schemas.openxmlformats.org/officeDocument/2006/relationships/hyperlink" Target="https://www.google.com/search?q=Tablet-Halterung,%20Halterung%20aus%20schwerem%20Aluminium,%20verstellbar,%20mit%202%20Armen,%20Mu&amp;source=lnms&amp;tbm=isch&amp;sa=X&amp;ved=0ahUKEwiSn6nExoniAhUvQRUIHab-DuYQ_AUIDigB&amp;biw=1745&amp;bih=852" TargetMode="External"/><Relationship Id="rId6016"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643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586"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4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75" Type="http://schemas.openxmlformats.org/officeDocument/2006/relationships/hyperlink" Target="https://www.google.com/search?q=Samsung%20AA59-00741A%20Universal-Fernbedienung%20f&#252;r%20Samsung%20LED%20LCD%20Smart%20TV%20BN59-01&amp;source=lnms&amp;tbm=isch&amp;sa=X&amp;ved=0ahUKEwiSn6nExoniAhUvQRUIHab-DuYQ_AUIDigB&amp;biw=1745&amp;bih=852" TargetMode="External"/><Relationship Id="rId2626" Type="http://schemas.openxmlformats.org/officeDocument/2006/relationships/hyperlink" Target="https://www.google.com/search?q=K%20KYUER%20AC14B8K%20AP14B8K%20Laptop%20Akku%20f&#252;r%20Acer%20Chromebook%20C730%20C810%20C910%20CB3-111%20C&amp;source=lnms&amp;tbm=isch&amp;sa=X&amp;ved=0ahUKEwiSn6nExoniAhUvQRUIHab-DuYQ_AUIDigB&amp;biw=1745&amp;bih=852" TargetMode="External"/><Relationship Id="rId5032" Type="http://schemas.openxmlformats.org/officeDocument/2006/relationships/hyperlink" Target="https://www.google.com/search?q=Spriak%20Discolicht%20Partylicht%20LED%20Disco%20Licht%20Musik%20Lichteffekte%20Partybeleuchtung&amp;source=lnms&amp;tbm=isch&amp;sa=X&amp;ved=0ahUKEwiSn6nExoniAhUvQRUIHab-DuYQ_AUIDigB&amp;biw=1745&amp;bih=852" TargetMode="External"/><Relationship Id="rId81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3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9653"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228" Type="http://schemas.openxmlformats.org/officeDocument/2006/relationships/hyperlink" Target="https://www.google.com/search?q=WOMGF%20Wasserflasche%20Hunde%20Unterwegs%20mit%202er%20Reisen&#228;pfe%20Haustier%20Trinkflasch%202-in&amp;source=lnms&amp;tbm=isch&amp;sa=X&amp;ved=0ahUKEwiSn6nExoniAhUvQRUIHab-DuYQ_AUIDigB&amp;biw=1745&amp;bih=852" TargetMode="External"/><Relationship Id="rId4798" Type="http://schemas.openxmlformats.org/officeDocument/2006/relationships/hyperlink" Target="https://www.google.com/search?q=Funko%20POP!%20Vinyl:%20NBA:%20Bulls:%20Michael%20Jordan,%20Einheitsgr&#246;&#223;e,%20Mehrfarben&amp;source=lnms&amp;tbm=isch&amp;sa=X&amp;ved=0ahUKEwiSn6nExoniAhUvQRUIHab-DuYQ_AUIDigB&amp;biw=1745&amp;bih=852" TargetMode="External"/><Relationship Id="rId825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06" Type="http://schemas.openxmlformats.org/officeDocument/2006/relationships/hyperlink" Target="https://www.google.com/search?q=Moving%20Head%20B&#252;hnenlicht%20LED,%20DELIBANG%20RGBW%20Disco%20B&#252;hne%20Beam%20Licht%2011/13CH%20mit%20DM&amp;source=lnms&amp;tbm=isch&amp;sa=X&amp;ved=0ahUKEwiSn6nExoniAhUvQRUIHab-DuYQ_AUIDigB&amp;biw=1745&amp;bih=852" TargetMode="External"/><Relationship Id="rId1642" Type="http://schemas.openxmlformats.org/officeDocument/2006/relationships/hyperlink" Target="https://www.google.com/search?q=USB%20C%20Kopfh&#246;rer%20Magnetic%20Stereo%20mit%20Kabel%20In-Ear%20Type%20C%20Headset%20mit%20Mikrofon%20und&amp;source=lnms&amp;tbm=isch&amp;sa=X&amp;ved=0ahUKEwiSn6nExoniAhUvQRUIHab-DuYQ_AUIDigB&amp;biw=1745&amp;bih=852" TargetMode="External"/><Relationship Id="rId5849" Type="http://schemas.openxmlformats.org/officeDocument/2006/relationships/hyperlink" Target="https://www.google.com/search?q=Arnais%20f&#252;r%20Hunde%20ohne%20Zug,%20Komfort%20verstellbar%20und%20atmungsaktiv,%20inklusive%20Leine&amp;source=lnms&amp;tbm=isch&amp;sa=X&amp;ved=0ahUKEwiSn6nExoniAhUvQRUIHab-DuYQ_AUIDigB&amp;biw=1745&amp;bih=852" TargetMode="External"/><Relationship Id="rId7271"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832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865"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916"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88" Type="http://schemas.openxmlformats.org/officeDocument/2006/relationships/hyperlink" Target="https://www.google.com/search?q=DEWENWILS%20Funksteckdosen%20mit%20Fernbedienung,%2030M%20Reichweite%20Funksteckdosen%20f&#252;r%20Fe&amp;source=lnms&amp;tbm=isch&amp;sa=X&amp;ved=0ahUKEwiSn6nExoniAhUvQRUIHab-DuYQ_AUIDigB&amp;biw=1745&amp;bih=852" TargetMode="External"/><Relationship Id="rId2069"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3467"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3881"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518"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4932" Type="http://schemas.openxmlformats.org/officeDocument/2006/relationships/hyperlink" Target="https://www.google.com/search?q=Discolicht%20Partybeleuchtung,%20Walliebe%20Partylicht%20mit%202M%20USB%20Kabel%20und%20Drahtlose%20&amp;source=lnms&amp;tbm=isch&amp;sa=X&amp;ved=0ahUKEwiSn6nExoniAhUvQRUIHab-DuYQ_AUIDigB&amp;biw=1745&amp;bih=852" TargetMode="External"/><Relationship Id="rId909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248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34" Type="http://schemas.openxmlformats.org/officeDocument/2006/relationships/hyperlink" Target="https://www.google.com/search?q=CONQUECO%20Nacken%20Massageger&#228;t%20Shiatsu%20Nackenmassageger&#228;te:%20Elektrische%20Massageger&amp;source=lnms&amp;tbm=isch&amp;sa=X&amp;ved=0ahUKEwiSn6nExoniAhUvQRUIHab-DuYQ_AUIDigB&amp;biw=1745&amp;bih=852" TargetMode="External"/><Relationship Id="rId455" Type="http://schemas.openxmlformats.org/officeDocument/2006/relationships/hyperlink" Target="https://www.google.com/search?q=JETech%20Silikon%20H&#252;lle%20Kompatibel%20iPhone%2012/12%20Pro%206,1%20Zoll,%20Seidig-Weich%20Ber&#252;hren&amp;source=lnms&amp;tbm=isch&amp;sa=X&amp;ved=0ahUKEwiSn6nExoniAhUvQRUIHab-DuYQ_AUIDigB&amp;biw=1745&amp;bih=852" TargetMode="External"/><Relationship Id="rId1085" Type="http://schemas.openxmlformats.org/officeDocument/2006/relationships/hyperlink" Target="https://www.google.com/search?q=Bietrun%20UHF%20drahtlos%20Mikrofon%20Dual%20Handmikrofone%20aus%20Metall%2050M%20Reichweite%20dynam&amp;source=lnms&amp;tbm=isch&amp;sa=X&amp;ved=0ahUKEwiSn6nExoniAhUvQRUIHab-DuYQ_AUIDigB&amp;biw=1745&amp;bih=852" TargetMode="External"/><Relationship Id="rId2136" Type="http://schemas.openxmlformats.org/officeDocument/2006/relationships/hyperlink" Target="https://www.google.com/search?q=JoyFan%20Motorrad%20Lenkertasche,%20Motorrad%20Leder%20Werkzeugtasche%20f&#252;r%20Harley%20Yamaha%20Ho&amp;source=lnms&amp;tbm=isch&amp;sa=X&amp;ved=0ahUKEwiSn6nExoniAhUvQRUIHab-DuYQ_AUIDigB&amp;biw=1745&amp;bih=852" TargetMode="External"/><Relationship Id="rId2550" Type="http://schemas.openxmlformats.org/officeDocument/2006/relationships/hyperlink" Target="https://www.google.com/search?q=DELUX%20Ergonomische%20Tastatur,%20Vertikale%20Tastatur%20mit%20Beleuchtung,%20Handgelenkst&#252;tz&amp;source=lnms&amp;tbm=isch&amp;sa=X&amp;ved=0ahUKEwiSn6nExoniAhUvQRUIHab-DuYQ_AUIDigB&amp;biw=1745&amp;bih=852" TargetMode="External"/><Relationship Id="rId3601"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6757"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0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63" Type="http://schemas.openxmlformats.org/officeDocument/2006/relationships/hyperlink" Target="https://www.google.com/search?q=EJEAS%20Q7%20Verbesserte%20Motorrad%20Gegensprechanlage,%20Bluetooth%205.1%20Motorradhelm%20Inte&amp;source=lnms&amp;tbm=isch&amp;sa=X&amp;ved=0ahUKEwiSn6nExoniAhUvQRUIHab-DuYQ_AUIDigB&amp;biw=1745&amp;bih=852" TargetMode="External"/><Relationship Id="rId108"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52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52"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2203" Type="http://schemas.openxmlformats.org/officeDocument/2006/relationships/hyperlink" Target="https://www.google.com/search?q=MALINOS%20300991%20Stifte%20Airbrush%20Textil%2010er,%2018%20St&#252;ck%20(1er%20Pack)&amp;source=lnms&amp;tbm=isch&amp;sa=X&amp;ved=0ahUKEwiSn6nExoniAhUvQRUIHab-DuYQ_AUIDigB&amp;biw=1745&amp;bih=852" TargetMode="External"/><Relationship Id="rId5359"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5773" Type="http://schemas.openxmlformats.org/officeDocument/2006/relationships/hyperlink" Target="https://www.google.com/search?q=Ringlicht%20Laptop%20Videokonferenz%20Licht,%20LED%20Ringleuchte%20mit%20Stativ%20und%20Handyhalte&amp;source=lnms&amp;tbm=isch&amp;sa=X&amp;ved=0ahUKEwiSn6nExoniAhUvQRUIHab-DuYQ_AUIDigB&amp;biw=1745&amp;bih=852" TargetMode="External"/><Relationship Id="rId923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75"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26"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824" Type="http://schemas.openxmlformats.org/officeDocument/2006/relationships/hyperlink" Target="https://www.google.com/search?q=RENPHO%20Elektrisches%20Kopfhaut-Massageger&#228;t%20mit%2010%20Vibrationskontakten%20und%204%20Modi,&amp;source=lnms&amp;tbm=isch&amp;sa=X&amp;ved=0ahUKEwiSn6nExoniAhUvQRUIHab-DuYQ_AUIDigB&amp;biw=1745&amp;bih=852" TargetMode="External"/><Relationship Id="rId1969"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4028"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5840" Type="http://schemas.openxmlformats.org/officeDocument/2006/relationships/hyperlink" Target="https://www.google.com/search?q=JZK&#174;%2020%20x%20Bunte%20Double%20Ended%20Pr&#252;fkabel%20Alligator%20Labor%20kabel%20Krokodilklemmen%20Tes&amp;source=lnms&amp;tbm=isch&amp;sa=X&amp;ved=0ahUKEwiSn6nExoniAhUvQRUIHab-DuYQ_AUIDigB&amp;biw=1745&amp;bih=852" TargetMode="External"/><Relationship Id="rId899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391" Type="http://schemas.openxmlformats.org/officeDocument/2006/relationships/hyperlink" Target="https://www.google.com/search?q=&#12304;Neueste&#12305;%20GETIYA%202%20Teilige%20Kinder%20Bettw&#228;sche%20135x200%20Cartoon%20Dinosaurier%20Bettw&#228;s&amp;source=lnms&amp;tbm=isch&amp;sa=X&amp;ved=0ahUKEwiSn6nExoniAhUvQRUIHab-DuYQ_AUIDigB&amp;biw=1745&amp;bih=852" TargetMode="External"/><Relationship Id="rId444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98" Type="http://schemas.openxmlformats.org/officeDocument/2006/relationships/hyperlink" Target="https://www.google.com/search?q=Innsky%20IS-AF002%20Mini%20four%20&#224;%20air%20chaud%2010%20l%201500%20W%2010%20en%201%20avec%20&#233;cran%20LED%20num&#233;riq&amp;source=lnms&amp;tbm=isch&amp;sa=X&amp;ved=0ahUKEwiSn6nExoniAhUvQRUIHab-DuYQ_AUIDigB&amp;biw=1745&amp;bih=852" TargetMode="External"/><Relationship Id="rId8649"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04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665" Type="http://schemas.openxmlformats.org/officeDocument/2006/relationships/hyperlink" Target="https://www.google.com/search?q=Diyife%20Schl&#252;sselschloss%20mit%20Haken,%20%5baktualisierte%20Version%5d%20%5bWandmontage%5d%20Kombina&amp;source=lnms&amp;tbm=isch&amp;sa=X&amp;ved=0ahUKEwiSn6nExoniAhUvQRUIHab-DuYQ_AUIDigB&amp;biw=1745&amp;bih=852" TargetMode="External"/><Relationship Id="rId8716" Type="http://schemas.openxmlformats.org/officeDocument/2006/relationships/hyperlink" Target="https://www.google.com/search?q=sourcing%20map%202Stk.%206063%20Vierkantrohr%2040x40x1mm%20Wandst&#228;rke%20200mm%20lang%20Nahtlos%20ger&amp;source=lnms&amp;tbm=isch&amp;sa=X&amp;ved=0ahUKEwiSn6nExoniAhUvQRUIHab-DuYQ_AUIDigB&amp;biw=1745&amp;bih=852" TargetMode="External"/><Relationship Id="rId2060" Type="http://schemas.openxmlformats.org/officeDocument/2006/relationships/hyperlink" Target="https://www.google.com/search?q=SDS%20PLUS%20Diamantbohrkrone%20DM%2032-150%20mm%20L%20200%20mm%20Kernbohrkrone%20Kernbohrer%20M22%20mit&amp;source=lnms&amp;tbm=isch&amp;sa=X&amp;ved=0ahUKEwiSn6nExoniAhUvQRUIHab-DuYQ_AUIDigB&amp;biw=1745&amp;bih=852" TargetMode="External"/><Relationship Id="rId3111"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26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681"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318" Type="http://schemas.openxmlformats.org/officeDocument/2006/relationships/hyperlink" Target="https://www.google.com/search?q=Luniquz%20Sac%20de%20frappe%20en%20cuir%20haute%20performance%20non%20rempli%20avec%20support%20rotatif%20&amp;source=lnms&amp;tbm=isch&amp;sa=X&amp;ved=0ahUKEwiSn6nExoniAhUvQRUIHab-DuYQ_AUIDigB&amp;biw=1745&amp;bih=852" TargetMode="External"/><Relationship Id="rId77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77"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283" Type="http://schemas.openxmlformats.org/officeDocument/2006/relationships/hyperlink" Target="https://www.google.com/search?q=ZNYUNE%20Kinder%20Gymnastik%20Trikot%20Klassisch%20Gymnastikanzug%20&#196;rmellos%20f&#252;r%20M&#228;dchen%20277&amp;source=lnms&amp;tbm=isch&amp;sa=X&amp;ved=0ahUKEwiSn6nExoniAhUvQRUIHab-DuYQ_AUIDigB&amp;biw=1745&amp;bih=852" TargetMode="External"/><Relationship Id="rId6334"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84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479" Type="http://schemas.openxmlformats.org/officeDocument/2006/relationships/hyperlink" Target="https://www.google.com/search?q=Ryoizen%20Sofa%20&#220;berw&#252;rfe%20L%20Form%20Sofabezug%20Elastische%20Stretch%20Sofa%20Abdeckung%202er%20Se&amp;source=lnms&amp;tbm=isch&amp;sa=X&amp;ved=0ahUKEwiSn6nExoniAhUvQRUIHab-DuYQ_AUIDigB&amp;biw=1745&amp;bih=852" TargetMode="External"/><Relationship Id="rId3928" Type="http://schemas.openxmlformats.org/officeDocument/2006/relationships/hyperlink" Target="https://www.google.com/search?q=ZtotopCase%20Schutzh&#252;lle%20f&#252;r%20iPad%20Air%202%20/%20Air%201%20/%20iPad%209,7%20Zoll%202018%20/%202017%20(5.%20/%20&amp;source=lnms&amp;tbm=isch&amp;sa=X&amp;ved=0ahUKEwiSn6nExoniAhUvQRUIHab-DuYQ_AUIDigB&amp;biw=1745&amp;bih=852" TargetMode="External"/><Relationship Id="rId5350"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01"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9557" Type="http://schemas.openxmlformats.org/officeDocument/2006/relationships/hyperlink" Target="https://www.google.com/search?q=Kaka%20mall,Transportbox%20f&#252;r%20Hunde%20und%20Katzen,%20faltbar,%20wasserdicht,%20mit%20Schulterg&amp;source=lnms&amp;tbm=isch&amp;sa=X&amp;ved=0ahUKEwiSn6nExoniAhUvQRUIHab-DuYQ_AUIDigB&amp;biw=1745&amp;bih=852" TargetMode="External"/><Relationship Id="rId1893" Type="http://schemas.openxmlformats.org/officeDocument/2006/relationships/hyperlink" Target="https://www.google.com/search?q=UKing%20Seifenblasenmaschine%20Kinder,Automatischer%20Bubble%20Machine%20mit%20Fernbedienung&amp;source=lnms&amp;tbm=isch&amp;sa=X&amp;ved=0ahUKEwiSn6nExoniAhUvQRUIHab-DuYQ_AUIDigB&amp;biw=1745&amp;bih=852" TargetMode="External"/><Relationship Id="rId2944" Type="http://schemas.openxmlformats.org/officeDocument/2006/relationships/hyperlink" Target="https://www.google.com/search?q=TonerSave%20903XL%20Multipack%20Druckerpatronen%20f&#252;r%20HP%20Officejet%206950%206960%206970%20All-in&amp;source=lnms&amp;tbm=isch&amp;sa=X&amp;ved=0ahUKEwiSn6nExoniAhUvQRUIHab-DuYQ_AUIDigB&amp;biw=1745&amp;bih=852" TargetMode="External"/><Relationship Id="rId5003"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815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46"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1960" Type="http://schemas.openxmlformats.org/officeDocument/2006/relationships/hyperlink" Target="https://www.google.com/search?q=Niedlich%20Baby%20Schwimmring%20Aufblasbarer,%20Baby%20Auto%20Schwimmen%20Schwimmtrainer%20mit%20L&amp;source=lnms&amp;tbm=isch&amp;sa=X&amp;ved=0ahUKEwiSn6nExoniAhUvQRUIHab-DuYQ_AUIDigB&amp;biw=1745&amp;bih=852" TargetMode="External"/><Relationship Id="rId7175"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573"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9624"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13"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4769"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822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40"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785" Type="http://schemas.openxmlformats.org/officeDocument/2006/relationships/hyperlink" Target="https://www.google.com/search?q=Trockner/W&#228;schetrockner%20Heizung%20f&#252;r%20div.%20Ger&#228;te%20von%20Bauknecht/Whirlpool%202500W%2023&amp;source=lnms&amp;tbm=isch&amp;sa=X&amp;ved=0ahUKEwiSn6nExoniAhUvQRUIHab-DuYQ_AUIDigB&amp;biw=1745&amp;bih=852" TargetMode="External"/><Relationship Id="rId4836"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191" Type="http://schemas.openxmlformats.org/officeDocument/2006/relationships/hyperlink" Target="https://www.google.com/search?q=Universal%20Greifer%20Gummi%20Weiche%20Sitzbezug%20F&#252;r%20SX%20DRZ%20XZF%20RMZ%20KXF%20YZF%20125%20250%20300%20&amp;source=lnms&amp;tbm=isch&amp;sa=X&amp;ved=0ahUKEwiSn6nExoniAhUvQRUIHab-DuYQ_AUIDigB&amp;biw=1745&amp;bih=852" TargetMode="External"/><Relationship Id="rId7242" Type="http://schemas.openxmlformats.org/officeDocument/2006/relationships/hyperlink" Target="https://www.google.com/search?q=%5b2021%20Neue%20Version%5d%20Schl&#252;sselbox,%20sicher,%20Diyife%20au&#223;en,%20wasserdicht,%204-stellige%20&amp;source=lnms&amp;tbm=isch&amp;sa=X&amp;ved=0ahUKEwiSn6nExoniAhUvQRUIHab-DuYQ_AUIDigB&amp;biw=1745&amp;bih=852" TargetMode="External"/><Relationship Id="rId2387" Type="http://schemas.openxmlformats.org/officeDocument/2006/relationships/hyperlink" Target="https://www.google.com/search?q=Kurtzy%20Candado%20Resistente%20con%204%20Llaves%20-%20Candado%20Seguro%20Acero%20Endurecido%20Monoblo&amp;source=lnms&amp;tbm=isch&amp;sa=X&amp;ved=0ahUKEwiSn6nExoniAhUvQRUIHab-DuYQ_AUIDigB&amp;biw=1745&amp;bih=852" TargetMode="External"/><Relationship Id="rId3438" Type="http://schemas.openxmlformats.org/officeDocument/2006/relationships/hyperlink" Target="https://www.google.com/search?q=BE-TOOL%20Isolationswiderstandsmesser,%20VCB60+%20Digitaler%20Isolationswiderstandsteste&amp;source=lnms&amp;tbm=isch&amp;sa=X&amp;ved=0ahUKEwiSn6nExoniAhUvQRUIHab-DuYQ_AUIDigB&amp;biw=1745&amp;bih=852" TargetMode="External"/><Relationship Id="rId3852" Type="http://schemas.openxmlformats.org/officeDocument/2006/relationships/hyperlink" Target="https://www.google.com/search?q=Smart%20Hula%20Hoop,%20Smart%20Fitness%20Reifen%20f&#228;llt%20Nicht,%2024%20Abnehmbare%20Knoten%20Smart%20Ho&amp;source=lnms&amp;tbm=isch&amp;sa=X&amp;ved=0ahUKEwiSn6nExoniAhUvQRUIHab-DuYQ_AUIDigB&amp;biw=1745&amp;bih=852" TargetMode="External"/><Relationship Id="rId359"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773" Type="http://schemas.openxmlformats.org/officeDocument/2006/relationships/hyperlink" Target="https://www.google.com/search?q=AMANKA%20PS4%20Controller%20Ladestation%20Charger,%20Ladeger&#228;t%20Stand%20mit%20USB%20Kabel%20f&#252;r%20Pla&amp;source=lnms&amp;tbm=isch&amp;sa=X&amp;ved=0ahUKEwiSn6nExoniAhUvQRUIHab-DuYQ_AUIDigB&amp;biw=1745&amp;bih=852" TargetMode="External"/><Relationship Id="rId2454"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05"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4903" Type="http://schemas.openxmlformats.org/officeDocument/2006/relationships/hyperlink" Target="https://www.google.com/search?q=26mm%20(3/4%22)%20Halsband%20Verchromter%20Stahl%20Ventil%20Loch%20Abdeckung%20Zapfhahn%20Rose%208mm%20H&amp;source=lnms&amp;tbm=isch&amp;sa=X&amp;ved=0ahUKEwiSn6nExoniAhUvQRUIHab-DuYQ_AUIDigB&amp;biw=1745&amp;bih=852" TargetMode="External"/><Relationship Id="rId9067"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9481"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26" Type="http://schemas.openxmlformats.org/officeDocument/2006/relationships/hyperlink" Target="https://www.google.com/search?q=E-yiiviil%20ErSatzakku%20WIKO%202610%20Kompatibel%20mit%20Wiko%20Y60%20Jerry%202%20Jerry%203%20Tommy%203%20w&amp;source=lnms&amp;tbm=isch&amp;sa=X&amp;ved=0ahUKEwiSn6nExoniAhUvQRUIHab-DuYQ_AUIDigB&amp;biw=1745&amp;bih=852" TargetMode="External"/><Relationship Id="rId1056"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2107" Type="http://schemas.openxmlformats.org/officeDocument/2006/relationships/hyperlink" Target="https://www.google.com/search?q=Kelelife%20Toilettenpapierhalter%20mit%20H&#246;lzern%20Ablag,%20Wandhalterung%20WC%20Klopapierhalt&amp;source=lnms&amp;tbm=isch&amp;sa=X&amp;ved=0ahUKEwiSn6nExoniAhUvQRUIHab-DuYQ_AUIDigB&amp;biw=1745&amp;bih=852" TargetMode="External"/><Relationship Id="rId80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34"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840" Type="http://schemas.openxmlformats.org/officeDocument/2006/relationships/hyperlink" Target="https://www.google.com/search?q=Hatteker%20Bartschneider%20Bart%20Trimmer%20Haarschneidemaschine%20Herren%20Haartrimmer%20Haar&amp;source=lnms&amp;tbm=isch&amp;sa=X&amp;ved=0ahUKEwiSn6nExoniAhUvQRUIHab-DuYQ_AUIDigB&amp;biw=1745&amp;bih=852" TargetMode="External"/><Relationship Id="rId1470"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252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4279"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5677" Type="http://schemas.openxmlformats.org/officeDocument/2006/relationships/hyperlink" Target="https://www.google.com/search?q=NIDOO%20Laptop%20Aktentasche%2013%20Zoll%20Laptoptasche%20Handtasche%20Tasche%20H&#252;lle%20f&#252;r%20MacBoo&amp;source=lnms&amp;tbm=isch&amp;sa=X&amp;ved=0ahUKEwiSn6nExoniAhUvQRUIHab-DuYQ_AUIDigB&amp;biw=1745&amp;bih=852" TargetMode="External"/><Relationship Id="rId6728"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1123"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4693"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5744" Type="http://schemas.openxmlformats.org/officeDocument/2006/relationships/hyperlink" Target="https://www.google.com/search?q=SH%20Leder%20&#174;%20echt%20Leder%20H&#252;fttasche%20Damen%20Herren%20Unisex%20G&#252;rteltasche%20f&#252;r%20Festival%20R&amp;source=lnms&amp;tbm=isch&amp;sa=X&amp;ved=0ahUKEwiSn6nExoniAhUvQRUIHab-DuYQ_AUIDigB&amp;biw=1745&amp;bih=852" TargetMode="External"/><Relationship Id="rId815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01" Type="http://schemas.openxmlformats.org/officeDocument/2006/relationships/hyperlink" Target="https://www.google.com/search?q=PFLife%20Parf&#252;m%20Organizer%20Display%20Stand%20Parf&#252;maufbewahrung%20Schmink%20Aufbewahrung%20au&amp;source=lnms&amp;tbm=isch&amp;sa=X&amp;ved=0ahUKEwiSn6nExoniAhUvQRUIHab-DuYQ_AUIDigB&amp;biw=1745&amp;bih=852" TargetMode="External"/><Relationship Id="rId3295"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4346"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760"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5811" Type="http://schemas.openxmlformats.org/officeDocument/2006/relationships/hyperlink" Target="https://www.google.com/search?q=3%20St&#252;ck%20Saugheber%20-%20Vakuumsauger,%20Glasheber%20f&#252;r%20Fliesen,%20Glas,%20Woods%20Boden,%20Mehr&amp;source=lnms&amp;tbm=isch&amp;sa=X&amp;ved=0ahUKEwiSn6nExoniAhUvQRUIHab-DuYQ_AUIDigB&amp;biw=1745&amp;bih=852" TargetMode="External"/><Relationship Id="rId8967" Type="http://schemas.openxmlformats.org/officeDocument/2006/relationships/hyperlink" Target="https://www.google.com/search?q=Rayson%20Spiralbindeger&#228;t,%2046%20L&#246;cher,%20Spulenbindeger&#228;t%20mit%204:1%20Teilung,%20A4,%20PD-150&amp;source=lnms&amp;tbm=isch&amp;sa=X&amp;ved=0ahUKEwiSn6nExoniAhUvQRUIHab-DuYQ_AUIDigB&amp;biw=1745&amp;bih=852" TargetMode="External"/><Relationship Id="rId3362" Type="http://schemas.openxmlformats.org/officeDocument/2006/relationships/hyperlink" Target="https://www.google.com/search?q=Seilzug-Fitness%20Professionelle%20Kabel%20Maschine%20System%20Kabelzug%20Fitness%20Home%20Gym%20T&amp;source=lnms&amp;tbm=isch&amp;sa=X&amp;ved=0ahUKEwiSn6nExoniAhUvQRUIHab-DuYQ_AUIDigB&amp;biw=1745&amp;bih=852" TargetMode="External"/><Relationship Id="rId441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569" Type="http://schemas.openxmlformats.org/officeDocument/2006/relationships/hyperlink" Target="https://www.google.com/search?q=YIWEVEN%20Cable%20Clips&amp;source=lnms&amp;tbm=isch&amp;sa=X&amp;ved=0ahUKEwiSn6nExoniAhUvQRUIHab-DuYQ_AUIDigB&amp;biw=1745&amp;bih=852" TargetMode="External"/><Relationship Id="rId79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3" Type="http://schemas.openxmlformats.org/officeDocument/2006/relationships/hyperlink" Target="https://www.google.com/search?q=E-YIIVIIL%20Neuer%20Ersatz%20Amoled%20Display%20Kompatibel%20mit%20Samsung%20Galaxy%20Tab%20A%2010.1%20(&amp;source=lnms&amp;tbm=isch&amp;sa=X&amp;ved=0ahUKEwiSn6nExoniAhUvQRUIHab-DuYQ_AUIDigB&amp;biw=1745&amp;bih=852" TargetMode="External"/><Relationship Id="rId3015"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58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36" Type="http://schemas.openxmlformats.org/officeDocument/2006/relationships/hyperlink" Target="https://www.google.com/search?q=Asta%20grande%20con%20attacco%20sfera%20di%20tipo%20C%20RAM-C-201U%20(o%20RAM-201U)%20con%20diametro%20sfe&amp;source=lnms&amp;tbm=isch&amp;sa=X&amp;ved=0ahUKEwiSn6nExoniAhUvQRUIHab-DuYQ_AUIDigB&amp;biw=1745&amp;bih=852" TargetMode="External"/><Relationship Id="rId350" Type="http://schemas.openxmlformats.org/officeDocument/2006/relationships/hyperlink" Target="https://www.google.com/search?q=ANYOO%20Leichter%20Wasserdichter%20Regenjacken%20Wiederverwendbar%20Ripstop%20Atmungsaktiver&amp;source=lnms&amp;tbm=isch&amp;sa=X&amp;ved=0ahUKEwiSn6nExoniAhUvQRUIHab-DuYQ_AUIDigB&amp;biw=1745&amp;bih=852" TargetMode="External"/><Relationship Id="rId2031" Type="http://schemas.openxmlformats.org/officeDocument/2006/relationships/hyperlink" Target="https://www.google.com/search?q=Homelody%20Thermostat%20Duschsystem%20Regendusche%20Eckig%20Duscharmatur%20Duschset%20Duschs&#228;u&amp;source=lnms&amp;tbm=isch&amp;sa=X&amp;ved=0ahUKEwiSn6nExoniAhUvQRUIHab-DuYQ_AUIDigB&amp;biw=1745&amp;bih=852" TargetMode="External"/><Relationship Id="rId5187" Type="http://schemas.openxmlformats.org/officeDocument/2006/relationships/hyperlink" Target="https://www.google.com/search?q=VR-PRIMUS&#174;%20VX3%20VR%20Brille%20mit%20Bluetooth%20Fernbedienung%20-%20Kompatibel%20mit%20Android%20Ha&amp;source=lnms&amp;tbm=isch&amp;sa=X&amp;ved=0ahUKEwiSn6nExoniAhUvQRUIHab-DuYQ_AUIDigB&amp;biw=1745&amp;bih=852" TargetMode="External"/><Relationship Id="rId6238"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5254"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65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70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97" Type="http://schemas.openxmlformats.org/officeDocument/2006/relationships/hyperlink" Target="https://www.google.com/search?q=Nagelspitzen,%20Acryl%20K&#252;nstlich%20Nagelspitzen%20Falsche%20Nagel%20Nageltips%20Franz&#246;sisch,%20&amp;source=lnms&amp;tbm=isch&amp;sa=X&amp;ved=0ahUKEwiSn6nExoniAhUvQRUIHab-DuYQ_AUIDigB&amp;biw=1745&amp;bih=852" TargetMode="External"/><Relationship Id="rId2848"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6305"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89" Type="http://schemas.openxmlformats.org/officeDocument/2006/relationships/hyperlink" Target="https://www.google.com/search?q=Godox%2018%20cm%20Standard-Reflektor-Diffusor%20mit%20Wabenraster%2020/40/60%20Grad%20f&#252;r%20Bowens&amp;source=lnms&amp;tbm=isch&amp;sa=X&amp;ved=0ahUKEwiSn6nExoniAhUvQRUIHab-DuYQ_AUIDigB&amp;biw=1745&amp;bih=852" TargetMode="External"/><Relationship Id="rId1864" Type="http://schemas.openxmlformats.org/officeDocument/2006/relationships/hyperlink" Target="https://www.google.com/search?q=SV3C%20&#220;berwachungskamera%20Aussen%20Akku%201080P%20WLAN%20IP%20Kamera%20mit%20IR%20Nachtsicht,%20Bewe&amp;source=lnms&amp;tbm=isch&amp;sa=X&amp;ved=0ahUKEwiSn6nExoniAhUvQRUIHab-DuYQ_AUIDigB&amp;biw=1745&amp;bih=852" TargetMode="External"/><Relationship Id="rId2915" Type="http://schemas.openxmlformats.org/officeDocument/2006/relationships/hyperlink" Target="https://www.google.com/search?q=NEWZEROL%20Ir%20Illuminator%20Infrarotlampe%20Kompatibel%20Oculus%20Quest%202%20/%20Quest,%20No-Ligh&amp;source=lnms&amp;tbm=isch&amp;sa=X&amp;ved=0ahUKEwiSn6nExoniAhUvQRUIHab-DuYQ_AUIDigB&amp;biw=1745&amp;bih=852" TargetMode="External"/><Relationship Id="rId4270" Type="http://schemas.openxmlformats.org/officeDocument/2006/relationships/hyperlink" Target="https://www.google.com/search?q=Forefront%20Cases%20Smart%20H&#252;lle%20f&#252;r%20iPad%20Pro%2011%22%20|%20Magnetische%20Schutz&#252;lle%20Case%20Cover&amp;source=lnms&amp;tbm=isch&amp;sa=X&amp;ved=0ahUKEwiSn6nExoniAhUvQRUIHab-DuYQ_AUIDigB&amp;biw=1745&amp;bih=852" TargetMode="External"/><Relationship Id="rId5321"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47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8891" Type="http://schemas.openxmlformats.org/officeDocument/2006/relationships/hyperlink" Target="https://www.google.com/search?q=Yellcetoy%20Dinosaurier%20Transform%20Auto%20Transforming%20Spielzeug%20Automatische%20Transfo&amp;source=lnms&amp;tbm=isch&amp;sa=X&amp;ved=0ahUKEwiSn6nExoniAhUvQRUIHab-DuYQ_AUIDigB&amp;biw=1745&amp;bih=852" TargetMode="External"/><Relationship Id="rId9528" Type="http://schemas.openxmlformats.org/officeDocument/2006/relationships/hyperlink" Target="https://www.google.com/search?q=LARMNEE%20Badminton%20Netz,%20400%20cm%20Federballnetz%20Volleyballnetz%20Tennisnetz,%20h&#246;henver&amp;source=lnms&amp;tbm=isch&amp;sa=X&amp;ved=0ahUKEwiSn6nExoniAhUvQRUIHab-DuYQ_AUIDigB&amp;biw=1745&amp;bih=852" TargetMode="External"/><Relationship Id="rId1517"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7079" Type="http://schemas.openxmlformats.org/officeDocument/2006/relationships/hyperlink" Target="https://www.google.com/search?q=i-Blason%20H&#252;lle%20f&#252;r%20Samsung%20Galaxy%20S10%20Handyh&#252;lle%20360%20Grad%20Case%20Bumper%20Schutzh&#252;ll&amp;source=lnms&amp;tbm=isch&amp;sa=X&amp;ved=0ahUKEwiSn6nExoniAhUvQRUIHab-DuYQ_AUIDigB&amp;biw=1745&amp;bih=852" TargetMode="External"/><Relationship Id="rId7493" Type="http://schemas.openxmlformats.org/officeDocument/2006/relationships/hyperlink" Target="https://www.google.com/search?q=Auto%20Aroma%20Diffuser%20Ultraschall%20Luftbefeuchter%20Humidifier%20mit%20Farbwechsel%20Auto%20S&amp;source=lnms&amp;tbm=isch&amp;sa=X&amp;ved=0ahUKEwiSn6nExoniAhUvQRUIHab-DuYQ_AUIDigB&amp;biw=1745&amp;bih=852" TargetMode="External"/><Relationship Id="rId8544" Type="http://schemas.openxmlformats.org/officeDocument/2006/relationships/hyperlink" Target="https://www.google.com/search?q=Poweka%20Vergaser%20mit%20Luftfilter,%20Benzinschlauch,%20f&#252;r%20Motorsense%20Stihl%20FS38%20FS45%20F&amp;source=lnms&amp;tbm=isch&amp;sa=X&amp;ved=0ahUKEwiSn6nExoniAhUvQRUIHab-DuYQ_AUIDigB&amp;biw=1745&amp;bih=852" TargetMode="External"/><Relationship Id="rId1931" Type="http://schemas.openxmlformats.org/officeDocument/2006/relationships/hyperlink" Target="https://www.google.com/search?q=Katzenbrunnen,Trinkbrunnen%20f&#252;r%20Katze%20und%20Hunde%20Edelstahl%202.5L%20Leise%20Katzen%20Autom&amp;source=lnms&amp;tbm=isch&amp;sa=X&amp;ved=0ahUKEwiSn6nExoniAhUvQRUIHab-DuYQ_AUIDigB&amp;biw=1745&amp;bih=852" TargetMode="External"/><Relationship Id="rId3689"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6095"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46"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7560" Type="http://schemas.openxmlformats.org/officeDocument/2006/relationships/hyperlink" Target="https://www.google.com/search?q=YIWEVEN%20Cable%20Clips&amp;source=lnms&amp;tbm=isch&amp;sa=X&amp;ved=0ahUKEwiSn6nExoniAhUvQRUIHab-DuYQ_AUIDigB&amp;biw=1745&amp;bih=852" TargetMode="External"/><Relationship Id="rId8611"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6162" Type="http://schemas.openxmlformats.org/officeDocument/2006/relationships/hyperlink" Target="https://www.google.com/search?q=Yafido%20LED%2012W%20Badleuchte%201000Lumen%2050CM%20230V%203000K%20Spiegelleuchte%20Badlampe%20Spie&amp;source=lnms&amp;tbm=isch&amp;sa=X&amp;ved=0ahUKEwiSn6nExoniAhUvQRUIHab-DuYQ_AUIDigB&amp;biw=1745&amp;bih=852" TargetMode="External"/><Relationship Id="rId7213" Type="http://schemas.openxmlformats.org/officeDocument/2006/relationships/hyperlink" Target="https://www.google.com/search?q=LED%20Wandleuchte%2012V%20LED%20Spot%20Leselampe%20Schalter%20Wohnmobil%20Van%20Wohnwagen%20Van%20Boot&amp;source=lnms&amp;tbm=isch&amp;sa=X&amp;ved=0ahUKEwiSn6nExoniAhUvQRUIHab-DuYQ_AUIDigB&amp;biw=1745&amp;bih=852" TargetMode="External"/><Relationship Id="rId677" Type="http://schemas.openxmlformats.org/officeDocument/2006/relationships/hyperlink" Target="https://www.google.com/search?q=FEANDREA%20Hundebett%20flauschig,%20Katzenbett,%20Donut%20Kissen,%20waschbar,%2060%20cm&amp;source=lnms&amp;tbm=isch&amp;sa=X&amp;ved=0ahUKEwiSn6nExoniAhUvQRUIHab-DuYQ_AUIDigB&amp;biw=1745&amp;bih=852" TargetMode="External"/><Relationship Id="rId2358"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756"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07" Type="http://schemas.openxmlformats.org/officeDocument/2006/relationships/hyperlink" Target="https://www.google.com/search?q=CCLIFE%203tlg%20Lambdasonden%20Schl&#252;ssel%20Lambdasonde%20Nuss%20Steckschl&#252;ssel%20Werkzeug%20Lamb&amp;source=lnms&amp;tbm=isch&amp;sa=X&amp;ved=0ahUKEwiSn6nExoniAhUvQRUIHab-DuYQ_AUIDigB&amp;biw=1745&amp;bih=852" TargetMode="External"/><Relationship Id="rId9385"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2772"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409"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3823" Type="http://schemas.openxmlformats.org/officeDocument/2006/relationships/hyperlink" Target="https://www.google.com/search?q=ChicLSQ%2010%20Stufen%20Doppel%20Motor%20Analplug%20Vibration%20Silikon%20Anal%20Vibrator%20Mit%20Saug&amp;source=lnms&amp;tbm=isch&amp;sa=X&amp;ved=0ahUKEwiSn6nExoniAhUvQRUIHab-DuYQ_AUIDigB&amp;biw=1745&amp;bih=852" TargetMode="External"/><Relationship Id="rId6979"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038"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744"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74" Type="http://schemas.openxmlformats.org/officeDocument/2006/relationships/hyperlink" Target="https://www.google.com/search?q=LOBKIN%20Auriculares%20Bluetooth%205.0%20inalambricos%20de%20Diadema%20Cascos%20Plegables,%20Casco&amp;source=lnms&amp;tbm=isch&amp;sa=X&amp;ved=0ahUKEwiSn6nExoniAhUvQRUIHab-DuYQ_AUIDigB&amp;biw=1745&amp;bih=852" TargetMode="External"/><Relationship Id="rId2425" Type="http://schemas.openxmlformats.org/officeDocument/2006/relationships/hyperlink" Target="https://www.google.com/search?q=1Mii%20Bluetooth%205.0%20Adapter%20f&#252;r%20PC,%20USB%20Bluetooth%20f&#252;r%20Fixed%20PC,%20Bluetooth%20Receive&amp;source=lnms&amp;tbm=isch&amp;sa=X&amp;ved=0ahUKEwiSn6nExoniAhUvQRUIHab-DuYQ_AUIDigB&amp;biw=1745&amp;bih=852" TargetMode="External"/><Relationship Id="rId5995"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9452"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0" Type="http://schemas.openxmlformats.org/officeDocument/2006/relationships/hyperlink" Target="https://www.google.com/search?q=tomtoc%20Laptop%20Tasche%20f&#252;r%2014-Zoll%20MacBook%20Pro%20(M1%20Pro/Max%20Chip,%20A2442),%20MacBook%20A&amp;source=lnms&amp;tbm=isch&amp;sa=X&amp;ved=0ahUKEwiSn6nExoniAhUvQRUIHab-DuYQ_AUIDigB&amp;biw=1745&amp;bih=852" TargetMode="External"/><Relationship Id="rId811" Type="http://schemas.openxmlformats.org/officeDocument/2006/relationships/hyperlink" Target="https://www.google.com/search?q=EarFun%20Free%202%20In%20Ear%20Kopfh&#246;rer%20Bluetooth%20mit%20Qualcomm&#174;%20CVC&#8482;%208.0%20Rauschunterdr&#252;ck&amp;source=lnms&amp;tbm=isch&amp;sa=X&amp;ved=0ahUKEwiSn6nExoniAhUvQRUIHab-DuYQ_AUIDigB&amp;biw=1745&amp;bih=852" TargetMode="External"/><Relationship Id="rId1027"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1441" Type="http://schemas.openxmlformats.org/officeDocument/2006/relationships/hyperlink" Target="https://www.google.com/search?q=JETech%20Ultra%20Slim%20H&#252;lle%20Kompatibel%20mit%20iPhone%2012%206,1%20Zoll,%20Matte%20Finish%20Minimali&amp;source=lnms&amp;tbm=isch&amp;sa=X&amp;ved=0ahUKEwiSn6nExoniAhUvQRUIHab-DuYQ_AUIDigB&amp;biw=1745&amp;bih=852" TargetMode="External"/><Relationship Id="rId4597"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48" Type="http://schemas.openxmlformats.org/officeDocument/2006/relationships/hyperlink" Target="https://www.google.com/search?q=Prodrocam%20Hartschalen-Schutzh&#252;lle%20f&#252;r%20Logitech%20MX%20Anywhere%201%202%203%20GEN%202S,%20mit%20Kar&amp;source=lnms&amp;tbm=isch&amp;sa=X&amp;ved=0ahUKEwiSn6nExoniAhUvQRUIHab-DuYQ_AUIDigB&amp;biw=1745&amp;bih=852" TargetMode="External"/><Relationship Id="rId805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0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3199" Type="http://schemas.openxmlformats.org/officeDocument/2006/relationships/hyperlink" Target="https://www.google.com/search?q=Bietrun%20drahtlos%20Mikrofon%20UHF%20Lavalier%20Mikrofon%20Headset%20Funkmikrofon%20wiederaufla&amp;source=lnms&amp;tbm=isch&amp;sa=X&amp;ved=0ahUKEwiSn6nExoniAhUvQRUIHab-DuYQ_AUIDigB&amp;biw=1745&amp;bih=852" TargetMode="External"/><Relationship Id="rId4664"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5715" Type="http://schemas.openxmlformats.org/officeDocument/2006/relationships/hyperlink" Target="https://www.google.com/search?q=Lacdo%20Tablet%20Tasche%20Schutzh&#252;lle%20Sleeve%20Case%20f&#252;r%208.3%20Zoll%20Neu%20iPad%20Mini%206,%207.9%20Zo&amp;source=lnms&amp;tbm=isch&amp;sa=X&amp;ved=0ahUKEwiSn6nExoniAhUvQRUIHab-DuYQ_AUIDigB&amp;biw=1745&amp;bih=852" TargetMode="External"/><Relationship Id="rId7070" Type="http://schemas.openxmlformats.org/officeDocument/2006/relationships/hyperlink" Target="https://www.google.com/search?q=HB%20life%20Flexibler%20Gartenschlauch%20Flexischlauch%20Wasserschlauch%2050FT/15M%20Flexischl&amp;source=lnms&amp;tbm=isch&amp;sa=X&amp;ved=0ahUKEwiSn6nExoniAhUvQRUIHab-DuYQ_AUIDigB&amp;biw=1745&amp;bih=852" TargetMode="External"/><Relationship Id="rId812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66" Type="http://schemas.openxmlformats.org/officeDocument/2006/relationships/hyperlink" Target="https://www.google.com/search?q=0100%20A%20Amperemeter%20digitaler%20Wechselstrom-Strommesser%20LED-Anzeige%20quadratisches%20&amp;source=lnms&amp;tbm=isch&amp;sa=X&amp;ved=0ahUKEwiSn6nExoniAhUvQRUIHab-DuYQ_AUIDigB&amp;biw=1745&amp;bih=852" TargetMode="External"/><Relationship Id="rId4317"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187" Type="http://schemas.openxmlformats.org/officeDocument/2006/relationships/hyperlink" Target="https://www.google.com/search?q=Kaiercat%20Wildschweinborstenb&#252;rste%20zum%20Entwirren%20von%20dickem,%20bel&#252;ftetem%20Haar%20(sch&amp;source=lnms&amp;tbm=isch&amp;sa=X&amp;ved=0ahUKEwiSn6nExoniAhUvQRUIHab-DuYQ_AUIDigB&amp;biw=1745&amp;bih=852" TargetMode="External"/><Relationship Id="rId2282" Type="http://schemas.openxmlformats.org/officeDocument/2006/relationships/hyperlink" Target="https://www.google.com/search?q=4-teiliges%20Set%20Glasbodenbeleuchtung%20Led,transparenter%20Unsichtbarer%20Clip%20Schrank%20&amp;source=lnms&amp;tbm=isch&amp;sa=X&amp;ved=0ahUKEwiSn6nExoniAhUvQRUIHab-DuYQ_AUIDigB&amp;biw=1745&amp;bih=852" TargetMode="External"/><Relationship Id="rId3680"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31" Type="http://schemas.openxmlformats.org/officeDocument/2006/relationships/hyperlink" Target="https://www.google.com/search?q=KLIM%20Bamboo%20-%20Laptop%20K&#252;hlungspad%20-%20Anpassbare%20Geschwindigkeit%20-%20K&#252;hlende%20Unterla&amp;source=lnms&amp;tbm=isch&amp;sa=X&amp;ved=0ahUKEwiSn6nExoniAhUvQRUIHab-DuYQ_AUIDigB&amp;biw=1745&amp;bih=852" TargetMode="External"/><Relationship Id="rId6489" Type="http://schemas.openxmlformats.org/officeDocument/2006/relationships/hyperlink" Target="https://www.google.com/search?q=H%20World%20EU%20Gefechtshelm,%20SWAT-Stil,%20mit%20Schutzbrille%20f&#252;r%20CQB%20/%20Nahkampf,%20Paintba&amp;source=lnms&amp;tbm=isch&amp;sa=X&amp;ved=0ahUKEwiSn6nExoniAhUvQRUIHab-DuYQ_AUIDigB&amp;biw=1745&amp;bih=852" TargetMode="External"/><Relationship Id="rId78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38"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254" Type="http://schemas.openxmlformats.org/officeDocument/2006/relationships/hyperlink" Target="https://www.google.com/search?q=Topper%20Ballon%20Silber" TargetMode="External"/><Relationship Id="rId3333" Type="http://schemas.openxmlformats.org/officeDocument/2006/relationships/hyperlink" Target="https://www.google.com/search?q=AOHEWEI%207%20Polig%20Anh&#228;ngerkupplung%20Elektrik%20Anh&#228;nger%20Steckdose%20Metall%20Aluminiumleg&amp;source=lnms&amp;tbm=isch&amp;sa=X&amp;ved=0ahUKEwiSn6nExoniAhUvQRUIHab-DuYQ_AUIDigB&amp;biw=1745&amp;bih=852" TargetMode="External"/><Relationship Id="rId795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00" Type="http://schemas.openxmlformats.org/officeDocument/2006/relationships/hyperlink" Target="https://www.google.com/search?q=KONG%20&#8211;%20Wobbler%20&#8211;%20Interaktiver,%20Sp&#252;lmaschinenfester%20Leckerlispender%20&#8211;%20F&#252;r%20Gro&#223;e%20H&amp;source=lnms&amp;tbm=isch&amp;sa=X&amp;ved=0ahUKEwiSn6nExoniAhUvQRUIHab-DuYQ_AUIDigB&amp;biw=1745&amp;bih=852" TargetMode="External"/><Relationship Id="rId655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70"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7607" Type="http://schemas.openxmlformats.org/officeDocument/2006/relationships/hyperlink" Target="https://www.google.com/search?q=Cradle%20ram-mount%20RAM-HOL-SAM52PU%20per%20Samsung%20Galaxy%20Tab%20Active%20PRO%20CON%20CAVO%20ALIM&amp;source=lnms&amp;tbm=isch&amp;sa=X&amp;ved=0ahUKEwiSn6nExoniAhUvQRUIHab-DuYQ_AUIDigB&amp;biw=1745&amp;bih=852" TargetMode="External"/><Relationship Id="rId321"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2002" Type="http://schemas.openxmlformats.org/officeDocument/2006/relationships/hyperlink" Target="https://www.google.com/search?q=Katzen%20Futternapf%203er%20Set,Doppelnapf%20f&#252;r%20Katzen,15%20&#176;%20Kippbare%20Katzenn&#228;pfe,Fressn&amp;source=lnms&amp;tbm=isch&amp;sa=X&amp;ved=0ahUKEwiSn6nExoniAhUvQRUIHab-DuYQ_AUIDigB&amp;biw=1745&amp;bih=852" TargetMode="External"/><Relationship Id="rId5158" Type="http://schemas.openxmlformats.org/officeDocument/2006/relationships/hyperlink" Target="https://www.google.com/search?q=MaxAwe%202010%20pcs%20Crimpzange%20Dupont%20Stecker%20Set,%20SN-28B%20Crimping%20Tool%20f&#252;r%200,1-0,5m&amp;source=lnms&amp;tbm=isch&amp;sa=X&amp;ved=0ahUKEwiSn6nExoniAhUvQRUIHab-DuYQ_AUIDigB&amp;biw=1745&amp;bih=852" TargetMode="External"/><Relationship Id="rId5572" Type="http://schemas.openxmlformats.org/officeDocument/2006/relationships/hyperlink" Target="https://www.google.com/search?q=Thermobeh&#228;lter%20f&#252;r%20Essen%201,8%20L%20Edelstahl%20Isolierbeh&#228;lter%20Gef&#228;&#223;%20f&#252;r%20warme%20Spei&#223;en&amp;source=lnms&amp;tbm=isch&amp;sa=X&amp;ved=0ahUKEwiSn6nExoniAhUvQRUIHab-DuYQ_AUIDigB&amp;biw=1745&amp;bih=852" TargetMode="External"/><Relationship Id="rId6209"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662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768"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2819"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174" Type="http://schemas.openxmlformats.org/officeDocument/2006/relationships/hyperlink" Target="https://www.google.com/search?q=FC%20H&#252;lle%20f&#252;r%20Kobo%20Libra%20H2O%20&#8211;%20Faltbare%20Schutzh&#252;lle%20und%20St&#228;nder,%20Kobo%20Libra%20H2O%20H&amp;source=lnms&amp;tbm=isch&amp;sa=X&amp;ved=0ahUKEwiSn6nExoniAhUvQRUIHab-DuYQ_AUIDigB&amp;biw=1745&amp;bih=852" TargetMode="External"/><Relationship Id="rId522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795"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3190" Type="http://schemas.openxmlformats.org/officeDocument/2006/relationships/hyperlink" Target="https://www.google.com/search?q=Mobile%20Klimaanlage,%20EEIEER%204000mAh%20Mini%20Klimaanlage%20mit%20Fernbedienung%20Mobile%20Kli&amp;source=lnms&amp;tbm=isch&amp;sa=X&amp;ved=0ahUKEwiSn6nExoniAhUvQRUIHab-DuYQ_AUIDigB&amp;biw=1745&amp;bih=852" TargetMode="External"/><Relationship Id="rId424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397" Type="http://schemas.openxmlformats.org/officeDocument/2006/relationships/hyperlink" Target="https://www.google.com/search?q=EasySMX%20Controller%20f&#252;r%20Switch,%20Bluetooth%20Wireless%20Pro%20Controller%20mit%20Wiederaufla&amp;source=lnms&amp;tbm=isch&amp;sa=X&amp;ved=0ahUKEwiSn6nExoniAhUvQRUIHab-DuYQ_AUIDigB&amp;biw=1745&amp;bih=852" TargetMode="External"/><Relationship Id="rId8448"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1835"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7464" Type="http://schemas.openxmlformats.org/officeDocument/2006/relationships/hyperlink" Target="https://www.google.com/search?q=Qrity%20304%20Edelstahl%20K&#252;che%20Siebkorbventil%20Korb%20Abfluss%20Siebk&#246;rbchen%20Ablaufventil,&amp;source=lnms&amp;tbm=isch&amp;sa=X&amp;ved=0ahUKEwiSn6nExoniAhUvQRUIHab-DuYQ_AUIDigB&amp;biw=1745&amp;bih=852" TargetMode="External"/><Relationship Id="rId8862"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1902" Type="http://schemas.openxmlformats.org/officeDocument/2006/relationships/hyperlink" Target="https://www.google.com/search?q=Hatteker%20Bartschneider%20Bart%20Trimmer%20Haarschneidemaschine%20Herren%20Haartrimmer%20Haar&amp;source=lnms&amp;tbm=isch&amp;sa=X&amp;ved=0ahUKEwiSn6nExoniAhUvQRUIHab-DuYQ_AUIDigB&amp;biw=1745&amp;bih=852" TargetMode="External"/><Relationship Id="rId6066"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7117" Type="http://schemas.openxmlformats.org/officeDocument/2006/relationships/hyperlink" Target="https://www.google.com/search?q=Luftbefeuchter%20Ultraschall%203L%20Humidifier%20Timer%2012%20Stunden%20Raumluftbefeuchter%20mit&amp;source=lnms&amp;tbm=isch&amp;sa=X&amp;ved=0ahUKEwiSn6nExoniAhUvQRUIHab-DuYQ_AUIDigB&amp;biw=1745&amp;bih=852" TargetMode="External"/><Relationship Id="rId851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480"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31" Type="http://schemas.openxmlformats.org/officeDocument/2006/relationships/hyperlink" Target="https://www.google.com/search?q=YIWEVEN%20Cable%20Clips&amp;source=lnms&amp;tbm=isch&amp;sa=X&amp;ved=0ahUKEwiSn6nExoniAhUvQRUIHab-DuYQ_AUIDigB&amp;biw=1745&amp;bih=852" TargetMode="External"/><Relationship Id="rId99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76" Type="http://schemas.openxmlformats.org/officeDocument/2006/relationships/hyperlink" Target="https://www.google.com/search?q=DAXIEFOO%20Elektro%20Kettens&#228;ge,%20Elektrisch%20Kettens&#228;ge%2030cm%20220V%201000W%20Elektros&#228;ge%20K&amp;source=lnms&amp;tbm=isch&amp;sa=X&amp;ved=0ahUKEwiSn6nExoniAhUvQRUIHab-DuYQ_AUIDigB&amp;biw=1745&amp;bih=852" TargetMode="External"/><Relationship Id="rId3727" Type="http://schemas.openxmlformats.org/officeDocument/2006/relationships/hyperlink" Target="https://www.google.com/search?q=Akku%20F&#246;hn%20kabellos%20mit%20Diffusor%20-%20Wiederaufladbarer%20F&#246;n%20mit%20Akku%20mit%20niedriger%20H&amp;source=lnms&amp;tbm=isch&amp;sa=X&amp;ved=0ahUKEwiSn6nExoniAhUvQRUIHab-DuYQ_AUIDigB&amp;biw=1745&amp;bih=852" TargetMode="External"/><Relationship Id="rId5082"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133"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9289"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48" Type="http://schemas.openxmlformats.org/officeDocument/2006/relationships/hyperlink" Target="https://www.google.com/search?q=SONGMICS%20Freilauf,%20DIY-Kleintiergehege,%20Kleintierk&#228;fig,%20Welpenauslauf,%20Kaninchen&amp;source=lnms&amp;tbm=isch&amp;sa=X&amp;ved=0ahUKEwiSn6nExoniAhUvQRUIHab-DuYQ_AUIDigB&amp;biw=1745&amp;bih=852" TargetMode="External"/><Relationship Id="rId1278" Type="http://schemas.openxmlformats.org/officeDocument/2006/relationships/hyperlink" Target="https://www.google.com/search?q=FRECOO%20Sonnenblende%20Auto%20Baby,%20Universelle%20Sonnenschutz%20Auto%20Kinder%20Seitenscheib&amp;source=lnms&amp;tbm=isch&amp;sa=X&amp;ved=0ahUKEwiSn6nExoniAhUvQRUIHab-DuYQ_AUIDigB&amp;biw=1745&amp;bih=852" TargetMode="External"/><Relationship Id="rId1692" Type="http://schemas.openxmlformats.org/officeDocument/2006/relationships/hyperlink" Target="https://www.google.com/search?q=Hiendure%20&#174;Wandhalterung%20Zwei%20Griffe%20Badewanne%20Armatur%20mit%20Hand%20dusche%20Schwarz%20&#214;l&amp;source=lnms&amp;tbm=isch&amp;sa=X&amp;ved=0ahUKEwiSn6nExoniAhUvQRUIHab-DuYQ_AUIDigB&amp;biw=1745&amp;bih=852" TargetMode="External"/><Relationship Id="rId2329" Type="http://schemas.openxmlformats.org/officeDocument/2006/relationships/hyperlink" Target="https://www.google.com/search?q=Skull%20&amp;%20Co.%20GripCase:%20Eine%20andockbare%20Schutzh&#252;lle%20mit%20austauschbaren%20Griffen%20%5bpa&amp;source=lnms&amp;tbm=isch&amp;sa=X&amp;ved=0ahUKEwiSn6nExoniAhUvQRUIHab-DuYQ_AUIDigB&amp;biw=1745&amp;bih=852" TargetMode="External"/><Relationship Id="rId2743"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5899"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200" Type="http://schemas.openxmlformats.org/officeDocument/2006/relationships/hyperlink" Target="https://www.google.com/search?q=CkeyiN%20Warmluftb&#252;rste%201000W,Rotierende%20Hei&#223;luftb&#252;rste,Turmalin%20Keramik%20Multifunk&amp;source=lnms&amp;tbm=isch&amp;sa=X&amp;ved=0ahUKEwiSn6nExoniAhUvQRUIHab-DuYQ_AUIDigB&amp;biw=1745&amp;bih=852" TargetMode="External"/><Relationship Id="rId9356"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715"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45" Type="http://schemas.openxmlformats.org/officeDocument/2006/relationships/hyperlink" Target="https://www.google.com/search?q=Awroutdoor%20Wiederaufladbare%20Handw&#228;rmer%20USB%20Taschenw&#228;rmer%20Durable%20Portable%20Heizun&amp;source=lnms&amp;tbm=isch&amp;sa=X&amp;ved=0ahUKEwiSn6nExoniAhUvQRUIHab-DuYQ_AUIDigB&amp;biw=1745&amp;bih=852" TargetMode="External"/><Relationship Id="rId83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009"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942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2810" Type="http://schemas.openxmlformats.org/officeDocument/2006/relationships/hyperlink" Target="https://www.google.com/search?q=Tnfeeon%20Mini%20Filtro%20de%20Acuario,%20Filtro%20de%20Esponja%20Redondo%20Ultrafino%20Filtro%20neum&#225;&amp;source=lnms&amp;tbm=isch&amp;sa=X&amp;ved=0ahUKEwiSn6nExoniAhUvQRUIHab-DuYQ_AUIDigB&amp;biw=1745&amp;bih=852" TargetMode="External"/><Relationship Id="rId4568"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966" Type="http://schemas.openxmlformats.org/officeDocument/2006/relationships/hyperlink" Target="https://www.google.com/search?q=Brew%20Monkey&#174;%20Bierbrauset%20Blond%20|%20Basic%20Set%205%20Liter%20Bier%20|%206,4%25%20Vol.%20|%20Bier%20Braue&amp;source=lnms&amp;tbm=isch&amp;sa=X&amp;ved=0ahUKEwiSn6nExoniAhUvQRUIHab-DuYQ_AUIDigB&amp;biw=1745&amp;bih=852" TargetMode="External"/><Relationship Id="rId802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1" Type="http://schemas.openxmlformats.org/officeDocument/2006/relationships/hyperlink" Target="https://www.google.com/search?q=SoundPEATS%20Bluetooth%20Kopfh&#246;rer,%20TrueAir2%20Kabellos%20In%20Ear%20Ohrh&#246;rer%20mit%204%20Mic,%20Blu&amp;source=lnms&amp;tbm=isch&amp;sa=X&amp;ved=0ahUKEwiSn6nExoniAhUvQRUIHab-DuYQ_AUIDigB&amp;biw=1745&amp;bih=852" TargetMode="External"/><Relationship Id="rId1412" Type="http://schemas.openxmlformats.org/officeDocument/2006/relationships/hyperlink" Target="https://www.google.com/search?q=JETech%20Ultra%20Slim%20(0.35mm%20D&#252;nn)%20H&#252;lle%20Kompatibel%20mit%20iPhone%2012%206,1%20Zoll,%20Kameras&amp;source=lnms&amp;tbm=isch&amp;sa=X&amp;ved=0ahUKEwiSn6nExoniAhUvQRUIHab-DuYQ_AUIDigB&amp;biw=1745&amp;bih=852" TargetMode="External"/><Relationship Id="rId4982"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5619" Type="http://schemas.openxmlformats.org/officeDocument/2006/relationships/hyperlink" Target="https://www.google.com/search?q=Whirlpool%20AVM305%20-%20Mikrowellenzubeh&#246;r/%20Crisp-Platte%20gro&#223;%20(&#216;30,5cm)%20f&#252;r%20die%20Mikro&amp;source=lnms&amp;tbm=isch&amp;sa=X&amp;ved=0ahUKEwiSn6nExoniAhUvQRUIHab-DuYQ_AUIDigB&amp;biw=1745&amp;bih=852" TargetMode="External"/><Relationship Id="rId7041" Type="http://schemas.openxmlformats.org/officeDocument/2006/relationships/hyperlink" Target="https://www.google.com/search?q=i-Blason%20Handyh&#252;lle%20f&#252;r%20Samsung%20Galaxy%20S20+%20Plus%20H&#252;lle%20Glitzer%20Case%20Bumper%20Schut&amp;source=lnms&amp;tbm=isch&amp;sa=X&amp;ved=0ahUKEwiSn6nExoniAhUvQRUIHab-DuYQ_AUIDigB&amp;biw=1745&amp;bih=852" TargetMode="External"/><Relationship Id="rId3584" Type="http://schemas.openxmlformats.org/officeDocument/2006/relationships/hyperlink" Target="https://www.google.com/search?q=Pit%20Posse%20Kraftstoffkrug%20Schlauchf&#252;ller%20Racing%20Gasdose%20Mx%20Deluxe%20(1)&amp;source=lnms&amp;tbm=isch&amp;sa=X&amp;ved=0ahUKEwiSn6nExoniAhUvQRUIHab-DuYQ_AUIDigB&amp;biw=1745&amp;bih=852" TargetMode="External"/><Relationship Id="rId4635"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158" Type="http://schemas.openxmlformats.org/officeDocument/2006/relationships/hyperlink" Target="https://www.google.com/search?q=Metaparty%2060Pcs%20XXL%20Ros&#233;gold%20Stern%20Folienballon%20Luftballons%20Deko,%20Explodieren%20St&amp;source=lnms&amp;tbm=isch&amp;sa=X&amp;ved=0ahUKEwiSn6nExoniAhUvQRUIHab-DuYQ_AUIDigB&amp;biw=1745&amp;bih=852" TargetMode="External"/><Relationship Id="rId2186"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3237"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3651"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4702" Type="http://schemas.openxmlformats.org/officeDocument/2006/relationships/hyperlink" Target="https://www.google.com/search?q=KLIM%20Wind%20Laptop%20K&#252;hler%20-%20Leistungsstark%20Wie%20Kein%20Anderer%20&#8211;%20Schneller%20K&#252;hlvorgan&amp;source=lnms&amp;tbm=isch&amp;sa=X&amp;ved=0ahUKEwiSn6nExoniAhUvQRUIHab-DuYQ_AUIDigB&amp;biw=1745&amp;bih=852" TargetMode="External"/><Relationship Id="rId785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09"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72" Type="http://schemas.openxmlformats.org/officeDocument/2006/relationships/hyperlink" Target="https://www.google.com/search?q=LED%20Wegeleuchten%20Au&#223;en%209W%20LED%20Gartenlampe%203000K%20Standleuchte%20Aussen%20Pollerleucht&amp;source=lnms&amp;tbm=isch&amp;sa=X&amp;ved=0ahUKEwiSn6nExoniAhUvQRUIHab-DuYQ_AUIDigB&amp;biw=1745&amp;bih=852" TargetMode="External"/><Relationship Id="rId2253" Type="http://schemas.openxmlformats.org/officeDocument/2006/relationships/hyperlink" Target="https://www.google.com/search?q=Smatree%20Ladekoffer%20f&#252;r%20Apple%20Watch%20SE,%20Apple%20Watch%20Serie%206/5/4/3/2/1%20-%20Original%20&amp;source=lnms&amp;tbm=isch&amp;sa=X&amp;ved=0ahUKEwiSn6nExoniAhUvQRUIHab-DuYQ_AUIDigB&amp;biw=1745&amp;bih=852" TargetMode="External"/><Relationship Id="rId3304"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6874" Type="http://schemas.openxmlformats.org/officeDocument/2006/relationships/hyperlink" Target="https://www.google.com/search?q=SUPCASE%20Outdoor%20H&#252;lle%20f&#252;r%20Google%20Pixel%206%20Pro%20(6.7'')%20360%20Grad%20Handyh&#252;lle%20Bumper%20&amp;source=lnms&amp;tbm=isch&amp;sa=X&amp;ved=0ahUKEwiSn6nExoniAhUvQRUIHab-DuYQ_AUIDigB&amp;biw=1745&amp;bih=852" TargetMode="External"/><Relationship Id="rId792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80"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25" Type="http://schemas.openxmlformats.org/officeDocument/2006/relationships/hyperlink" Target="https://www.google.com/search?q=official%20product%20Cappello%20Cuffia%20A%20Maglia%20Bambino%20Compatibile%20con%20juventuss%20bian&amp;source=lnms&amp;tbm=isch&amp;sa=X&amp;ved=0ahUKEwiSn6nExoniAhUvQRUIHab-DuYQ_AUIDigB&amp;biw=1745&amp;bih=852" TargetMode="External"/><Relationship Id="rId2320"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5476"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6527" Type="http://schemas.openxmlformats.org/officeDocument/2006/relationships/hyperlink" Target="https://www.google.com/search?q=Armaturen%20Set%20-%20Regenduschkopf,%20Wasserhahn%20f&#252;r%20Badewanne%20und%20Handbrause,%20auszieh&amp;source=lnms&amp;tbm=isch&amp;sa=X&amp;ved=0ahUKEwiSn6nExoniAhUvQRUIHab-DuYQ_AUIDigB&amp;biw=1745&amp;bih=852" TargetMode="External"/><Relationship Id="rId4078"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4492"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129"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543" Type="http://schemas.openxmlformats.org/officeDocument/2006/relationships/hyperlink" Target="https://www.google.com/search?q=Prodrocam%2010%20Zoll%20Roller%20Ersatzreifen%20Offroad%20Reifen%2010*2-6.1%20Verdicktes%20Schlauc&amp;source=lnms&amp;tbm=isch&amp;sa=X&amp;ved=0ahUKEwiSn6nExoniAhUvQRUIHab-DuYQ_AUIDigB&amp;biw=1745&amp;bih=852" TargetMode="External"/><Relationship Id="rId5890"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941"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8699" Type="http://schemas.openxmlformats.org/officeDocument/2006/relationships/hyperlink" Target="https://www.google.com/search?q=sourcing%20map%2020%20St&#252;ck%20M8%20Gewinde%2020mm%20T-Nut%20Bolzen%20T-Bolzenschrauben%20Carbon%20Stah&amp;source=lnms&amp;tbm=isch&amp;sa=X&amp;ved=0ahUKEwiSn6nExoniAhUvQRUIHab-DuYQ_AUIDigB&amp;biw=1745&amp;bih=852" TargetMode="External"/><Relationship Id="rId9000" Type="http://schemas.openxmlformats.org/officeDocument/2006/relationships/hyperlink" Target="https://www.google.com/search?q=LED%20Strip%2030m%20Cozylady,%20Smart%20LED%20Stripe,%20App-Steuerung%20LED%20Lichterkette,%205050%20R&amp;source=lnms&amp;tbm=isch&amp;sa=X&amp;ved=0ahUKEwiSn6nExoniAhUvQRUIHab-DuYQ_AUIDigB&amp;biw=1745&amp;bih=852" TargetMode="External"/><Relationship Id="rId3094"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4145" Type="http://schemas.openxmlformats.org/officeDocument/2006/relationships/hyperlink" Target="https://www.google.com/search?q=Forefront%20Cases%20H&#252;lle%20f&#252;r%20Kobo%20Clara%20HD%20-%20Magnetische%20Schutz&#252;lle%20Case%20Cover%20&amp;%20St&amp;source=lnms&amp;tbm=isch&amp;sa=X&amp;ved=0ahUKEwiSn6nExoniAhUvQRUIHab-DuYQ_AUIDigB&amp;biw=1745&amp;bih=852" TargetMode="External"/><Relationship Id="rId1739" Type="http://schemas.openxmlformats.org/officeDocument/2006/relationships/hyperlink" Target="https://www.google.com/search?q=Ultraschallreinigungsger&#228;t%20Ultraschallreiniger%20Ultraschallger&#228;t%20600ml%20-%20VLOXO%20f&#252;&amp;source=lnms&amp;tbm=isch&amp;sa=X&amp;ved=0ahUKEwiSn6nExoniAhUvQRUIHab-DuYQ_AUIDigB&amp;biw=1745&amp;bih=852" TargetMode="External"/><Relationship Id="rId5610" Type="http://schemas.openxmlformats.org/officeDocument/2006/relationships/hyperlink" Target="https://www.google.com/search?q=legunto&#174;%206%20x%20Vorh&#228;ngeschloss%20gleichschlie&#223;end.%20Sehr%20stabile%20Vorh&#228;ngeschl&#246;sser%20mi&amp;source=lnms&amp;tbm=isch&amp;sa=X&amp;ved=0ahUKEwiSn6nExoniAhUvQRUIHab-DuYQ_AUIDigB&amp;biw=1745&amp;bih=852" TargetMode="External"/><Relationship Id="rId8766"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1806" Type="http://schemas.openxmlformats.org/officeDocument/2006/relationships/hyperlink" Target="https://www.google.com/search?q=Acryl%20K&#252;nstlich%20Nagelspitzen,%20Falsche%20Nageltips%20Franz&#246;sisch%20mit%20Voll%20Abdeckung,%20&amp;source=lnms&amp;tbm=isch&amp;sa=X&amp;ved=0ahUKEwiSn6nExoniAhUvQRUIHab-DuYQ_AUIDigB&amp;biw=1745&amp;bih=852" TargetMode="External"/><Relationship Id="rId3161"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12"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7368" Type="http://schemas.openxmlformats.org/officeDocument/2006/relationships/hyperlink" Target="https://www.google.com/search?q=UGREEN%20USB%20C%20Hub%20USB%20C%20Adapter%20mit%20100W%20PD-Laden,%204K%20HDMI,%20SD/TF%20Kartenleser,%20US&amp;source=lnms&amp;tbm=isch&amp;sa=X&amp;ved=0ahUKEwiSn6nExoniAhUvQRUIHab-DuYQ_AUIDigB&amp;biw=1745&amp;bih=852" TargetMode="External"/><Relationship Id="rId77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419" Type="http://schemas.openxmlformats.org/officeDocument/2006/relationships/hyperlink" Target="https://www.google.com/search?q=Dyson%20920018-04%20Flexible%20Parkettd&#252;se&#160;EEK%20D&amp;source=lnms&amp;tbm=isch&amp;sa=X&amp;ved=0ahUKEwiSn6nExoniAhUvQRUIHab-DuYQ_AUIDigB&amp;biw=1745&amp;bih=852" TargetMode="External"/><Relationship Id="rId8833"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3978"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6384" Type="http://schemas.openxmlformats.org/officeDocument/2006/relationships/hyperlink" Target="https://www.google.com/search?q=Baustellenfahrzeuge%20Kinder%20Bagger%20Spielzeug%20Set%20mit%20Spielmatte%20f&#252;r%20Kinder%20Jungen&amp;source=lnms&amp;tbm=isch&amp;sa=X&amp;ved=0ahUKEwiSn6nExoniAhUvQRUIHab-DuYQ_AUIDigB&amp;biw=1745&amp;bih=852" TargetMode="External"/><Relationship Id="rId7435"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8900"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89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6037" Type="http://schemas.openxmlformats.org/officeDocument/2006/relationships/hyperlink" Target="https://www.google.com/search?q=Gonex%20Leichter%20Faltbare%20Reise-Gep&#228;ck%20100L%20Duffel%20Taschen%20&#220;bernachtung%20Taschen/Sp&amp;source=lnms&amp;tbm=isch&amp;sa=X&amp;ved=0ahUKEwiSn6nExoniAhUvQRUIHab-DuYQ_AUIDigB&amp;biw=1745&amp;bih=852" TargetMode="External"/><Relationship Id="rId6451"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02" Type="http://schemas.openxmlformats.org/officeDocument/2006/relationships/hyperlink" Target="https://www.google.com/search?q=B%20BOSI%20TOOLS%20Automatische%20Abisolierzange%20Schneiden%200.5-6mm&amp;source=lnms&amp;tbm=isch&amp;sa=X&amp;ved=0ahUKEwiSn6nExoniAhUvQRUIHab-DuYQ_AUIDigB&amp;biw=1745&amp;bih=852" TargetMode="External"/><Relationship Id="rId966"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96" Type="http://schemas.openxmlformats.org/officeDocument/2006/relationships/hyperlink" Target="https://www.google.com/search?q=BARSDAR%20100%25%20Echthaar%20Haarteil%20Haargummi&#65292;Gelockt%20Unordentlich%20dutt%20extensions%20ec&amp;source=lnms&amp;tbm=isch&amp;sa=X&amp;ved=0ahUKEwiSn6nExoniAhUvQRUIHab-DuYQ_AUIDigB&amp;biw=1745&amp;bih=852" TargetMode="External"/><Relationship Id="rId2647"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2994"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5053" Type="http://schemas.openxmlformats.org/officeDocument/2006/relationships/hyperlink" Target="https://www.google.com/search?q=Avont%203%20St&#252;ck%20Wiederverwendbare%20Hundewindeln,%20Hochsaugf&#228;hige,%20waschbare%20und%20umwe&amp;source=lnms&amp;tbm=isch&amp;sa=X&amp;ved=0ahUKEwiSn6nExoniAhUvQRUIHab-DuYQ_AUIDigB&amp;biw=1745&amp;bih=852" TargetMode="External"/><Relationship Id="rId6104" Type="http://schemas.openxmlformats.org/officeDocument/2006/relationships/hyperlink" Target="https://www.google.com/search?q=JEVDES%20Schwimmfl&#252;gel%20Schwimmweste%20mit%20Schultergurt%20f&#252;r%20Kinder%20Kleinkinder%20von%202-&amp;source=lnms&amp;tbm=isch&amp;sa=X&amp;ved=0ahUKEwiSn6nExoniAhUvQRUIHab-DuYQ_AUIDigB&amp;biw=1745&amp;bih=852" TargetMode="External"/><Relationship Id="rId9674" Type="http://schemas.openxmlformats.org/officeDocument/2006/relationships/hyperlink" Target="https://www.google.com/search?q=IFLOVE%20Herren%20Abnehmen%20Weste%20Schwei&#223;%20Sauna%20Effekt%20Thermo%20Shaper%20Tank%20Top%20Fitness&amp;source=lnms&amp;tbm=isch&amp;sa=X&amp;ved=0ahUKEwiSn6nExoniAhUvQRUIHab-DuYQ_AUIDigB&amp;biw=1745&amp;bih=852" TargetMode="External"/><Relationship Id="rId619"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49" Type="http://schemas.openxmlformats.org/officeDocument/2006/relationships/hyperlink" Target="https://www.google.com/search?q=MYCARBON%20Magnet%20Fliegengitter%20T&#252;r%20120x240cm%20Insektenschutz%20Balkont&#252;r%20Fliegenvorh&amp;source=lnms&amp;tbm=isch&amp;sa=X&amp;ved=0ahUKEwiSn6nExoniAhUvQRUIHab-DuYQ_AUIDigB&amp;biw=1745&amp;bih=852" TargetMode="External"/><Relationship Id="rId5120" Type="http://schemas.openxmlformats.org/officeDocument/2006/relationships/hyperlink" Target="https://www.google.com/search?q=Perkin%20Knives%20Damastmesser%20Jagdmesser%20mit%20Scheide%20-%20Jagdmesser%20Bowie%20(Griff%20aus%20&amp;source=lnms&amp;tbm=isch&amp;sa=X&amp;ved=0ahUKEwiSn6nExoniAhUvQRUIHab-DuYQ_AUIDigB&amp;biw=1745&amp;bih=852" TargetMode="External"/><Relationship Id="rId82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27" Type="http://schemas.openxmlformats.org/officeDocument/2006/relationships/hyperlink" Target="https://www.google.com/search?q=PROIRON%20Gewichtswesten%20Laufen%20mit%20Sand%205KG%208KG%2010KG,%20Trainingsweste%20Fitness%20Gewi&amp;source=lnms&amp;tbm=isch&amp;sa=X&amp;ved=0ahUKEwiSn6nExoniAhUvQRUIHab-DuYQ_AUIDigB&amp;biw=1745&amp;bih=852" TargetMode="External"/><Relationship Id="rId1663"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2714"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8690" Type="http://schemas.openxmlformats.org/officeDocument/2006/relationships/hyperlink" Target="https://www.google.com/search?q=250%20St&#252;ck%20Nivellier-System-Clips%20f&#252;r%20Wandmontage%20aus%20Keramik%20(3%20mm%20Clips%20(250%20St&amp;source=lnms&amp;tbm=isch&amp;sa=X&amp;ved=0ahUKEwiSn6nExoniAhUvQRUIHab-DuYQ_AUIDigB&amp;biw=1745&amp;bih=852" TargetMode="External"/><Relationship Id="rId1316" Type="http://schemas.openxmlformats.org/officeDocument/2006/relationships/hyperlink" Target="https://www.google.com/search?q=Awroutdoor%20Holzofen%20Tragbar,Campingkocher%20Outdoor%20Holzvergaser%20Klapp%20und%20Winddic&amp;source=lnms&amp;tbm=isch&amp;sa=X&amp;ved=0ahUKEwiSn6nExoniAhUvQRUIHab-DuYQ_AUIDigB&amp;biw=1745&amp;bih=852" TargetMode="External"/><Relationship Id="rId1730"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4886" Type="http://schemas.openxmlformats.org/officeDocument/2006/relationships/hyperlink" Target="https://www.google.com/search?q=CCLIFE%20Spezial%20Scheibenwischer%20Abzieher%20Scheiben%20Wischerarm%20Abdr&#252;cker%20Werkzeug&amp;source=lnms&amp;tbm=isch&amp;sa=X&amp;ved=0ahUKEwiSn6nExoniAhUvQRUIHab-DuYQ_AUIDigB&amp;biw=1745&amp;bih=852" TargetMode="External"/><Relationship Id="rId593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7292" Type="http://schemas.openxmlformats.org/officeDocument/2006/relationships/hyperlink" Target="https://www.google.com/search?q=Fahrradschloss%20%5b1,2%20m/12%20mm%5d%20Diyife%20Fahrradschloss,%20Spiralschloss%20f&#252;r%20Fahrr&#228;der,&amp;source=lnms&amp;tbm=isch&amp;sa=X&amp;ved=0ahUKEwiSn6nExoniAhUvQRUIHab-DuYQ_AUIDigB&amp;biw=1745&amp;bih=852" TargetMode="External"/><Relationship Id="rId83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2" Type="http://schemas.openxmlformats.org/officeDocument/2006/relationships/hyperlink" Target="https://www.google.com/search?q=PADMA%2020W%20LED%20Deckenleuchte%20Wohnzimmer%20Schwenkbar%20mit%204%20Flammig%20aus%20Kristallsand&amp;source=lnms&amp;tbm=isch&amp;sa=X&amp;ved=0ahUKEwiSn6nExoniAhUvQRUIHab-DuYQ_AUIDigB&amp;biw=1745&amp;bih=852" TargetMode="External"/><Relationship Id="rId3488"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453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953"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8410"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3555" Type="http://schemas.openxmlformats.org/officeDocument/2006/relationships/hyperlink" Target="https://www.google.com/search?q=Baverta%20Reifendruck&#252;berwachung%20-%20Reifendrucksensor%202%20St&#252;ck%20Motorrad%20Bluetooth%20TP&amp;source=lnms&amp;tbm=isch&amp;sa=X&amp;ved=0ahUKEwiSn6nExoniAhUvQRUIHab-DuYQ_AUIDigB&amp;biw=1745&amp;bih=852" TargetMode="External"/><Relationship Id="rId4606" Type="http://schemas.openxmlformats.org/officeDocument/2006/relationships/hyperlink" Target="https://www.google.com/search?q=PROIRON%20Hantelscheiben%20Set%20Gusseisen%20mit%2025mm%20Bohrung,%201,25kg/2,5kg/5kg/10kg%20Gus&amp;source=lnms&amp;tbm=isch&amp;sa=X&amp;ved=0ahUKEwiSn6nExoniAhUvQRUIHab-DuYQ_AUIDigB&amp;biw=1745&amp;bih=852" TargetMode="External"/><Relationship Id="rId7012"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476"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89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157"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571" Type="http://schemas.openxmlformats.org/officeDocument/2006/relationships/hyperlink" Target="https://www.google.com/search?q=BRITA%20On%20Tap%20Wasserfilter,%20600%20l,%20Wei&#223;&amp;source=lnms&amp;tbm=isch&amp;sa=X&amp;ved=0ahUKEwiSn6nExoniAhUvQRUIHab-DuYQ_AUIDigB&amp;biw=1745&amp;bih=852" TargetMode="External"/><Relationship Id="rId3208" Type="http://schemas.openxmlformats.org/officeDocument/2006/relationships/hyperlink" Target="https://www.google.com/search?q=Hiktench%20Mini%20Klimaanlage%20Mobile%20Klimager&#228;te,%204%20in%201%20Luftk&#252;hler%20USB%20Air%20Cooler%20V&amp;source=lnms&amp;tbm=isch&amp;sa=X&amp;ved=0ahUKEwiSn6nExoniAhUvQRUIHab-DuYQ_AUIDigB&amp;biw=1745&amp;bih=852" TargetMode="External"/><Relationship Id="rId6778"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9184" Type="http://schemas.openxmlformats.org/officeDocument/2006/relationships/hyperlink" Target="https://www.google.com/search?q=EJEAS%20V6%20Pro%20Motorradhelm%20Bluetooth%20Intercom%20Headset%201200M%202%20Personen%20Vollduplex&amp;source=lnms&amp;tbm=isch&amp;sa=X&amp;ved=0ahUKEwiSn6nExoniAhUvQRUIHab-DuYQ_AUIDigB&amp;biw=1745&amp;bih=852" TargetMode="External"/><Relationship Id="rId129" Type="http://schemas.openxmlformats.org/officeDocument/2006/relationships/hyperlink" Target="https://www.google.com/search?q=Cskunxia%20A4%20Leuchtkasten%20mit%20LED%20Leuchtpanel%20mit%20USB%20Kabel%20f&#252;r%20Diamantmalerei,%20L&amp;source=lnms&amp;tbm=isch&amp;sa=X&amp;ved=0ahUKEwiSn6nExoniAhUvQRUIHab-DuYQ_AUIDigB&amp;biw=1745&amp;bih=852" TargetMode="External"/><Relationship Id="rId543"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1173"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2224" Type="http://schemas.openxmlformats.org/officeDocument/2006/relationships/hyperlink" Target="https://www.google.com/search?q=KUTOOK%20Skihandschuhe%20Herren%20Damen%20Winterhandschuhe%20Thermo%20Ziegenleder%203M%20Thinsul&amp;source=lnms&amp;tbm=isch&amp;sa=X&amp;ved=0ahUKEwiSn6nExoniAhUvQRUIHab-DuYQ_AUIDigB&amp;biw=1745&amp;bih=852" TargetMode="External"/><Relationship Id="rId3622" Type="http://schemas.openxmlformats.org/officeDocument/2006/relationships/hyperlink" Target="https://www.google.com/search?q=2%20St&#252;ck%20Tischbeine%20Klappbar%20Kurz%20Eckig,%20Klappbare%20Sofaf&#252;&#223;E%20Klappbettf&#252;&#223;E,%20H%2014&#65374;4&amp;source=lnms&amp;tbm=isch&amp;sa=X&amp;ved=0ahUKEwiSn6nExoniAhUvQRUIHab-DuYQ_AUIDigB&amp;biw=1745&amp;bih=852" TargetMode="External"/><Relationship Id="rId78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51"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794" Type="http://schemas.openxmlformats.org/officeDocument/2006/relationships/hyperlink" Target="https://www.google.com/search?q=FINPAC%2015,6%20Zoll%20Laptoptasche%20Umh&#228;ngetasche%20f&#252;r%2016%20Zoll%20MacBook%20Pro%202021,%2015,6%22%20&amp;source=lnms&amp;tbm=isch&amp;sa=X&amp;ved=0ahUKEwiSn6nExoniAhUvQRUIHab-DuYQ_AUIDigB&amp;biw=1745&amp;bih=852" TargetMode="External"/><Relationship Id="rId6845"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610"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40" Type="http://schemas.openxmlformats.org/officeDocument/2006/relationships/hyperlink" Target="https://www.google.com/search?q=MYCARBON%20Magnet%20Fliegengitter%20T&#252;r%20Insektenschutz%20Balkont&#252;r%20Fliegenvorhang%20110x22&amp;source=lnms&amp;tbm=isch&amp;sa=X&amp;ved=0ahUKEwiSn6nExoniAhUvQRUIHab-DuYQ_AUIDigB&amp;biw=1745&amp;bih=852" TargetMode="External"/><Relationship Id="rId4049"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4396"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47"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61" Type="http://schemas.openxmlformats.org/officeDocument/2006/relationships/hyperlink" Target="https://www.google.com/search?q=Handi%20Stitch%20Schneiderschere%20Stoffschere%20mit%20Fadenschneider%20-%20Profi%20Textilschere&amp;source=lnms&amp;tbm=isch&amp;sa=X&amp;ved=0ahUKEwiSn6nExoniAhUvQRUIHab-DuYQ_AUIDigB&amp;biw=1745&amp;bih=852" TargetMode="External"/><Relationship Id="rId6912"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446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14"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3065" Type="http://schemas.openxmlformats.org/officeDocument/2006/relationships/hyperlink" Target="https://www.google.com/search?q=NATEE%202%20St&#252;ck%20M&#246;belschlo&#223;%20Edelstahl%20Schubladen%20Schrank%20Zylinder-M&#246;belschloss%20mit&amp;source=lnms&amp;tbm=isch&amp;sa=X&amp;ved=0ahUKEwiSn6nExoniAhUvQRUIHab-DuYQ_AUIDigB&amp;biw=1745&amp;bih=852" TargetMode="External"/><Relationship Id="rId4116"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453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686" Type="http://schemas.openxmlformats.org/officeDocument/2006/relationships/hyperlink" Target="https://www.google.com/search?q=Diyife&#174;%203%20St&#252;ck%204-Stelliges%20Zahlenschloss,%20Vorh&#228;ngeschloss,%20Kombinationsschloss,&amp;source=lnms&amp;tbm=isch&amp;sa=X&amp;ved=0ahUKEwiSn6nExoniAhUvQRUIHab-DuYQ_AUIDigB&amp;biw=1745&amp;bih=852" TargetMode="External"/><Relationship Id="rId8737" Type="http://schemas.openxmlformats.org/officeDocument/2006/relationships/hyperlink" Target="https://www.google.com/search?q=Harsso%20Marco%20de%20Fotos%20Digital,1284&#215;800%20IPS%20Pantalla%20t&#225;ctil%20Smart%20Marco%20de%20Fotos,&amp;source=lnms&amp;tbm=isch&amp;sa=X&amp;ved=0ahUKEwiSn6nExoniAhUvQRUIHab-DuYQ_AUIDigB&amp;biw=1745&amp;bih=852" TargetMode="External"/><Relationship Id="rId2081"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132"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6288" Type="http://schemas.openxmlformats.org/officeDocument/2006/relationships/hyperlink" Target="https://www.google.com/search?q=Alan%20Stone%20Hohe%20Glanz%20Fire-Kies,%20Fire%20Gems,%20Fire%20Drops,%20Fire%20Glas%20Pebbles%20Steine&amp;source=lnms&amp;tbm=isch&amp;sa=X&amp;ved=0ahUKEwiSn6nExoniAhUvQRUIHab-DuYQ_AUIDigB&amp;biw=1745&amp;bih=852" TargetMode="External"/><Relationship Id="rId7339"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75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355"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06" Type="http://schemas.openxmlformats.org/officeDocument/2006/relationships/hyperlink" Target="https://www.google.com/search?q=Qrity%20Edelstahl%20Glast&#252;rschloss%20mit%20Schl&#252;ssel%20&#214;ffnen/Schlie&#223;en%20f&#252;r%2010-12%20mm%20B&#252;ro,&amp;source=lnms&amp;tbm=isch&amp;sa=X&amp;ved=0ahUKEwiSn6nExoniAhUvQRUIHab-DuYQ_AUIDigB&amp;biw=1745&amp;bih=852" TargetMode="External"/><Relationship Id="rId8804"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120" Type="http://schemas.openxmlformats.org/officeDocument/2006/relationships/hyperlink" Target="https://www.google.com/search?q=tomtoc%20Tasche%20H&#252;lle%20f&#252;r%2016-Zoll%20MacBook%20Pro%20M1%20Pro/Max%20A2485%20A2141%202022/2021-201&amp;source=lnms&amp;tbm=isch&amp;sa=X&amp;ved=0ahUKEwiSn6nExoniAhUvQRUIHab-DuYQ_AUIDigB&amp;biw=1745&amp;bih=852" TargetMode="External"/><Relationship Id="rId2898" Type="http://schemas.openxmlformats.org/officeDocument/2006/relationships/hyperlink" Target="https://www.google.com/search?q=Wosports%20Wildkamera%2020MP%201080P%20Jagdkamera%20mit%20Bewegungsmelder%20Nachtsicht%20&#220;berwac&amp;source=lnms&amp;tbm=isch&amp;sa=X&amp;ved=0ahUKEwiSn6nExoniAhUvQRUIHab-DuYQ_AUIDigB&amp;biw=1745&amp;bih=852" TargetMode="External"/><Relationship Id="rId3949" Type="http://schemas.openxmlformats.org/officeDocument/2006/relationships/hyperlink" Target="https://www.google.com/search?q=ZtotopCase%20H&#252;lle%20f&#252;r%20iPad%20Air%2010.5%202019(3.%20Generation)%20und%20iPad%20Pro%2010,5%202017,Ul&amp;source=lnms&amp;tbm=isch&amp;sa=X&amp;ved=0ahUKEwiSn6nExoniAhUvQRUIHab-DuYQ_AUIDigB&amp;biw=1745&amp;bih=852" TargetMode="External"/><Relationship Id="rId6008" Type="http://schemas.openxmlformats.org/officeDocument/2006/relationships/hyperlink" Target="https://www.google.com/search?q=INHDBOX%208W%20Wandleuchte%20Wandlampe%20mit%20Bewegungsmelder,%20LED%20Aussen%20Wandleuchte%20Was&amp;source=lnms&amp;tbm=isch&amp;sa=X&amp;ved=0ahUKEwiSn6nExoniAhUvQRUIHab-DuYQ_AUIDigB&amp;biw=1745&amp;bih=852" TargetMode="External"/><Relationship Id="rId7820" Type="http://schemas.openxmlformats.org/officeDocument/2006/relationships/hyperlink" Target="https://www.google.com/search?q=6%20St&#252;ck%20Regaltr&#228;ger%20Abnehmbare%20Dreieckig%20Winkeltr&#228;ger,%2090%20Grad%20Rechtwinklig%20Wand&amp;source=lnms&amp;tbm=isch&amp;sa=X&amp;ved=0ahUKEwiSn6nExoniAhUvQRUIHab-DuYQ_AUIDigB&amp;biw=1745&amp;bih=852" TargetMode="External"/><Relationship Id="rId2965" Type="http://schemas.openxmlformats.org/officeDocument/2006/relationships/hyperlink" Target="https://www.google.com/search?q=TANBURO%20Wasserhahn%20K&#252;che%20360&#176;%20Drehbar%20K&#252;chenarmatur%20Einhebel-Sp&#252;ltischarmatur,%20K&amp;source=lnms&amp;tbm=isch&amp;sa=X&amp;ved=0ahUKEwiSn6nExoniAhUvQRUIHab-DuYQ_AUIDigB&amp;biw=1745&amp;bih=852" TargetMode="External"/><Relationship Id="rId5024"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5371"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2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578"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3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67" Type="http://schemas.openxmlformats.org/officeDocument/2006/relationships/hyperlink" Target="https://www.google.com/search?q=Schutzh&#252;lle%20f&#252;r%20Samsung%20Galaxy%20S21%20FE%205G%20Clear%20View%20Flip%20Case,%20Spiegel-Effekt,%20S&amp;source=lnms&amp;tbm=isch&amp;sa=X&amp;ved=0ahUKEwiSn6nExoniAhUvQRUIHab-DuYQ_AUIDigB&amp;biw=1745&amp;bih=852" TargetMode="External"/><Relationship Id="rId1981"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2618" Type="http://schemas.openxmlformats.org/officeDocument/2006/relationships/hyperlink" Target="https://www.google.com/search?q=K%20KYUER%20AC14B18J%20AC14B8K%20Laptop%20Akku%20f&#252;r%20Acer%20Aspire%20R5-471T%20R7-372T%20R3-131T%20R7-&amp;source=lnms&amp;tbm=isch&amp;sa=X&amp;ved=0ahUKEwiSn6nExoniAhUvQRUIHab-DuYQ_AUIDigB&amp;biw=1745&amp;bih=852" TargetMode="External"/><Relationship Id="rId8594" Type="http://schemas.openxmlformats.org/officeDocument/2006/relationships/hyperlink" Target="https://www.google.com/search?q=Unidapt%20USB-Steckdose%20mit%20dimmbarem%20Nachtlicht%20&amp;%20D&#228;mmerungssensor.%206-in-1%20Mehrfa&amp;source=lnms&amp;tbm=isch&amp;sa=X&amp;ved=0ahUKEwiSn6nExoniAhUvQRUIHab-DuYQ_AUIDigB&amp;biw=1745&amp;bih=852" TargetMode="External"/><Relationship Id="rId9645"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34" Type="http://schemas.openxmlformats.org/officeDocument/2006/relationships/hyperlink" Target="https://www.google.com/search?q=BARSDAR%2060%20cm%20lang%20glatt%20gewickelt%20Pferdeschwanz%20Verl&#228;ngerung%20synthetisches%20Haar&amp;source=lnms&amp;tbm=isch&amp;sa=X&amp;ved=0ahUKEwiSn6nExoniAhUvQRUIHab-DuYQ_AUIDigB&amp;biw=1745&amp;bih=852" TargetMode="External"/><Relationship Id="rId4040" Type="http://schemas.openxmlformats.org/officeDocument/2006/relationships/hyperlink" Target="https://www.google.com/search?q=JX%20FITNESS%20Hantelbank%20Verstellbar%20Multifunktions%2090%20Grad%20Fitness%20Trainingsbank%20a&amp;source=lnms&amp;tbm=isch&amp;sa=X&amp;ved=0ahUKEwiSn6nExoniAhUvQRUIHab-DuYQ_AUIDigB&amp;biw=1745&amp;bih=852" TargetMode="External"/><Relationship Id="rId7196"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824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661"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4857" Type="http://schemas.openxmlformats.org/officeDocument/2006/relationships/hyperlink" Target="https://www.google.com/search?q=CCLIFE%20Universal%20Bremskolbenr&#252;cksteller%20Satz%20Bremskolben%20R&#252;cksteller%20Werkzeug%20f&#252;&amp;source=lnms&amp;tbm=isch&amp;sa=X&amp;ved=0ahUKEwiSn6nExoniAhUvQRUIHab-DuYQ_AUIDigB&amp;biw=1745&amp;bih=852" TargetMode="External"/><Relationship Id="rId7263" Type="http://schemas.openxmlformats.org/officeDocument/2006/relationships/hyperlink" Target="https://www.google.com/search?q=MASUNN%20Ac220V%20500Mg%20Ozon-Generator-Wasser-Ozon-Sterilisator%20Ozonisator%20Clean%20Air&amp;source=lnms&amp;tbm=isch&amp;sa=X&amp;ved=0ahUKEwiSn6nExoniAhUvQRUIHab-DuYQ_AUIDigB&amp;biw=1745&amp;bih=852" TargetMode="External"/><Relationship Id="rId831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01" Type="http://schemas.openxmlformats.org/officeDocument/2006/relationships/hyperlink" Target="https://www.google.com/search?q=PETKIT%20Automatischer%20Katzenfutterautomat,%20Wi-Fi-f&#228;higer%20automatischer%20Futterspen&amp;source=lnms&amp;tbm=isch&amp;sa=X&amp;ved=0ahUKEwiSn6nExoniAhUvQRUIHab-DuYQ_AUIDigB&amp;biw=1745&amp;bih=852" TargetMode="External"/><Relationship Id="rId3459"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5908" Type="http://schemas.openxmlformats.org/officeDocument/2006/relationships/hyperlink" Target="https://www.google.com/search?q=Powertool%20Lenkrolle,%20antikes%20Vintage-Design,%20massive%20Messing-R&#228;der%20f&#252;r%20M&#246;bel,%20Sc&amp;source=lnms&amp;tbm=isch&amp;sa=X&amp;ved=0ahUKEwiSn6nExoniAhUvQRUIHab-DuYQ_AUIDigB&amp;biw=1745&amp;bih=852" TargetMode="External"/><Relationship Id="rId7330"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3873"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24" Type="http://schemas.openxmlformats.org/officeDocument/2006/relationships/hyperlink" Target="https://www.google.com/search?q=Cuenco%20Tibetano%20Artesanal%20+%20E-Book%20-%20Hecho%20a%20Mano%20en%20Nepal%20-%20Coj&#237;n,%20Mazo%20de%20Made&amp;source=lnms&amp;tbm=isch&amp;sa=X&amp;ved=0ahUKEwiSn6nExoniAhUvQRUIHab-DuYQ_AUIDigB&amp;biw=1745&amp;bih=852" TargetMode="External"/><Relationship Id="rId9088"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47"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94"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1077"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2128" Type="http://schemas.openxmlformats.org/officeDocument/2006/relationships/hyperlink" Target="https://www.google.com/search?q=TOCLL%20Stylus%20Stift%20f&#252;r%20iPad%202018-2020%20mit%20Palm%20Rejection%20&amp;%20Magnetaufsatz,%20Stylus&amp;source=lnms&amp;tbm=isch&amp;sa=X&amp;ved=0ahUKEwiSn6nExoniAhUvQRUIHab-DuYQ_AUIDigB&amp;biw=1745&amp;bih=852" TargetMode="External"/><Relationship Id="rId247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26" Type="http://schemas.openxmlformats.org/officeDocument/2006/relationships/hyperlink" Target="https://www.google.com/search?q=YATWIN%20Handyh&#252;lle%20f&#252;r%20Samsung%20Galaxy%20A50,%20f&#252;r%20Samsung%20Galaxy%20A30s%20H&#252;lle%20Premium%20&amp;source=lnms&amp;tbm=isch&amp;sa=X&amp;ved=0ahUKEwiSn6nExoniAhUvQRUIHab-DuYQ_AUIDigB&amp;biw=1745&amp;bih=852" TargetMode="External"/><Relationship Id="rId3940" Type="http://schemas.openxmlformats.org/officeDocument/2006/relationships/hyperlink" Target="https://www.google.com/search?q=CASEWIND%20Ablaufventil%20mit%20&#220;berlauf%20Messing,%20Ablaufgarnitur%20Antik,%20Abfluss%20Waschb&amp;source=lnms&amp;tbm=isch&amp;sa=X&amp;ved=0ahUKEwiSn6nExoniAhUvQRUIHab-DuYQ_AUIDigB&amp;biw=1745&amp;bih=852" TargetMode="External"/><Relationship Id="rId9155"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86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491" Type="http://schemas.openxmlformats.org/officeDocument/2006/relationships/hyperlink" Target="https://www.google.com/search?q=FIVANGIN%20Mobiles%20Klimager&#228;t,%20Mini%20Luftk&#252;hler%205%20IN%201%20Klimaanlage%20Tragbare%20USB%20Ver&amp;source=lnms&amp;tbm=isch&amp;sa=X&amp;ved=0ahUKEwiSn6nExoniAhUvQRUIHab-DuYQ_AUIDigB&amp;biw=1745&amp;bih=852" TargetMode="External"/><Relationship Id="rId2542" Type="http://schemas.openxmlformats.org/officeDocument/2006/relationships/hyperlink" Target="https://www.google.com/search?q=CGOLDENWALL%20200W%20Hundeschermaschine%20Leise%20Profi%20Hund%20Katze%20Tierhaarschneider%20mit&amp;source=lnms&amp;tbm=isch&amp;sa=X&amp;ved=0ahUKEwiSn6nExoniAhUvQRUIHab-DuYQ_AUIDigB&amp;biw=1745&amp;bih=852" TargetMode="External"/><Relationship Id="rId5698" Type="http://schemas.openxmlformats.org/officeDocument/2006/relationships/hyperlink" Target="https://www.google.com/search?q=Lacdo%20Chromebook%20Tasche%2011%20Zoll%20Laptop%20Schutzh&#252;lle%20f&#252;r%2011.6%20Zoll%20Lenovo%20ASUS%20Ace&amp;source=lnms&amp;tbm=isch&amp;sa=X&amp;ved=0ahUKEwiSn6nExoniAhUvQRUIHab-DuYQ_AUIDigB&amp;biw=1745&amp;bih=852" TargetMode="External"/><Relationship Id="rId6749" Type="http://schemas.openxmlformats.org/officeDocument/2006/relationships/hyperlink" Target="https://www.google.com/search?q=ANTHYTA%2020%20St&#252;ck%20Stellfu&#223;%20M&#246;bel%20Schraubf&#252;&#223;e%20M8%20M8*24%20mm%20Tischgleiter%20Verstellsch&amp;source=lnms&amp;tbm=isch&amp;sa=X&amp;ved=0ahUKEwiSn6nExoniAhUvQRUIHab-DuYQ_AUIDigB&amp;biw=1745&amp;bih=852" TargetMode="External"/><Relationship Id="rId514" Type="http://schemas.openxmlformats.org/officeDocument/2006/relationships/hyperlink" Target="https://www.google.com/search?q=JETech%20D&#252;nne%20H&#252;lle%20Kompatibel%20mit%20Samsung%20Galaxy%20S10,%20D&#252;nne%20Handyh&#252;lle%20mit%20Sto&#223;d&amp;source=lnms&amp;tbm=isch&amp;sa=X&amp;ved=0ahUKEwiSn6nExoniAhUvQRUIHab-DuYQ_AUIDigB&amp;biw=1745&amp;bih=852" TargetMode="External"/><Relationship Id="rId1144"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5765"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816" Type="http://schemas.openxmlformats.org/officeDocument/2006/relationships/hyperlink" Target="https://www.google.com/search?q=Gonex%20Inliner%20f&#252;r%20Kinder,%20Inline%20Skates%20f&#252;r%20M&#228;dchen%20Jungen%20mit%20Leuchtende%20R&#228;der%20&amp;source=lnms&amp;tbm=isch&amp;sa=X&amp;ved=0ahUKEwiSn6nExoniAhUvQRUIHab-DuYQ_AUIDigB&amp;biw=1745&amp;bih=852" TargetMode="External"/><Relationship Id="rId81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22" Type="http://schemas.openxmlformats.org/officeDocument/2006/relationships/hyperlink" Target="https://www.google.com/search?q=Rii%20Gaming%20Tastatur%20und%20Maus%20Set,%20Tastatur%20Maus%20Set%20mit%20Kabel,%203%20LED%20Hintergrund&amp;source=lnms&amp;tbm=isch&amp;sa=X&amp;ved=0ahUKEwiSn6nExoniAhUvQRUIHab-DuYQ_AUIDigB&amp;biw=1745&amp;bih=852" TargetMode="External"/><Relationship Id="rId1211" Type="http://schemas.openxmlformats.org/officeDocument/2006/relationships/hyperlink" Target="https://www.google.com/search?q=MYCARBON%20Magnet%20Fliegengitter%20T&#252;r%20140x240cm%20Insektenschutz%20Balkont&#252;r%20Fliegenvorh&amp;source=lnms&amp;tbm=isch&amp;sa=X&amp;ved=0ahUKEwiSn6nExoniAhUvQRUIHab-DuYQ_AUIDigB&amp;biw=1745&amp;bih=852" TargetMode="External"/><Relationship Id="rId4367"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781" Type="http://schemas.openxmlformats.org/officeDocument/2006/relationships/hyperlink" Target="https://www.google.com/search?q=KLIM%20Unity%20-%20Wireless%20Keyboard%20and%20Mouse%20Set%20IT%20Layout%20+%20Slim,%20Durable,%20Ergonomi&amp;source=lnms&amp;tbm=isch&amp;sa=X&amp;ved=0ahUKEwiSn6nExoniAhUvQRUIHab-DuYQ_AUIDigB&amp;biw=1745&amp;bih=852" TargetMode="External"/><Relationship Id="rId5418"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5832" Type="http://schemas.openxmlformats.org/officeDocument/2006/relationships/hyperlink" Target="https://www.google.com/search?q=JRD&amp;BS%20WINL%20Stereo%20Gaming%20Headset,Geeignet%20F&#220;R%20Xbox%20One,PS4,PS5,PC,Laptop,Mikrof&amp;source=lnms&amp;tbm=isch&amp;sa=X&amp;ved=0ahUKEwiSn6nExoniAhUvQRUIHab-DuYQ_AUIDigB&amp;biw=1745&amp;bih=852" TargetMode="External"/><Relationship Id="rId898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383" Type="http://schemas.openxmlformats.org/officeDocument/2006/relationships/hyperlink" Target="https://www.google.com/search?q=Cosmos%20Campingdusche%20-%20Tragbare%20Aussendusche%20mit%20Fu&#223;-Wasserpumpe,%20Tragetasche,%20C&amp;source=lnms&amp;tbm=isch&amp;sa=X&amp;ved=0ahUKEwiSn6nExoniAhUvQRUIHab-DuYQ_AUIDigB&amp;biw=1745&amp;bih=852" TargetMode="External"/><Relationship Id="rId443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303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71" Type="http://schemas.openxmlformats.org/officeDocument/2006/relationships/hyperlink" Target="https://www.google.com/search?q=Fortgeschrittenes%202in1%20Anti-Bell%20Hundehalsband%20|%20Ger&#228;t%20zum%20Stoppen%20von%20&#220;berm&#228;&#223;ig&amp;source=lnms&amp;tbm=isch&amp;sa=X&amp;ved=0ahUKEwiSn6nExoniAhUvQRUIHab-DuYQ_AUIDigB&amp;biw=1745&amp;bih=852" TargetMode="External"/><Relationship Id="rId2052" Type="http://schemas.openxmlformats.org/officeDocument/2006/relationships/hyperlink" Target="https://www.google.com/search?q=DLLT%20Retro%20Stehleuchte%20aus%20Metall%20mit%20E27%20Gl&#252;hbirne%20&amp;%20Fu&#223;schalter,%203000k%20Warmwei&amp;source=lnms&amp;tbm=isch&amp;sa=X&amp;ved=0ahUKEwiSn6nExoniAhUvQRUIHab-DuYQ_AUIDigB&amp;biw=1745&amp;bih=852" TargetMode="External"/><Relationship Id="rId3450"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01"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25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657"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8708" Type="http://schemas.openxmlformats.org/officeDocument/2006/relationships/hyperlink" Target="https://www.google.com/search?q=Schleim%20Slime%20Fluffy%20Butter%20DIY%20Schleim%20Kinder%20Kit,%204pcs%20Cloud%20Slime%20Duftend%20Put&amp;source=lnms&amp;tbm=isch&amp;sa=X&amp;ved=0ahUKEwiSn6nExoniAhUvQRUIHab-DuYQ_AUIDigB&amp;biw=1745&amp;bih=852" TargetMode="External"/><Relationship Id="rId3103"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673"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2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869" Type="http://schemas.openxmlformats.org/officeDocument/2006/relationships/hyperlink" Target="https://www.google.com/search?q=Nemesis%20Now%20Figurine%20Herne%20et%20Animaux%20Bronze%2038cm&amp;source=lnms&amp;tbm=isch&amp;sa=X&amp;ved=0ahUKEwiSn6nExoniAhUvQRUIHab-DuYQ_AUIDigB&amp;biw=1745&amp;bih=852" TargetMode="External"/><Relationship Id="rId527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26"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740"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1885" Type="http://schemas.openxmlformats.org/officeDocument/2006/relationships/hyperlink" Target="https://www.google.com/search?q=Hatteker%20Bartschneider%20f&#252;r%20M&#228;nner%20Barttrimmer%20Haarschneider%20kabelloser%20Nasentrim&amp;source=lnms&amp;tbm=isch&amp;sa=X&amp;ved=0ahUKEwiSn6nExoniAhUvQRUIHab-DuYQ_AUIDigB&amp;biw=1745&amp;bih=852" TargetMode="External"/><Relationship Id="rId2936" Type="http://schemas.openxmlformats.org/officeDocument/2006/relationships/hyperlink" Target="https://www.google.com/search?q=MOXNICE%20Magnetische%20Wireless%20Power%20Bank%2010000mAh%20Powerbank,%2020W%20PD3.0%20Mini%20Exter&amp;source=lnms&amp;tbm=isch&amp;sa=X&amp;ved=0ahUKEwiSn6nExoniAhUvQRUIHab-DuYQ_AUIDigB&amp;biw=1745&amp;bih=852" TargetMode="External"/><Relationship Id="rId4291"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342"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849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49" Type="http://schemas.openxmlformats.org/officeDocument/2006/relationships/hyperlink" Target="https://www.google.com/search?q=PETTOM%20Wasserdicht%20Haustier%20Rucks&#228;cke,Hund%20Welpe%20Katze%20Tr&#228;ger%20Rucksack%20Tragetasc&amp;source=lnms&amp;tbm=isch&amp;sa=X&amp;ved=0ahUKEwiSn6nExoniAhUvQRUIHab-DuYQ_AUIDigB&amp;biw=1745&amp;bih=852" TargetMode="External"/><Relationship Id="rId90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38" Type="http://schemas.openxmlformats.org/officeDocument/2006/relationships/hyperlink" Target="https://www.google.com/search?q=FISHOAKY%20Tierhaarschneider%20f&#252;r%20Hunde%20und%20Katze,%20Profi%20Leise%20Hundeschermaschine%20H&amp;source=lnms&amp;tbm=isch&amp;sa=X&amp;ved=0ahUKEwiSn6nExoniAhUvQRUIHab-DuYQ_AUIDigB&amp;biw=1745&amp;bih=852" TargetMode="External"/><Relationship Id="rId8565" Type="http://schemas.openxmlformats.org/officeDocument/2006/relationships/hyperlink" Target="https://www.google.com/search?q=ENCOFT%2028cm%20Brausearm%20Wandarm%20Duscharm%20f&#252;r%20Kopfbrause%20Regenduschkopf%20Regendusch%20&amp;source=lnms&amp;tbm=isch&amp;sa=X&amp;ved=0ahUKEwiSn6nExoniAhUvQRUIHab-DuYQ_AUIDigB&amp;biw=1745&amp;bih=852" TargetMode="External"/><Relationship Id="rId9616"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952" Type="http://schemas.openxmlformats.org/officeDocument/2006/relationships/hyperlink" Target="https://www.google.com/search?q=DeLux%20Vertikale%20Maus,%20kabelgebunden,%20ergonomische%20Maus,%203%20einstellbare%20DPI-Einst&amp;source=lnms&amp;tbm=isch&amp;sa=X&amp;ved=0ahUKEwiSn6nExoniAhUvQRUIHab-DuYQ_AUIDigB&amp;biw=1745&amp;bih=852" TargetMode="External"/><Relationship Id="rId4011"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167"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1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05"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6183" Type="http://schemas.openxmlformats.org/officeDocument/2006/relationships/hyperlink" Target="https://www.google.com/search?q=Yafido%205er%20LED%20Einbaustrahler%205W%20ersetzt%2040W%20Halogen,%20RGBW%20mit%20Fernbedienung%2016%20&amp;source=lnms&amp;tbm=isch&amp;sa=X&amp;ved=0ahUKEwiSn6nExoniAhUvQRUIHab-DuYQ_AUIDigB&amp;biw=1745&amp;bih=852" TargetMode="External"/><Relationship Id="rId7234"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581" Type="http://schemas.openxmlformats.org/officeDocument/2006/relationships/hyperlink" Target="https://www.google.com/search?q=YIWEVEN%20Cable%20Clips&amp;source=lnms&amp;tbm=isch&amp;sa=X&amp;ved=0ahUKEwiSn6nExoniAhUvQRUIHab-DuYQ_AUIDigB&amp;biw=1745&amp;bih=852" TargetMode="External"/><Relationship Id="rId8632"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3777"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4828"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98"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79" Type="http://schemas.openxmlformats.org/officeDocument/2006/relationships/hyperlink" Target="https://www.google.com/search?q=Hairizone%203%20piezas%20de%20Durag%20Suave%20Sedoso%20Gorra%20para%20hombres%20Mujeres%20con%20capucha%20&amp;source=lnms&amp;tbm=isch&amp;sa=X&amp;ved=0ahUKEwiSn6nExoniAhUvQRUIHab-DuYQ_AUIDigB&amp;biw=1745&amp;bih=852" TargetMode="External"/><Relationship Id="rId2793" Type="http://schemas.openxmlformats.org/officeDocument/2006/relationships/hyperlink" Target="https://www.google.com/search?q=achilles%20Ladekantenschutz%20Matte,%20Kofferraummatte,%20Sto&#223;stangenschutz,%20Kratz-Schut&amp;source=lnms&amp;tbm=isch&amp;sa=X&amp;ved=0ahUKEwiSn6nExoniAhUvQRUIHab-DuYQ_AUIDigB&amp;biw=1745&amp;bih=852" TargetMode="External"/><Relationship Id="rId3844"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6250"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7301" Type="http://schemas.openxmlformats.org/officeDocument/2006/relationships/hyperlink" Target="https://www.google.com/search?q=UKing%2050W%20LED%20Moving%20Head,Disco%20B&#252;hnenlicht%20mit%208%20Muster%208%20Farben%20Gobo%20Strahler,&amp;source=lnms&amp;tbm=isch&amp;sa=X&amp;ved=0ahUKEwiSn6nExoniAhUvQRUIHab-DuYQ_AUIDigB&amp;biw=1745&amp;bih=852" TargetMode="External"/><Relationship Id="rId765" Type="http://schemas.openxmlformats.org/officeDocument/2006/relationships/hyperlink" Target="https://www.google.com/search?q=USB-Tester,%20AMANKA%20USB%20Multimeter%20QC2.0%20QC3.0%20Tester%20Strom(A)%20Spannung(V)%20Energi&amp;source=lnms&amp;tbm=isch&amp;sa=X&amp;ved=0ahUKEwiSn6nExoniAhUvQRUIHab-DuYQ_AUIDigB&amp;biw=1745&amp;bih=852" TargetMode="External"/><Relationship Id="rId1395" Type="http://schemas.openxmlformats.org/officeDocument/2006/relationships/hyperlink" Target="https://www.google.com/search?q=JETech%20H&#252;lle%20f&#252;r%20iPhone%20XR%206,1%20Zoll%20mit%20Eingebautem%20Anti-Kratzer%20Schutzfolie,%2036&amp;source=lnms&amp;tbm=isch&amp;sa=X&amp;ved=0ahUKEwiSn6nExoniAhUvQRUIHab-DuYQ_AUIDigB&amp;biw=1745&amp;bih=852" TargetMode="External"/><Relationship Id="rId244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2860" Type="http://schemas.openxmlformats.org/officeDocument/2006/relationships/hyperlink" Target="https://www.google.com/search?q=Iuveruln%20H&#252;lle%20Realme%20C21Y%20(C21-Y)%20/%20Realme%20C25Y%20mit%203%20geh&#228;rteter%20Glasfolie,%20Han&amp;source=lnms&amp;tbm=isch&amp;sa=X&amp;ved=0ahUKEwiSn6nExoniAhUvQRUIHab-DuYQ_AUIDigB&amp;biw=1745&amp;bih=852" TargetMode="External"/><Relationship Id="rId9059"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9473"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418"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832"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1048" Type="http://schemas.openxmlformats.org/officeDocument/2006/relationships/hyperlink" Target="https://www.google.com/search?q=WinPower%20LED%20Kennzeichenbeleuchtung%20Gl&#252;hbirnen%20Nummernschildbeleuchtung%20Lampe%2035&amp;source=lnms&amp;tbm=isch&amp;sa=X&amp;ved=0ahUKEwiSn6nExoniAhUvQRUIHab-DuYQ_AUIDigB&amp;biw=1745&amp;bih=852" TargetMode="External"/><Relationship Id="rId1462" Type="http://schemas.openxmlformats.org/officeDocument/2006/relationships/hyperlink" Target="https://www.google.com/search?q=JETech%20D&#252;nne%20H&#252;lle%20Kompatibel%20mit%20Samsung%20Galaxy%20S22%20Ultra%205G%206,8%22,%20D&#252;nne%20Handyh&amp;source=lnms&amp;tbm=isch&amp;sa=X&amp;ved=0ahUKEwiSn6nExoniAhUvQRUIHab-DuYQ_AUIDigB&amp;biw=1745&amp;bih=852" TargetMode="External"/><Relationship Id="rId251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911" Type="http://schemas.openxmlformats.org/officeDocument/2006/relationships/hyperlink" Target="https://www.google.com/search?q=DEWALT%20DWHT70271%20Push-Lock-Zange,%2030,5%20cm&amp;source=lnms&amp;tbm=isch&amp;sa=X&amp;ved=0ahUKEwiSn6nExoniAhUvQRUIHab-DuYQ_AUIDigB&amp;biw=1745&amp;bih=852" TargetMode="External"/><Relationship Id="rId5669" Type="http://schemas.openxmlformats.org/officeDocument/2006/relationships/hyperlink" Target="https://www.google.com/search?q=Cocoarm%20Lagerabzieher%20Lager%20Abzieher%20Werkzeug,%20Zwei%20Kiefer%20Radlagerabzieher,%20Ein&amp;source=lnms&amp;tbm=isch&amp;sa=X&amp;ved=0ahUKEwiSn6nExoniAhUvQRUIHab-DuYQ_AUIDigB&amp;biw=1745&amp;bih=852" TargetMode="External"/><Relationship Id="rId80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2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9540" Type="http://schemas.openxmlformats.org/officeDocument/2006/relationships/hyperlink" Target="https://www.google.com/search?q=PETTOM%20Wasserdicht%20Haustier%20Rucks&#228;cke,Hund%20Welpe%20Katze%20Tr&#228;ger%20Rucksack%20Tragetasc&amp;source=lnms&amp;tbm=isch&amp;sa=X&amp;ved=0ahUKEwiSn6nExoniAhUvQRUIHab-DuYQ_AUIDigB&amp;biw=1745&amp;bih=852" TargetMode="External"/><Relationship Id="rId1115"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7091" Type="http://schemas.openxmlformats.org/officeDocument/2006/relationships/hyperlink" Target="https://www.google.com/search?q=SUPCASE%20H&#252;lle%20f&#252;r%20iPhone%2011%20(6.1'')%20Hartplastik%20Handyh&#252;lle%20Slim%20Case%20D&#252;nn%20Schutz&amp;source=lnms&amp;tbm=isch&amp;sa=X&amp;ved=0ahUKEwiSn6nExoniAhUvQRUIHab-DuYQ_AUIDigB&amp;biw=1745&amp;bih=852" TargetMode="External"/><Relationship Id="rId81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87"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4338"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4685"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5736"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4752" Type="http://schemas.openxmlformats.org/officeDocument/2006/relationships/hyperlink" Target="https://www.google.com/search?q=KLIM%20Lingo%20-%20USB-Desktop-Mikrofon%20f&#252;r%20PC%20und%20Mac%20-%20Mit%20Stummschalttaste%20-%20Kompat&amp;source=lnms&amp;tbm=isch&amp;sa=X&amp;ved=0ahUKEwiSn6nExoniAhUvQRUIHab-DuYQ_AUIDigB&amp;biw=1745&amp;bih=852" TargetMode="External"/><Relationship Id="rId5803" Type="http://schemas.openxmlformats.org/officeDocument/2006/relationships/hyperlink" Target="https://www.google.com/search?q=CAHAYA%202%20in%201%20Dual-Use%20Notenst&#228;nder%20&amp;%20Tischst&#228;nder%20Stabil%20und%20H&#246;henverstellbar%20m&amp;source=lnms&amp;tbm=isch&amp;sa=X&amp;ved=0ahUKEwiSn6nExoniAhUvQRUIHab-DuYQ_AUIDigB&amp;biw=1745&amp;bih=852" TargetMode="External"/><Relationship Id="rId8959"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3354"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4405" Type="http://schemas.openxmlformats.org/officeDocument/2006/relationships/hyperlink" Target="https://www.google.com/search?q=Forefront%20Cases%20Smart%20H&#252;lle%20f&#252;r%20Huawei%20Mediapad%20M5%20Lite%2010,%20Magnetische%20Schutz&#252;l&amp;source=lnms&amp;tbm=isch&amp;sa=X&amp;ved=0ahUKEwiSn6nExoniAhUvQRUIHab-DuYQ_AUIDigB&amp;biw=1745&amp;bih=852" TargetMode="External"/><Relationship Id="rId79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75" Type="http://schemas.openxmlformats.org/officeDocument/2006/relationships/hyperlink" Target="https://www.google.com/search?q=addsfit%20Massagepistole,%20Massage%20Gun%20mit&#12304;Silikon%20Massagek&#246;pfe&#12305;%20,%20Professionelles%20&amp;source=lnms&amp;tbm=isch&amp;sa=X&amp;ved=0ahUKEwiSn6nExoniAhUvQRUIHab-DuYQ_AUIDigB&amp;biw=1745&amp;bih=852" TargetMode="External"/><Relationship Id="rId2370" Type="http://schemas.openxmlformats.org/officeDocument/2006/relationships/hyperlink" Target="https://www.google.com/search?q=moinkerin%20Pistola%20de%20Riego%20Pistola%20Agua%20Jardin%20Pistola%20Manguera%20para%20Regar%20Plant&amp;source=lnms&amp;tbm=isch&amp;sa=X&amp;ved=0ahUKEwiSn6nExoniAhUvQRUIHab-DuYQ_AUIDigB&amp;biw=1745&amp;bih=852" TargetMode="External"/><Relationship Id="rId3007"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421"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657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91"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7628" Type="http://schemas.openxmlformats.org/officeDocument/2006/relationships/hyperlink" Target="https://www.google.com/search?q=2G%20Kinderuhr%20mit%20GPS%20und%20Anruf%20Funktion%20GPS-Tracker%20Kind%20Jungen%20und%20M&#228;dchen,%20Bid&amp;source=lnms&amp;tbm=isch&amp;sa=X&amp;ved=0ahUKEwiSn6nExoniAhUvQRUIHab-DuYQ_AUIDigB&amp;biw=1745&amp;bih=852" TargetMode="External"/><Relationship Id="rId342" Type="http://schemas.openxmlformats.org/officeDocument/2006/relationships/hyperlink" Target="https://www.google.com/search?q=Schildkr&#246;te%20Schwimmende%20Plattform%20Turtle%20Dock%20Resin%20Turtle%20Magnetische%20Platform%20&amp;source=lnms&amp;tbm=isch&amp;sa=X&amp;ved=0ahUKEwiSn6nExoniAhUvQRUIHab-DuYQ_AUIDigB&amp;biw=1745&amp;bih=852" TargetMode="External"/><Relationship Id="rId2023"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5179" Type="http://schemas.openxmlformats.org/officeDocument/2006/relationships/hyperlink" Target="https://www.google.com/search?q=RIGIDON%2012V%2024V%20Barra%20de%20luz%20led,%2015%20pulgadas%20216W%20Tri%20fila%20Barras%20luminosas%20led&amp;source=lnms&amp;tbm=isch&amp;sa=X&amp;ved=0ahUKEwiSn6nExoniAhUvQRUIHab-DuYQ_AUIDigB&amp;biw=1745&amp;bih=852" TargetMode="External"/><Relationship Id="rId5593"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664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50" Type="http://schemas.openxmlformats.org/officeDocument/2006/relationships/hyperlink" Target="https://www.google.com/search?q=DEWENWILS%20Funksteckdosen%20mit%20Fernbedienung,%2030M%20Reichweite%20Funksteckdosen%20f&#252;r%20Fe&amp;source=lnms&amp;tbm=isch&amp;sa=X&amp;ved=0ahUKEwiSn6nExoniAhUvQRUIHab-DuYQ_AUIDigB&amp;biw=1745&amp;bih=852" TargetMode="External"/><Relationship Id="rId4195" Type="http://schemas.openxmlformats.org/officeDocument/2006/relationships/hyperlink" Target="https://www.google.com/search?q=Forefront%20Cases%20H&#252;lle%20f&#252;r%20Samsung%20Galaxy%20Tab%20S7%20-%20Schutz%20Galaxy%20Tab%20S7%20H&#252;lle%20St&#228;&amp;source=lnms&amp;tbm=isch&amp;sa=X&amp;ved=0ahUKEwiSn6nExoniAhUvQRUIHab-DuYQ_AUIDigB&amp;biw=1745&amp;bih=852" TargetMode="External"/><Relationship Id="rId5246"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789" Type="http://schemas.openxmlformats.org/officeDocument/2006/relationships/hyperlink" Target="https://www.google.com/search?q=VANITY%20Sport%20Trinkflasche%20|%20BPA%20frei%20|%20Kohlens&#228;ure%20geeignet%20|%20Zeitleiste%20als%20Tri&amp;source=lnms&amp;tbm=isch&amp;sa=X&amp;ved=0ahUKEwiSn6nExoniAhUvQRUIHab-DuYQ_AUIDigB&amp;biw=1745&amp;bih=852" TargetMode="External"/><Relationship Id="rId4262"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5660"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711"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846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1856" Type="http://schemas.openxmlformats.org/officeDocument/2006/relationships/hyperlink" Target="https://www.google.com/search?q=DELIBANG%20LED%20Moving%20Head,RGBW%20LED%20Lichteffekte%20B&#252;hnenlicht%20mit%20Auto/Master-Slave&amp;source=lnms&amp;tbm=isch&amp;sa=X&amp;ved=0ahUKEwiSn6nExoniAhUvQRUIHab-DuYQ_AUIDigB&amp;biw=1745&amp;bih=852" TargetMode="External"/><Relationship Id="rId2907" Type="http://schemas.openxmlformats.org/officeDocument/2006/relationships/hyperlink" Target="https://www.google.com/search?q=FLYLINKTECH%20Starthilfe%20Powerbank,%20Auto%20Starthilfe%202500A%20Peak%2024000mAh%20AC%20Ausgang&amp;source=lnms&amp;tbm=isch&amp;sa=X&amp;ved=0ahUKEwiSn6nExoniAhUvQRUIHab-DuYQ_AUIDigB&amp;biw=1745&amp;bih=852" TargetMode="External"/><Relationship Id="rId5313"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883"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1509" Type="http://schemas.openxmlformats.org/officeDocument/2006/relationships/hyperlink" Target="https://www.google.com/search?q=RENPHO%20Massagekissen%20mit%20W&#228;rmefunktion,%20Shiatsu%20R&#252;ckenmassageger&#228;t%20mit%20tiefwirke&amp;source=lnms&amp;tbm=isch&amp;sa=X&amp;ved=0ahUKEwiSn6nExoniAhUvQRUIHab-DuYQ_AUIDigB&amp;biw=1745&amp;bih=852" TargetMode="External"/><Relationship Id="rId1923" Type="http://schemas.openxmlformats.org/officeDocument/2006/relationships/hyperlink" Target="https://www.google.com/search?q=Irrigadores%20Bucales-TUREWELL%20Irrigador%20Dental%20con%208%20Boquillas%2010%20Ajustes%20de%20Pres&amp;source=lnms&amp;tbm=isch&amp;sa=X&amp;ved=0ahUKEwiSn6nExoniAhUvQRUIHab-DuYQ_AUIDigB&amp;biw=1745&amp;bih=852" TargetMode="External"/><Relationship Id="rId7485" Type="http://schemas.openxmlformats.org/officeDocument/2006/relationships/hyperlink" Target="https://www.google.com/search?q=HAUSPROFI%20Abzweigdose,%20Verbindungsdose,%20Junction%20Box,%20IP68%20Wasserdichte%20Verteile&amp;source=lnms&amp;tbm=isch&amp;sa=X&amp;ved=0ahUKEwiSn6nExoniAhUvQRUIHab-DuYQ_AUIDigB&amp;biw=1745&amp;bih=852" TargetMode="External"/><Relationship Id="rId8536" Type="http://schemas.openxmlformats.org/officeDocument/2006/relationships/hyperlink" Target="https://www.google.com/search?q=Poweka%20Anlasser%20f&#252;r%20GX120%204HP%20GX160%205.5HP%20GX200%206.5HP%20Motor%2028400-ZE1-003ZF%202840&amp;source=lnms&amp;tbm=isch&amp;sa=X&amp;ved=0ahUKEwiSn6nExoniAhUvQRUIHab-DuYQ_AUIDigB&amp;biw=1745&amp;bih=852" TargetMode="External"/><Relationship Id="rId8950"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6087"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38"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7552" Type="http://schemas.openxmlformats.org/officeDocument/2006/relationships/hyperlink" Target="https://www.google.com/search?q=YIWEVEN%20Cable%20Clips&amp;source=lnms&amp;tbm=isch&amp;sa=X&amp;ved=0ahUKEwiSn6nExoniAhUvQRUIHab-DuYQ_AUIDigB&amp;biw=1745&amp;bih=852" TargetMode="External"/><Relationship Id="rId8603"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2697"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48" Type="http://schemas.openxmlformats.org/officeDocument/2006/relationships/hyperlink" Target="https://www.google.com/search?q=ChicLSQ%20Mit%203%20Stufen%20Schwanz%20Wedelt%20Automatisch%20Und%2012%20Frequenz%20Analvibrator%20Ana&amp;source=lnms&amp;tbm=isch&amp;sa=X&amp;ved=0ahUKEwiSn6nExoniAhUvQRUIHab-DuYQ_AUIDigB&amp;biw=1745&amp;bih=852" TargetMode="External"/><Relationship Id="rId6154"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7205"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669" Type="http://schemas.openxmlformats.org/officeDocument/2006/relationships/hyperlink" Target="https://www.google.com/search?q=Kingwen%20Schaltnetzteil%2012V%2020A%20Netzteil%20Adapter%20Transformator%20240W%20LED%20Trafo,Net&amp;source=lnms&amp;tbm=isch&amp;sa=X&amp;ved=0ahUKEwiSn6nExoniAhUvQRUIHab-DuYQ_AUIDigB&amp;biw=1745&amp;bih=852" TargetMode="External"/><Relationship Id="rId1299"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5170" Type="http://schemas.openxmlformats.org/officeDocument/2006/relationships/hyperlink" Target="https://www.google.com/search?q=Suitmeister%20Pimp%20Faux%20Fur%20Purple%20Anzug%20f&#252;r%20Herren,%20perfekt%20f&#252;r%20Halloween,%20Kost&#252;m&amp;source=lnms&amp;tbm=isch&amp;sa=X&amp;ved=0ahUKEwiSn6nExoniAhUvQRUIHab-DuYQ_AUIDigB&amp;biw=1745&amp;bih=852" TargetMode="External"/><Relationship Id="rId6221"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9377" Type="http://schemas.openxmlformats.org/officeDocument/2006/relationships/hyperlink" Target="https://www.google.com/search?q=fowong%20Magnet%20Fliegengitter%20T&#252;r%20110x220cm%20verst&#228;rkt%20Insektenschutz%20Balkont&#252;r,%20Up&amp;source=lnms&amp;tbm=isch&amp;sa=X&amp;ved=0ahUKEwiSn6nExoniAhUvQRUIHab-DuYQ_AUIDigB&amp;biw=1745&amp;bih=852" TargetMode="External"/><Relationship Id="rId736"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66" Type="http://schemas.openxmlformats.org/officeDocument/2006/relationships/hyperlink" Target="https://www.google.com/search?q=Haustier%20Hund%20Warm%20Mantel%20,%20Wasserdichter%20Hundemantel%20f&#252;r%20den%20Winter,%20Outdoor-Sp&amp;source=lnms&amp;tbm=isch&amp;sa=X&amp;ved=0ahUKEwiSn6nExoniAhUvQRUIHab-DuYQ_AUIDigB&amp;biw=1745&amp;bih=852" TargetMode="External"/><Relationship Id="rId2417" Type="http://schemas.openxmlformats.org/officeDocument/2006/relationships/hyperlink" Target="https://www.google.com/search?q=URAQT%20Organizador%20Maletero%20Coche,%20Bolsas%20para%20Maletero%20del%20Coche%20de%20Malla%20para%20C&amp;source=lnms&amp;tbm=isch&amp;sa=X&amp;ved=0ahUKEwiSn6nExoniAhUvQRUIHab-DuYQ_AUIDigB&amp;biw=1745&amp;bih=852" TargetMode="External"/><Relationship Id="rId2764" Type="http://schemas.openxmlformats.org/officeDocument/2006/relationships/hyperlink" Target="https://www.google.com/search?q=Xiaomi%20Mi%20Automatischer%20Foaming%20Seifenspender,%20Wei&#223;,%20One%20Size,%20BHR4558GL&amp;source=lnms&amp;tbm=isch&amp;sa=X&amp;ved=0ahUKEwiSn6nExoniAhUvQRUIHab-DuYQ_AUIDigB&amp;biw=1745&amp;bih=852" TargetMode="External"/><Relationship Id="rId3815" Type="http://schemas.openxmlformats.org/officeDocument/2006/relationships/hyperlink" Target="https://www.google.com/search?q=ChicLSQ%20Double%20Motoren%20G-Punkt%2010%20Vibratoren%20Tragbare%20Butterfly%20Vibrierende%20H&#246;Sc&amp;source=lnms&amp;tbm=isch&amp;sa=X&amp;ved=0ahUKEwiSn6nExoniAhUvQRUIHab-DuYQ_AUIDigB&amp;biw=1745&amp;bih=852" TargetMode="External"/><Relationship Id="rId839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44" Type="http://schemas.openxmlformats.org/officeDocument/2006/relationships/hyperlink" Target="https://www.google.com/search?q=POPETPOP%20Haustier-Netzteil%20f&#252;r%20Hunde%20aus%20Edelstahl%20Cibo%20&amp;%20Wasserschale%20mit%20Halte&amp;source=lnms&amp;tbm=isch&amp;sa=X&amp;ved=0ahUKEwiSn6nExoniAhUvQRUIHab-DuYQ_AUIDigB&amp;biw=1745&amp;bih=852" TargetMode="External"/><Relationship Id="rId1019" Type="http://schemas.openxmlformats.org/officeDocument/2006/relationships/hyperlink" Target="https://www.google.com/search?q=Kalimba%2017%20Schl&#252;ssel%20Daumenklavier%20-%20Tragbares%20Mbira%20Sanza%20Finger%20Piano%20professi&amp;source=lnms&amp;tbm=isch&amp;sa=X&amp;ved=0ahUKEwiSn6nExoniAhUvQRUIHab-DuYQ_AUIDigB&amp;biw=1745&amp;bih=852" TargetMode="External"/><Relationship Id="rId1780" Type="http://schemas.openxmlformats.org/officeDocument/2006/relationships/hyperlink" Target="https://www.google.com/search?q=tonyg-p%2012%20St&#252;ck%20Kleintier-Kauspielzeug,%20nat&#252;rliche%20Timothy%20Hay%20Sticks%20Kauspielz&amp;source=lnms&amp;tbm=isch&amp;sa=X&amp;ved=0ahUKEwiSn6nExoniAhUvQRUIHab-DuYQ_AUIDigB&amp;biw=1745&amp;bih=852" TargetMode="External"/><Relationship Id="rId2831" Type="http://schemas.openxmlformats.org/officeDocument/2006/relationships/hyperlink" Target="https://www.google.com/search?q=Queta%20Nietzange%20Nietmutternzange%20Nietmaschine%20Nietpistole%20Neuest%20mit%20mit%2040%20Niet&amp;source=lnms&amp;tbm=isch&amp;sa=X&amp;ved=0ahUKEwiSn6nExoniAhUvQRUIHab-DuYQ_AUIDigB&amp;biw=1745&amp;bih=852" TargetMode="External"/><Relationship Id="rId5987" Type="http://schemas.openxmlformats.org/officeDocument/2006/relationships/hyperlink" Target="https://www.google.com/search?q=Jeebel%20Aroma%20Diffuser%20mit%20Flammen%20Effekt%20,%20Ultraschall%20Luftbefeuchter%20Duft&#246;L%20Dif&amp;source=lnms&amp;tbm=isch&amp;sa=X&amp;ved=0ahUKEwiSn6nExoniAhUvQRUIHab-DuYQ_AUIDigB&amp;biw=1745&amp;bih=852" TargetMode="External"/><Relationship Id="rId804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2" Type="http://schemas.openxmlformats.org/officeDocument/2006/relationships/hyperlink" Target="https://www.google.com/search?q=HDMI-Adapterkabel%20f&#252;r%20Sony%20Playstation%202%20(PS2)%20mit%20RGB/Komponenten-Umschalter%20zu&amp;source=lnms&amp;tbm=isch&amp;sa=X&amp;ved=0ahUKEwiSn6nExoniAhUvQRUIHab-DuYQ_AUIDigB&amp;biw=1745&amp;bih=852" TargetMode="External"/><Relationship Id="rId803"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1433"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4589"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8460" Type="http://schemas.openxmlformats.org/officeDocument/2006/relationships/hyperlink" Target="https://www.google.com/search?q=EASTROCK%20Kalimba%2017%20Schl&#252;ssel%20Daumenklavier%20Kalimba%20f&#252;r%20Kinder%20und%20Erwachsene%20An&amp;source=lnms&amp;tbm=isch&amp;sa=X&amp;ved=0ahUKEwiSn6nExoniAhUvQRUIHab-DuYQ_AUIDigB&amp;biw=1745&amp;bih=852" TargetMode="External"/><Relationship Id="rId9511"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1500" Type="http://schemas.openxmlformats.org/officeDocument/2006/relationships/hyperlink" Target="https://www.google.com/search?q=Mobile%20Klimaanlage,%20Anweller%204-in-1%20tragbare%20Klimaanlage%20Wasserk&#252;hlung%20Klimager&#228;&amp;source=lnms&amp;tbm=isch&amp;sa=X&amp;ved=0ahUKEwiSn6nExoniAhUvQRUIHab-DuYQ_AUIDigB&amp;biw=1745&amp;bih=852" TargetMode="External"/><Relationship Id="rId4656"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5707" Type="http://schemas.openxmlformats.org/officeDocument/2006/relationships/hyperlink" Target="https://www.google.com/search?q=Sunshine%20smile%20Engelsfl&#252;gel%20Wei&#223;%20mit%20Heiligenschein,Engel%20Fl&#252;gel,Federfl&#252;gel%20Eng&amp;source=lnms&amp;tbm=isch&amp;sa=X&amp;ved=0ahUKEwiSn6nExoniAhUvQRUIHab-DuYQ_AUIDigB&amp;biw=1745&amp;bih=852" TargetMode="External"/><Relationship Id="rId7062" Type="http://schemas.openxmlformats.org/officeDocument/2006/relationships/hyperlink" Target="https://www.google.com/search?q=HB%20life%20Flexibler%20Gartenschlauch%20Flexischlauch%20Wasserschlauch%2075FT/23M%20Flexischl&amp;source=lnms&amp;tbm=isch&amp;sa=X&amp;ved=0ahUKEwiSn6nExoniAhUvQRUIHab-DuYQ_AUIDigB&amp;biw=1745&amp;bih=852" TargetMode="External"/><Relationship Id="rId811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258"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3672"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309"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4723" Type="http://schemas.openxmlformats.org/officeDocument/2006/relationships/hyperlink" Target="https://www.google.com/search?q=Kurtzy%20Vorh&#228;ngeschloss%20Belastbar%20mit%208%20Schl&#252;ssel%20(2%20Stk)%20&#8211;%20Schloss%20aus%20Geh&#228;rtete&amp;source=lnms&amp;tbm=isch&amp;sa=X&amp;ved=0ahUKEwiSn6nExoniAhUvQRUIHab-DuYQ_AUIDigB&amp;biw=1745&amp;bih=852" TargetMode="External"/><Relationship Id="rId78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9" Type="http://schemas.openxmlformats.org/officeDocument/2006/relationships/hyperlink" Target="https://www.google.com/search?q=Qiilu%20RFID%20Reader%20125khz,%20Handheld%20RFID%20Schriftsteller/Kopierer/Reader/Duplicato&amp;source=lnms&amp;tbm=isch&amp;sa=X&amp;ved=0ahUKEwiSn6nExoniAhUvQRUIHab-DuYQ_AUIDigB&amp;biw=1745&amp;bih=852" TargetMode="External"/><Relationship Id="rId593"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74" Type="http://schemas.openxmlformats.org/officeDocument/2006/relationships/hyperlink" Target="https://www.google.com/search?q=VR-PRIMUS&#174;%20VX3%20VR%20Brille%20mit%20Bluetooth%20Fernbedienung%20-%20Kompatibel%20mit%20Android%20Ha&amp;source=lnms&amp;tbm=isch&amp;sa=X&amp;ved=0ahUKEwiSn6nExoniAhUvQRUIHab-DuYQ_AUIDigB&amp;biw=1745&amp;bih=852" TargetMode="External"/><Relationship Id="rId3325"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246" Type="http://schemas.openxmlformats.org/officeDocument/2006/relationships/hyperlink" Target="https://www.google.com/search?q=Topper%20Ballon%20Silber" TargetMode="External"/><Relationship Id="rId660" Type="http://schemas.openxmlformats.org/officeDocument/2006/relationships/hyperlink" Target="https://www.google.com/search?q=SUPAREE%2012%20v%20LED%20Spot%20Leselampe%20Interior%20Led%20Licht%20Einstellbarer%20Schalter%20Warmes&amp;source=lnms&amp;tbm=isch&amp;sa=X&amp;ved=0ahUKEwiSn6nExoniAhUvQRUIHab-DuYQ_AUIDigB&amp;biw=1745&amp;bih=852" TargetMode="External"/><Relationship Id="rId1290" Type="http://schemas.openxmlformats.org/officeDocument/2006/relationships/hyperlink" Target="https://www.google.com/search?q=BOLDCUBE%20Roller%20Kinder%203%20Rad%20Roller%20-%20Premium%20Scooter%20Kinder%20f&#252;r%20M&#228;dchen%20&amp;%20Junge&amp;source=lnms&amp;tbm=isch&amp;sa=X&amp;ved=0ahUKEwiSn6nExoniAhUvQRUIHab-DuYQ_AUIDigB&amp;biw=1745&amp;bih=852" TargetMode="External"/><Relationship Id="rId2341"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5497"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54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895"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4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13"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4099"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962" Type="http://schemas.openxmlformats.org/officeDocument/2006/relationships/hyperlink" Target="https://www.google.com/search?q=SUPCASE%20Outdoor%20H&#252;lle%20f&#252;r%20Samsung%20Galaxy%20A41%204G%20Handyh&#252;lle%20Bumper%20Case%20360%20Grad%20&amp;source=lnms&amp;tbm=isch&amp;sa=X&amp;ved=0ahUKEwiSn6nExoniAhUvQRUIHab-DuYQ_AUIDigB&amp;biw=1745&amp;bih=852" TargetMode="External"/><Relationship Id="rId9021"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564" Type="http://schemas.openxmlformats.org/officeDocument/2006/relationships/hyperlink" Target="https://www.google.com/search?q=BOTRE%20Damen%20Traingsanzug%20Yoga%20Kleidung%20Anzug%205er-Set%20Sportanz&#252;ge%20Jogginganzug%20Gy&amp;source=lnms&amp;tbm=isch&amp;sa=X&amp;ved=0ahUKEwiSn6nExoniAhUvQRUIHab-DuYQ_AUIDigB&amp;biw=1745&amp;bih=852" TargetMode="External"/><Relationship Id="rId661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1010"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166" Type="http://schemas.openxmlformats.org/officeDocument/2006/relationships/hyperlink" Target="https://www.google.com/search?q=FC%20H&#252;lle%20f&#252;r%20iPad%2010.2%202020/2019%20-%20iPad%2010.2%202020%20H&#252;lle%20und%20Stand%20mit%20Dokumenten&amp;source=lnms&amp;tbm=isch&amp;sa=X&amp;ved=0ahUKEwiSn6nExoniAhUvQRUIHab-DuYQ_AUIDigB&amp;biw=1745&amp;bih=852" TargetMode="External"/><Relationship Id="rId4580"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217"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5631"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8787" Type="http://schemas.openxmlformats.org/officeDocument/2006/relationships/hyperlink" Target="https://www.google.com/search?q=Victiv%20stativ%20Kamera%20182%20cm%20Aluminium%20Kamerastativ%20Einbeinstativ%20T72%20Tripod-%20Lei&amp;source=lnms&amp;tbm=isch&amp;sa=X&amp;ved=0ahUKEwiSn6nExoniAhUvQRUIHab-DuYQ_AUIDigB&amp;biw=1745&amp;bih=852" TargetMode="External"/><Relationship Id="rId1827" Type="http://schemas.openxmlformats.org/officeDocument/2006/relationships/hyperlink" Target="https://www.google.com/search?q=Bluesky%20Smalto%20Semipermanente%20Glitter-Colori%20Smalto%20Semipermanente%20UV%20Gel,%20Con%20L&amp;source=lnms&amp;tbm=isch&amp;sa=X&amp;ved=0ahUKEwiSn6nExoniAhUvQRUIHab-DuYQ_AUIDigB&amp;biw=1745&amp;bih=852" TargetMode="External"/><Relationship Id="rId7389"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3999" Type="http://schemas.openxmlformats.org/officeDocument/2006/relationships/hyperlink" Target="https://www.google.com/search?q=esc&#225;ner%20de%20pel&#237;cula%20Super%208%20&#8211;%20Normal%208%20Incluye%20Tarjeta%20SD%20de%2032%20GB%20digitalizador&amp;source=lnms&amp;tbm=isch&amp;sa=X&amp;ved=0ahUKEwiSn6nExoniAhUvQRUIHab-DuYQ_AUIDigB&amp;biw=1745&amp;bih=852" TargetMode="External"/><Relationship Id="rId4300"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170" Type="http://schemas.openxmlformats.org/officeDocument/2006/relationships/hyperlink" Target="https://www.google.com/search?q=Yosemy%20Splash%20Pad,%20Anti-Rutsch%20Spielzeug%20Sprinkler%20Play%20Matte%20Wasserspielzeug%20Ga&amp;source=lnms&amp;tbm=isch&amp;sa=X&amp;ved=0ahUKEwiSn6nExoniAhUvQRUIHab-DuYQ_AUIDigB&amp;biw=1745&amp;bih=852" TargetMode="External"/><Relationship Id="rId6472"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23" Type="http://schemas.openxmlformats.org/officeDocument/2006/relationships/hyperlink" Target="https://www.google.com/search?q=YIWEVEN%20Cable%20Clips&amp;source=lnms&amp;tbm=isch&amp;sa=X&amp;ved=0ahUKEwiSn6nExoniAhUvQRUIHab-DuYQ_AUIDigB&amp;biw=1745&amp;bih=852" TargetMode="External"/><Relationship Id="rId78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21"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5074"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125" Type="http://schemas.openxmlformats.org/officeDocument/2006/relationships/hyperlink" Target="https://www.google.com/search?q=UGREEN%20USB%203.0%20SATA%20Adapter%20f&#252;r%202.5%20Zoll%20SSD%20und%20HDD%20Festplatten%20SATA%20auf%20USB%20Ad&amp;source=lnms&amp;tbm=isch&amp;sa=X&amp;ved=0ahUKEwiSn6nExoniAhUvQRUIHab-DuYQ_AUIDigB&amp;biw=1745&amp;bih=852" TargetMode="External"/><Relationship Id="rId829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84" Type="http://schemas.openxmlformats.org/officeDocument/2006/relationships/hyperlink" Target="https://www.google.com/search?q=Widmann%20-%20Leggings,%20Neon,%2070%20DEN,%20Strumpfhose,%2080er%20Jahre,%20Karneval,%20Mottoparty&amp;source=lnms&amp;tbm=isch&amp;sa=X&amp;ved=0ahUKEwiSn6nExoniAhUvQRUIHab-DuYQ_AUIDigB&amp;biw=1745&amp;bih=852" TargetMode="External"/><Relationship Id="rId2735" Type="http://schemas.openxmlformats.org/officeDocument/2006/relationships/hyperlink" Target="https://www.google.com/search?q=ULANSEN%20PCI-E%20auf%20USB%203.0%20Typ%20C%20+3%20Typ%20A%20Erweiterungskarte%20-%20Schnittstelle%20USB%203&amp;source=lnms&amp;tbm=isch&amp;sa=X&amp;ved=0ahUKEwiSn6nExoniAhUvQRUIHab-DuYQ_AUIDigB&amp;biw=1745&amp;bih=852" TargetMode="External"/><Relationship Id="rId9348" Type="http://schemas.openxmlformats.org/officeDocument/2006/relationships/hyperlink" Target="https://www.google.com/search?q=UKing%2064%20LED%20Disco%20Muster%20Lichteffekte,%20RGBW%20Disco%20Beleuchtung%20mit%201000%20Mustern%20&amp;source=lnms&amp;tbm=isch&amp;sa=X&amp;ved=0ahUKEwiSn6nExoniAhUvQRUIHab-DuYQ_AUIDigB&amp;biw=1745&amp;bih=852" TargetMode="External"/><Relationship Id="rId707"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1337" Type="http://schemas.openxmlformats.org/officeDocument/2006/relationships/hyperlink" Target="https://www.google.com/search?q=Awroutdoor%20Handw&#228;rmer%20Schnellladung%20USB,%209000mAh%20PD%20wiederaufladbarer%20Powerbank,&amp;source=lnms&amp;tbm=isch&amp;sa=X&amp;ved=0ahUKEwiSn6nExoniAhUvQRUIHab-DuYQ_AUIDigB&amp;biw=1745&amp;bih=852" TargetMode="External"/><Relationship Id="rId5958" Type="http://schemas.openxmlformats.org/officeDocument/2006/relationships/hyperlink" Target="https://www.google.com/search?q=Hiboy%20Patines%20en%20l&#237;nea%20Ajustables%20con%20Todas%20Las%20Ruedas%20iluminadas,%20Patines%20para%20&amp;source=lnms&amp;tbm=isch&amp;sa=X&amp;ved=0ahUKEwiSn6nExoniAhUvQRUIHab-DuYQ_AUIDigB&amp;biw=1745&amp;bih=852" TargetMode="External"/><Relationship Id="rId43" Type="http://schemas.openxmlformats.org/officeDocument/2006/relationships/hyperlink" Target="https://www.google.com/search?q=Kaico%20Original%20HDMI-Kabeladapter%20f&#252;r%20Xbox-Konsole,%20Konverter%20f&#252;r%20klassische%20Xbox&amp;source=lnms&amp;tbm=isch&amp;sa=X&amp;ved=0ahUKEwiSn6nExoniAhUvQRUIHab-DuYQ_AUIDigB&amp;biw=1745&amp;bih=852" TargetMode="External"/><Relationship Id="rId7380" Type="http://schemas.openxmlformats.org/officeDocument/2006/relationships/hyperlink" Target="https://www.google.com/search?q=EasySMX%20Controller%20f&#252;r%20Switch,%20Bluetooth%20Wireless%20Pro%20Controller%20f&#252;r%20Switch/Swit&amp;source=lnms&amp;tbm=isch&amp;sa=X&amp;ved=0ahUKEwiSn6nExoniAhUvQRUIHab-DuYQ_AUIDigB&amp;biw=1745&amp;bih=852" TargetMode="External"/><Relationship Id="rId8431"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7033" Type="http://schemas.openxmlformats.org/officeDocument/2006/relationships/hyperlink" Target="https://www.google.com/search?q=SUPCASE%20OnePlus%208%20Pro%20(6.78%22)%20H&#252;lle%20360%20Grad%20Handyh&#252;lle%20Bumper%20Case%20Robust%20Schut&amp;source=lnms&amp;tbm=isch&amp;sa=X&amp;ved=0ahUKEwiSn6nExoniAhUvQRUIHab-DuYQ_AUIDigB&amp;biw=1745&amp;bih=852" TargetMode="External"/><Relationship Id="rId3990" Type="http://schemas.openxmlformats.org/officeDocument/2006/relationships/hyperlink" Target="https://www.google.com/search?q=USB%20Hub%203%20Port%20ORICO%20Mini%20Portable%20High%20Speed%20USB%20Spliter%20Adapter%20Mit%201%20USB3.0%20u&amp;source=lnms&amp;tbm=isch&amp;sa=X&amp;ved=0ahUKEwiSn6nExoniAhUvQRUIHab-DuYQ_AUIDigB&amp;biw=1745&amp;bih=852" TargetMode="External"/><Relationship Id="rId1194"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2592" Type="http://schemas.openxmlformats.org/officeDocument/2006/relationships/hyperlink" Target="https://www.google.com/search?q=Derma%20Stift%20PELCAS%20Aufgewerteter%20elektrischer%20Derma%20pen%20mit%20LCD-Bildschirm%20Kabel&amp;source=lnms&amp;tbm=isch&amp;sa=X&amp;ved=0ahUKEwiSn6nExoniAhUvQRUIHab-DuYQ_AUIDigB&amp;biw=1745&amp;bih=852" TargetMode="External"/><Relationship Id="rId3643"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217" Type="http://schemas.openxmlformats.org/officeDocument/2006/relationships/hyperlink" Target="https://www.google.com/search?q=Qiilu%20Spannungsstabilisator%2012v,%20Universal%20Motorrad%20Motor%20Bike%2012V%20Spannungsregl&amp;source=lnms&amp;tbm=isch&amp;sa=X&amp;ved=0ahUKEwiSn6nExoniAhUvQRUIHab-DuYQ_AUIDigB&amp;biw=1745&amp;bih=852" TargetMode="External"/><Relationship Id="rId564" Type="http://schemas.openxmlformats.org/officeDocument/2006/relationships/hyperlink" Target="https://www.google.com/search?q=CGOLDENWALL%20YJ-50%20Elektrischer%20Industrieller%20Stoffschneider&#20008;Klingengr&#246;&#223;e:%2050%20mm&#20008;&amp;source=lnms&amp;tbm=isch&amp;sa=X&amp;ved=0ahUKEwiSn6nExoniAhUvQRUIHab-DuYQ_AUIDigB&amp;biw=1745&amp;bih=852" TargetMode="External"/><Relationship Id="rId2245" Type="http://schemas.openxmlformats.org/officeDocument/2006/relationships/hyperlink" Target="https://www.google.com/search?q=Belle%20Vous%20Recipientes%20Comida%20Bebe%20de%20Vidrio%20con%20Tapas%20de%20Pl&#225;stico%20(Pack%20de%2024)%20&amp;source=lnms&amp;tbm=isch&amp;sa=X&amp;ved=0ahUKEwiSn6nExoniAhUvQRUIHab-DuYQ_AUIDigB&amp;biw=1745&amp;bih=852" TargetMode="External"/><Relationship Id="rId6866"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791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68"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19"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455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3153"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204" Type="http://schemas.openxmlformats.org/officeDocument/2006/relationships/hyperlink" Target="https://www.google.com/search?q=Forefront%20Cases%20H&#252;lle%20f&#252;r%20Sony%20Xperia%20Z3%208.0%208-Zoll%20Tablet%20Compact%20Schutz&#252;lle%20Ca&amp;source=lnms&amp;tbm=isch&amp;sa=X&amp;ved=0ahUKEwiSn6nExoniAhUvQRUIHab-DuYQ_AUIDigB&amp;biw=1745&amp;bih=852" TargetMode="External"/><Relationship Id="rId5602" Type="http://schemas.openxmlformats.org/officeDocument/2006/relationships/hyperlink" Target="https://www.google.com/search?q=Mini%20Klimaanlage,%204%20IN%201%20Mobile%20Klimager&#228;te,%203%20Geschwindigkeiten,%207%20Farben%20LED,%20&amp;source=lnms&amp;tbm=isch&amp;sa=X&amp;ved=0ahUKEwiSn6nExoniAhUvQRUIHab-DuYQ_AUIDigB&amp;biw=1745&amp;bih=852" TargetMode="External"/><Relationship Id="rId77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25" Type="http://schemas.openxmlformats.org/officeDocument/2006/relationships/hyperlink" Target="https://www.google.com/search?q=Spalding%20NBA%20Silver%20Outdoor%2083-568Z%20Bal&#243;n%20de%20Baloncesto,%20Unisex,%20Naranja,%205&amp;source=lnms&amp;tbm=isch&amp;sa=X&amp;ved=0ahUKEwiSn6nExoniAhUvQRUIHab-DuYQ_AUIDigB&amp;biw=1745&amp;bih=852" TargetMode="External"/><Relationship Id="rId602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376"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427"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2986"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9599"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58"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88"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2639" Type="http://schemas.openxmlformats.org/officeDocument/2006/relationships/hyperlink" Target="https://www.google.com/search?q=Zunate%20Cabezal%20de%20Impresi&#243;n%20a%20Color%20QY6-0082%20de%20Repuesto%20para%20Canon%20IP3600%20IP368&amp;source=lnms&amp;tbm=isch&amp;sa=X&amp;ved=0ahUKEwiSn6nExoniAhUvQRUIHab-DuYQ_AUIDigB&amp;biw=1745&amp;bih=852" TargetMode="External"/><Relationship Id="rId6510"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4061"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5112" Type="http://schemas.openxmlformats.org/officeDocument/2006/relationships/hyperlink" Target="https://www.google.com/search?q=Perkin%20Knives%20jagdmesser%20mit%20Scheide%20Damastmesser%20jagdmesser%20damast%20-%20WHDS&amp;source=lnms&amp;tbm=isch&amp;sa=X&amp;ved=0ahUKEwiSn6nExoniAhUvQRUIHab-DuYQ_AUIDigB&amp;biw=1745&amp;bih=852" TargetMode="External"/><Relationship Id="rId8682"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7284" Type="http://schemas.openxmlformats.org/officeDocument/2006/relationships/hyperlink" Target="https://www.google.com/search?q=Diyife%20Wasserdichtes%20Vorh&#228;ngeschloss%20f&#252;r%20den%20Au&#223;enbereich,%20Schloss%20f&#252;r%20hohe%20Sich&amp;source=lnms&amp;tbm=isch&amp;sa=X&amp;ved=0ahUKEwiSn6nExoniAhUvQRUIHab-DuYQ_AUIDigB&amp;biw=1745&amp;bih=852" TargetMode="External"/><Relationship Id="rId83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22" Type="http://schemas.openxmlformats.org/officeDocument/2006/relationships/hyperlink" Target="https://www.google.com/search?q=PETKIT%20Katzen%20Hunde%20Smart%20Trinkbrunnen,%20Filterwechselalarm,%20Wasser%20Mangel%20Alarm,&amp;source=lnms&amp;tbm=isch&amp;sa=X&amp;ved=0ahUKEwiSn6nExoniAhUvQRUIHab-DuYQ_AUIDigB&amp;biw=1745&amp;bih=852" TargetMode="External"/><Relationship Id="rId3894" Type="http://schemas.openxmlformats.org/officeDocument/2006/relationships/hyperlink" Target="https://www.google.com/search?q=ZtotopCase%20H&#252;lle%20f&#252;r%20Samsung%20Galaxy%20tab%20S8%202022/S7%202020,%20Magnetisches%20Ultra%20Schl&amp;source=lnms&amp;tbm=isch&amp;sa=X&amp;ved=0ahUKEwiSn6nExoniAhUvQRUIHab-DuYQ_AUIDigB&amp;biw=1745&amp;bih=852" TargetMode="External"/><Relationship Id="rId4945"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249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47" Type="http://schemas.openxmlformats.org/officeDocument/2006/relationships/hyperlink" Target="https://www.google.com/search?q=%5b2022%20Updated%20Version%5d24W%20Mini%20Waschmaschine%20Faltbare,Ultraschall%20W&#228;schewanne%20tr&amp;source=lnms&amp;tbm=isch&amp;sa=X&amp;ved=0ahUKEwiSn6nExoniAhUvQRUIHab-DuYQ_AUIDigB&amp;biw=1745&amp;bih=852" TargetMode="External"/><Relationship Id="rId46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098"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2149"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6020"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9590"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2630" Type="http://schemas.openxmlformats.org/officeDocument/2006/relationships/hyperlink" Target="https://www.google.com/search?q=3%20in%201%20Warmluftb&#252;rste,%20Haartrockner%20B&#252;rste%20mit%203%20Aufs&#228;tzen,%20Negative%20Ionic%20Haart&amp;source=lnms&amp;tbm=isch&amp;sa=X&amp;ved=0ahUKEwiSn6nExoniAhUvQRUIHab-DuYQ_AUIDigB&amp;biw=1745&amp;bih=852" TargetMode="External"/><Relationship Id="rId819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4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2"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1232" Type="http://schemas.openxmlformats.org/officeDocument/2006/relationships/hyperlink" Target="https://www.google.com/search?q=MYCARBON%20Magnet%20Fliegengitter%20T&#252;r%20120x240cm%20Insektenschutz%20Balkont&#252;r%20Fliegenvorh&amp;source=lnms&amp;tbm=isch&amp;sa=X&amp;ved=0ahUKEwiSn6nExoniAhUvQRUIHab-DuYQ_AUIDigB&amp;biw=1745&amp;bih=852" TargetMode="External"/><Relationship Id="rId5853"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6904" Type="http://schemas.openxmlformats.org/officeDocument/2006/relationships/hyperlink" Target="https://www.google.com/search?q=SUPCASE%20Outdoor%20H&#252;lle%20f&#252;r%20Google%20Pixel%206%20Pro%20(6.7'')%20360%20Grad%20Handyh&#252;lle%20Bumper%20&amp;source=lnms&amp;tbm=isch&amp;sa=X&amp;ved=0ahUKEwiSn6nExoniAhUvQRUIHab-DuYQ_AUIDigB&amp;biw=1745&amp;bih=852" TargetMode="External"/><Relationship Id="rId3057"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4108" Type="http://schemas.openxmlformats.org/officeDocument/2006/relationships/hyperlink" Target="https://www.google.com/search?q=SINOBATH%20WC-Sitz%20Toilettensitz%20mit%20Absenkautomatik,%20MDF%20Holzkern,%20Softclose%20Scha&amp;source=lnms&amp;tbm=isch&amp;sa=X&amp;ved=0ahUKEwiSn6nExoniAhUvQRUIHab-DuYQ_AUIDigB&amp;biw=1745&amp;bih=852" TargetMode="External"/><Relationship Id="rId445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506"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7678" Type="http://schemas.openxmlformats.org/officeDocument/2006/relationships/hyperlink" Target="https://www.google.com/search?q=VCE%20(1.%20Gen.)10%20Sets%20Crimpstecker%20CAT7,%20CAT6A%20RJ45%20Netzwerkstecker%20POE%20f&#252;r%20Verle&amp;source=lnms&amp;tbm=isch&amp;sa=X&amp;ved=0ahUKEwiSn6nExoniAhUvQRUIHab-DuYQ_AUIDigB&amp;biw=1745&amp;bih=852" TargetMode="External"/><Relationship Id="rId8729" Type="http://schemas.openxmlformats.org/officeDocument/2006/relationships/hyperlink" Target="https://www.google.com/search?q=sourcing%20map%20Isolationsgeflechts%20H&#252;lse,%2016,4Ft-1,5mm%20Hoch%20TEMP%20Silikonharz%20Schnu&amp;source=lnms&amp;tbm=isch&amp;sa=X&amp;ved=0ahUKEwiSn6nExoniAhUvQRUIHab-DuYQ_AUIDigB&amp;biw=1745&amp;bih=852" TargetMode="External"/><Relationship Id="rId2140"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6761"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1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12"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5363"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14" Type="http://schemas.openxmlformats.org/officeDocument/2006/relationships/hyperlink" Target="https://www.google.com/search?q=JZK%2064%20Wei&#223;%20kunststoff%20Moebel%20F&#252;&#223;e%20N&#228;gel%20Auflage%20Schutz%20Boden%20Protektoren%20mit%20Bo&amp;source=lnms&amp;tbm=isch&amp;sa=X&amp;ved=0ahUKEwiSn6nExoniAhUvQRUIHab-DuYQ_AUIDigB&amp;biw=1745&amp;bih=852" TargetMode="External"/><Relationship Id="rId5016" Type="http://schemas.openxmlformats.org/officeDocument/2006/relationships/hyperlink" Target="https://www.google.com/search?q=Poweka%20150%20mm%20Schleifteller%20kompatibel%20mit%20wts%20150%20ec%20150%20Bos-ch%20Exzenterschleif&amp;source=lnms&amp;tbm=isch&amp;sa=X&amp;ved=0ahUKEwiSn6nExoniAhUvQRUIHab-DuYQ_AUIDigB&amp;biw=1745&amp;bih=852" TargetMode="External"/><Relationship Id="rId1973" Type="http://schemas.openxmlformats.org/officeDocument/2006/relationships/hyperlink" Target="https://www.google.com/search?q=Wireless%20Charger,%20NEEKFOX%2015W%20Kabelloses%20Ladeger&#228;t%203%20in%201%20Induktive%20Ladestation%20&amp;source=lnms&amp;tbm=isch&amp;sa=X&amp;ved=0ahUKEwiSn6nExoniAhUvQRUIHab-DuYQ_AUIDigB&amp;biw=1745&amp;bih=852" TargetMode="External"/><Relationship Id="rId7188"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586"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9637"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626"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3798" Type="http://schemas.openxmlformats.org/officeDocument/2006/relationships/hyperlink" Target="https://www.google.com/search?q=Qedertek%20LED%20Strip%2012m,%20RGB%20LED%20Streifen%20Lichtband%20mit%2044-keys%20RF%20Fernbedienung,&amp;source=lnms&amp;tbm=isch&amp;sa=X&amp;ved=0ahUKEwiSn6nExoniAhUvQRUIHab-DuYQ_AUIDigB&amp;biw=1745&amp;bih=852" TargetMode="External"/><Relationship Id="rId4849"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8720" Type="http://schemas.openxmlformats.org/officeDocument/2006/relationships/hyperlink" Target="https://www.google.com/search?q=Wirquin%2016300601&#160;1/2&#160;15&#160;mm%20TOPY%20Kunststoff%20Seite%20Eintrag%20Einlass%20Schwimmerventil&amp;source=lnms&amp;tbm=isch&amp;sa=X&amp;ved=0ahUKEwiSn6nExoniAhUvQRUIHab-DuYQ_AUIDigB&amp;biw=1745&amp;bih=852" TargetMode="External"/><Relationship Id="rId627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22"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9494" Type="http://schemas.openxmlformats.org/officeDocument/2006/relationships/hyperlink" Target="https://www.google.com/search?q=ZoneYan%20Fitness%20Portatile%20Sit-Up%20Bar,%20Barra%20Sit%20Up%20Autoaspirante,%20Barra%20Sit-Up%20R&amp;source=lnms&amp;tbm=isch&amp;sa=X&amp;ved=0ahUKEwiSn6nExoniAhUvQRUIHab-DuYQ_AUIDigB&amp;biw=1745&amp;bih=852" TargetMode="External"/><Relationship Id="rId1483" Type="http://schemas.openxmlformats.org/officeDocument/2006/relationships/hyperlink" Target="https://www.google.com/search?q=Ryoizen%20Sofa%20&#220;berw&#252;rfe%20L%20Form%20Sofabezug%20Elastische%20Stretch%20Sofa%20Abdeckung%202er%20Se&amp;source=lnms&amp;tbm=isch&amp;sa=X&amp;ved=0ahUKEwiSn6nExoniAhUvQRUIHab-DuYQ_AUIDigB&amp;biw=1745&amp;bih=852" TargetMode="External"/><Relationship Id="rId2881"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932" Type="http://schemas.openxmlformats.org/officeDocument/2006/relationships/hyperlink" Target="https://www.google.com/search?q=X-Sense%20Rauchmelder%2010%20Jahres%20Batterie,%20intelligenter%20Feuermelder,%205%20Fach%20Schutz&amp;source=lnms&amp;tbm=isch&amp;sa=X&amp;ved=0ahUKEwiSn6nExoniAhUvQRUIHab-DuYQ_AUIDigB&amp;biw=1745&amp;bih=852" TargetMode="External"/><Relationship Id="rId809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47"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06" Type="http://schemas.openxmlformats.org/officeDocument/2006/relationships/hyperlink" Target="https://www.google.com/search?q=JETech%20D&#252;nne%20H&#252;lle%20Kompatibel%20mit%20Samsung%20Galaxy%20S20%20FE%205G%206,5%20Zoll,%20D&#252;nne%20Handy&amp;source=lnms&amp;tbm=isch&amp;sa=X&amp;ved=0ahUKEwiSn6nExoniAhUvQRUIHab-DuYQ_AUIDigB&amp;biw=1745&amp;bih=852" TargetMode="External"/><Relationship Id="rId85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136"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2534" Type="http://schemas.openxmlformats.org/officeDocument/2006/relationships/hyperlink" Target="https://www.google.com/search?q=moinkerin%2020%20Piezas%20Tapas%20de%20Tornillos%20Tapas%20de%20Tuercas%20Tapas%20Nuez%20Universal%2017m&amp;source=lnms&amp;tbm=isch&amp;sa=X&amp;ved=0ahUKEwiSn6nExoniAhUvQRUIHab-DuYQ_AUIDigB&amp;biw=1745&amp;bih=852" TargetMode="External"/><Relationship Id="rId5757"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808" Type="http://schemas.openxmlformats.org/officeDocument/2006/relationships/hyperlink" Target="https://www.google.com/search?q=RENPHO%20Beinmassageger&#228;t%20mit%20W&#228;rme,%203%20Modi%203%20Intensit&#228;ten%202%20W&#228;rmestufen,%20Fu&#223;-%20und&amp;source=lnms&amp;tbm=isch&amp;sa=X&amp;ved=0ahUKEwiSn6nExoniAhUvQRUIHab-DuYQ_AUIDigB&amp;biw=1745&amp;bih=852" TargetMode="External"/><Relationship Id="rId4359"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82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840"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2391" Type="http://schemas.openxmlformats.org/officeDocument/2006/relationships/hyperlink" Target="https://www.google.com/search?q=Kurtzy%20Espejo%20de%20Mano%20Ligero%20para%20Peluquer&#237;a%20-%20Espejo%20Barbero%20de%20Espuma%20Negro%20pa&amp;source=lnms&amp;tbm=isch&amp;sa=X&amp;ved=0ahUKEwiSn6nExoniAhUvQRUIHab-DuYQ_AUIDigB&amp;biw=1745&amp;bih=852" TargetMode="External"/><Relationship Id="rId3442" Type="http://schemas.openxmlformats.org/officeDocument/2006/relationships/hyperlink" Target="https://www.google.com/search?q=50%20St&#252;ck%20Kabelverschraubungen%20Wasserdichte,%20Kunststoff%20Kabelverschraubung,%20IP68%20&amp;source=lnms&amp;tbm=isch&amp;sa=X&amp;ved=0ahUKEwiSn6nExoniAhUvQRUIHab-DuYQ_AUIDigB&amp;biw=1745&amp;bih=852" TargetMode="External"/><Relationship Id="rId363"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44" Type="http://schemas.openxmlformats.org/officeDocument/2006/relationships/hyperlink" Target="https://www.google.com/search?q=MCZ%20Maestro%20Fernbedienung%20mit%20Raumthermostatfunktion%20freistehend&amp;source=lnms&amp;tbm=isch&amp;sa=X&amp;ved=0ahUKEwiSn6nExoniAhUvQRUIHab-DuYQ_AUIDigB&amp;biw=1745&amp;bih=852" TargetMode="External"/><Relationship Id="rId5267"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18"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6665" Type="http://schemas.openxmlformats.org/officeDocument/2006/relationships/hyperlink" Target="https://www.google.com/search?q=BePetMia%20Waschbare%20Windeln%20f&#252;r%20M&#228;nnliche%20Hunde,%20Hygienische%20Unterhosen%20f&#252;r%20Welpe&amp;source=lnms&amp;tbm=isch&amp;sa=X&amp;ved=0ahUKEwiSn6nExoniAhUvQRUIHab-DuYQ_AUIDigB&amp;biw=1745&amp;bih=852" TargetMode="External"/><Relationship Id="rId771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877" Type="http://schemas.openxmlformats.org/officeDocument/2006/relationships/hyperlink" Target="https://www.google.com/search?q=BESTBOMG%20Intimrasierer%20Mann%20K&#246;rperhaartrimmer%20Herren%20f&#252;r%20M&#228;nner%20und%20Frauen%20mit%20L&amp;source=lnms&amp;tbm=isch&amp;sa=X&amp;ved=0ahUKEwiSn6nExoniAhUvQRUIHab-DuYQ_AUIDigB&amp;biw=1745&amp;bih=852" TargetMode="External"/><Relationship Id="rId2928"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4350"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01"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971" Type="http://schemas.openxmlformats.org/officeDocument/2006/relationships/hyperlink" Target="https://www.google.com/search?q=Aokeo%20Mikrofon%20Pop%20Filter%20schallabsorbierend%20Mikrofonisolationsschirm%20Einstellba&amp;source=lnms&amp;tbm=isch&amp;sa=X&amp;ved=0ahUKEwiSn6nExoniAhUvQRUIHab-DuYQ_AUIDigB&amp;biw=1745&amp;bih=852" TargetMode="External"/><Relationship Id="rId4003"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573" Type="http://schemas.openxmlformats.org/officeDocument/2006/relationships/hyperlink" Target="https://www.google.com/search?q=YIWEVEN%20Cable%20Clips&amp;source=lnms&amp;tbm=isch&amp;sa=X&amp;ved=0ahUKEwiSn6nExoniAhUvQRUIHab-DuYQ_AUIDigB&amp;biw=1745&amp;bih=852" TargetMode="External"/><Relationship Id="rId8624" Type="http://schemas.openxmlformats.org/officeDocument/2006/relationships/hyperlink" Target="https://www.google.com/search?q=Shinmax%20Fahrradhelm,CE-Zertifikat,MTB%20Fahrradhelm%20mit%20LED%20USB%20R&#252;cklicht%20Radhelm%20&amp;source=lnms&amp;tbm=isch&amp;sa=X&amp;ved=0ahUKEwiSn6nExoniAhUvQRUIHab-DuYQ_AUIDigB&amp;biw=1745&amp;bih=852" TargetMode="External"/><Relationship Id="rId6175" Type="http://schemas.openxmlformats.org/officeDocument/2006/relationships/hyperlink" Target="https://www.google.com/search?q=CkeyiN%20Warmluftb&#252;rste%201000W%20Haartrockner%20B&#252;rste%20Turmalin%20Keramik%20F&#246;hn%20mit%20Ionen-&amp;source=lnms&amp;tbm=isch&amp;sa=X&amp;ved=0ahUKEwiSn6nExoniAhUvQRUIHab-DuYQ_AUIDigB&amp;biw=1745&amp;bih=852" TargetMode="External"/><Relationship Id="rId7226"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9398"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2785"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3836" Type="http://schemas.openxmlformats.org/officeDocument/2006/relationships/hyperlink" Target="https://www.google.com/search?q=ORICO%20M2%20NVME%20SSD%20Geh&#228;use%20PCIe%20auf%20USB%20C%20NVME%20USB%20Adapter,%20USB%203.1%20Gen2%2010Gbps%20E&amp;source=lnms&amp;tbm=isch&amp;sa=X&amp;ved=0ahUKEwiSn6nExoniAhUvQRUIHab-DuYQ_AUIDigB&amp;biw=1745&amp;bih=852" TargetMode="External"/><Relationship Id="rId757" Type="http://schemas.openxmlformats.org/officeDocument/2006/relationships/hyperlink" Target="https://www.google.com/search?q=AMANKA%20Scart%20auf%20HDMI%20Konverter%20Video%20Audio%20Wandler%201080P%20HD%20Adapter%20f&#252;r%20HDTV%20VH&amp;source=lnms&amp;tbm=isch&amp;sa=X&amp;ved=0ahUKEwiSn6nExoniAhUvQRUIHab-DuYQ_AUIDigB&amp;biw=1745&amp;bih=852" TargetMode="External"/><Relationship Id="rId1387" Type="http://schemas.openxmlformats.org/officeDocument/2006/relationships/hyperlink" Target="https://www.google.com/search?q=TechKen%20Mini%20Drahtlos%20FM%20Transmitter%20Sender%20UKW%20Handy%20Wireless%20Auto%20AUX-Adapter%20&amp;source=lnms&amp;tbm=isch&amp;sa=X&amp;ved=0ahUKEwiSn6nExoniAhUvQRUIHab-DuYQ_AUIDigB&amp;biw=1745&amp;bih=852" TargetMode="External"/><Relationship Id="rId2438"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93" Type="http://schemas.openxmlformats.org/officeDocument/2006/relationships/hyperlink" Target="https://www.google.com/search?q=KUBEI%20100g/0.001g%20USB%20Aufladen%20Milligramm%20Waage,Mini-Hochpr&#228;zise%20Grammwaage%20Digi&amp;source=lnms&amp;tbm=isch&amp;sa=X&amp;ved=0ahUKEwiSn6nExoniAhUvQRUIHab-DuYQ_AUIDigB&amp;biw=1745&amp;bih=852" TargetMode="External"/><Relationship Id="rId848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32" Type="http://schemas.openxmlformats.org/officeDocument/2006/relationships/hyperlink" Target="https://www.google.com/search?q=Induktionskochplatte,Sunmaki%20Induktionskochfeld%20Einzel%20mit%20Touch%20Control,Kinders&amp;source=lnms&amp;tbm=isch&amp;sa=X&amp;ved=0ahUKEwiSn6nExoniAhUvQRUIHab-DuYQ_AUIDigB&amp;biw=1745&amp;bih=852" TargetMode="External"/><Relationship Id="rId1521"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7083" Type="http://schemas.openxmlformats.org/officeDocument/2006/relationships/hyperlink" Target="https://www.google.com/search?q=i-Blason%20H&#252;lle%20f&#252;r%20Samsung%20Galaxy%20S20%20Handyh&#252;lle%20Bumper%20Case%20Robust%20Schutzh&#252;lle%20&amp;source=lnms&amp;tbm=isch&amp;sa=X&amp;ved=0ahUKEwiSn6nExoniAhUvQRUIHab-DuYQ_AUIDigB&amp;biw=1745&amp;bih=852" TargetMode="External"/><Relationship Id="rId81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693" Type="http://schemas.openxmlformats.org/officeDocument/2006/relationships/hyperlink" Target="https://www.google.com/search?q=Diyife%202%20St&#252;ck%20Messing-Vorh&#228;ngeschloss%20mit%20Wasserdichtes%20Kunststoffmantel,%20Ausse&amp;source=lnms&amp;tbm=isch&amp;sa=X&amp;ved=0ahUKEwiSn6nExoniAhUvQRUIHab-DuYQ_AUIDigB&amp;biw=1745&amp;bih=852" TargetMode="External"/><Relationship Id="rId2295" Type="http://schemas.openxmlformats.org/officeDocument/2006/relationships/hyperlink" Target="https://www.google.com/search?q=Plattengewichtsstabilisator,%20LP-Player%20aus%20Aluminiumlegierung%20Vinyl-Plattenspiel&amp;source=lnms&amp;tbm=isch&amp;sa=X&amp;ved=0ahUKEwiSn6nExoniAhUvQRUIHab-DuYQ_AUIDigB&amp;biw=1745&amp;bih=852" TargetMode="External"/><Relationship Id="rId3346" Type="http://schemas.openxmlformats.org/officeDocument/2006/relationships/hyperlink" Target="https://www.google.com/search?q=Spindelmotor-Set,%20500%20W,%20Hochgeschwindigkeits-Luftk&#252;hlung,%20b&#252;rstenloser%20Spindelm&amp;source=lnms&amp;tbm=isch&amp;sa=X&amp;ved=0ahUKEwiSn6nExoniAhUvQRUIHab-DuYQ_AUIDigB&amp;biw=1745&amp;bih=852" TargetMode="External"/><Relationship Id="rId4744" Type="http://schemas.openxmlformats.org/officeDocument/2006/relationships/hyperlink" Target="https://www.google.com/search?q=CCLIFE%200,75L%20Bremsenentl&#252;ftungsger&#228;t%20Auto%20Druckluft%20Bremsenentl&#252;fter%20Bremsfl&#252;ssi&amp;source=lnms&amp;tbm=isch&amp;sa=X&amp;ved=0ahUKEwiSn6nExoniAhUvQRUIHab-DuYQ_AUIDigB&amp;biw=1745&amp;bih=852" TargetMode="External"/><Relationship Id="rId267" Type="http://schemas.openxmlformats.org/officeDocument/2006/relationships/hyperlink" Target="https://www.google.com/search?q=Topper%20Ballon%20Silber" TargetMode="External"/><Relationship Id="rId796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6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9042"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401"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1031" Type="http://schemas.openxmlformats.org/officeDocument/2006/relationships/hyperlink" Target="https://www.google.com/search?q=WinPower%20LED%20Kennzeichenbeleuchtung%20Gl&#252;hbirnen%20Nummernschildbeleuchtung%20Lampe%2035&amp;source=lnms&amp;tbm=isch&amp;sa=X&amp;ved=0ahUKEwiSn6nExoniAhUvQRUIHab-DuYQ_AUIDigB&amp;biw=1745&amp;bih=852" TargetMode="External"/><Relationship Id="rId5652" Type="http://schemas.openxmlformats.org/officeDocument/2006/relationships/hyperlink" Target="https://www.google.com/search?q=NIDOO%2017%20Zoll%20Wasserdicht%20Laptop%20Sleeve%20Case%20Notebook%20H&#252;lle%20Schutzh&#252;lle%20Tasche%20L&amp;source=lnms&amp;tbm=isch&amp;sa=X&amp;ved=0ahUKEwiSn6nExoniAhUvQRUIHab-DuYQ_AUIDigB&amp;biw=1745&amp;bih=852" TargetMode="External"/><Relationship Id="rId6703"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4254"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5305" Type="http://schemas.openxmlformats.org/officeDocument/2006/relationships/hyperlink" Target="https://www.google.com/search?q=Sekey%20Fensterabdichtung%20f&#252;r%20Mobile%20Klimager&#228;te%20300&#215;45%20CM,%20Klimaanlagen,W&#228;schetro&amp;source=lnms&amp;tbm=isch&amp;sa=X&amp;ved=0ahUKEwiSn6nExoniAhUvQRUIHab-DuYQ_AUIDigB&amp;biw=1745&amp;bih=852" TargetMode="External"/><Relationship Id="rId7477" Type="http://schemas.openxmlformats.org/officeDocument/2006/relationships/hyperlink" Target="https://www.google.com/search?q=UGREEN%20Schwanenhals%20Handyhalterung%20Bett%20360%20Grad%20Flexibel%20Handy%20Halterung%20Lang%20A&amp;source=lnms&amp;tbm=isch&amp;sa=X&amp;ved=0ahUKEwiSn6nExoniAhUvQRUIHab-DuYQ_AUIDigB&amp;biw=1745&amp;bih=852" TargetMode="External"/><Relationship Id="rId8528" Type="http://schemas.openxmlformats.org/officeDocument/2006/relationships/hyperlink" Target="https://www.google.com/search?q=Poweka%20HEPA%20Filter%20967449&#8211;04%20Ersatzfilter%20Kompatible%20mit%20Dy-son%20DP01%20DP03%20HP03%20H&amp;source=lnms&amp;tbm=isch&amp;sa=X&amp;ved=0ahUKEwiSn6nExoniAhUvQRUIHab-DuYQ_AUIDigB&amp;biw=1745&amp;bih=852" TargetMode="External"/><Relationship Id="rId8875" Type="http://schemas.openxmlformats.org/officeDocument/2006/relationships/hyperlink" Target="https://www.google.com/search?q=Bombilla%20H4%20LED%20Moto%206500LM,%20BEAMFLY%209003%20HB2%20Faro%20Delantero%20para%20Scooter%2012V%2060&amp;source=lnms&amp;tbm=isch&amp;sa=X&amp;ved=0ahUKEwiSn6nExoniAhUvQRUIHab-DuYQ_AUIDigB&amp;biw=1745&amp;bih=852" TargetMode="External"/><Relationship Id="rId1915" Type="http://schemas.openxmlformats.org/officeDocument/2006/relationships/hyperlink" Target="https://www.google.com/search?q=RENPHO%20Neues%20Augenmassageger&#228;t%20mit%20rhythmischer%20Perkussionsmassage,%20elektrisches&amp;source=lnms&amp;tbm=isch&amp;sa=X&amp;ved=0ahUKEwiSn6nExoniAhUvQRUIHab-DuYQ_AUIDigB&amp;biw=1745&amp;bih=852" TargetMode="External"/><Relationship Id="rId6079"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2689"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656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11" Type="http://schemas.openxmlformats.org/officeDocument/2006/relationships/hyperlink" Target="https://www.google.com/search?q=mDesign%20Mesa%20auxiliar%20con%20repisa%20para%20libros%20&#8211;%20Mesa%20de%20recibidor%20en%20estilo%20indus&amp;source=lnms&amp;tbm=isch&amp;sa=X&amp;ved=0ahUKEwiSn6nExoniAhUvQRUIHab-DuYQ_AUIDigB&amp;biw=1745&amp;bih=852" TargetMode="External"/><Relationship Id="rId5162" Type="http://schemas.openxmlformats.org/officeDocument/2006/relationships/hyperlink" Target="https://www.google.com/search?q=ZOVER%20LED-Sternenhimmel%20Projektor,Rotierender%20Wasserwellen-Sternprojektor,Fernge&amp;source=lnms&amp;tbm=isch&amp;sa=X&amp;ved=0ahUKEwiSn6nExoniAhUvQRUIHab-DuYQ_AUIDigB&amp;biw=1745&amp;bih=852" TargetMode="External"/><Relationship Id="rId6213"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1772" Type="http://schemas.openxmlformats.org/officeDocument/2006/relationships/hyperlink" Target="https://www.google.com/search?q=KAIMENGLONG%20Adaptive%20Schnellladeger&#228;t%20Ladeger&#228;t%20Netzteil%20f&#252;r%20Samsung%20Galaxy%20S21%20&amp;source=lnms&amp;tbm=isch&amp;sa=X&amp;ved=0ahUKEwiSn6nExoniAhUvQRUIHab-DuYQ_AUIDigB&amp;biw=1745&amp;bih=852" TargetMode="External"/><Relationship Id="rId83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36"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425" Type="http://schemas.openxmlformats.org/officeDocument/2006/relationships/hyperlink" Target="https://www.google.com/search?q=JETech%20Ultra%20D&#252;nne%20(0,35%20mm)%20H&#252;lle%20Kompatibel%20mit%20iPhone%2013%206,1%22,%20Kameraobjektiv&amp;source=lnms&amp;tbm=isch&amp;sa=X&amp;ved=0ahUKEwiSn6nExoniAhUvQRUIHab-DuYQ_AUIDigB&amp;biw=1745&amp;bih=852" TargetMode="External"/><Relationship Id="rId2823"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80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995"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2199" Type="http://schemas.openxmlformats.org/officeDocument/2006/relationships/hyperlink" Target="https://www.google.com/search?q=Haarteil%20Haargummi%20Messy%20Hair%20Bun%20Hair%20Extensions%20Volumin&#246;s%20Haarteil%20Dutt%20mit%20Ha&amp;source=lnms&amp;tbm=isch&amp;sa=X&amp;ved=0ahUKEwiSn6nExoniAhUvQRUIHab-DuYQ_AUIDigB&amp;biw=1745&amp;bih=852" TargetMode="External"/><Relationship Id="rId3597"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4648" Type="http://schemas.openxmlformats.org/officeDocument/2006/relationships/hyperlink" Target="https://www.google.com/search?q=PROIRON%20Smart%20Fitness%20Reifen,%20Smart%20Hula%20Hoop%20Reifen%20mit%20Z&#228;hler%20und%20Schwerkraftb&amp;source=lnms&amp;tbm=isch&amp;sa=X&amp;ved=0ahUKEwiSn6nExoniAhUvQRUIHab-DuYQ_AUIDigB&amp;biw=1745&amp;bih=852" TargetMode="External"/><Relationship Id="rId6070"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7121" Type="http://schemas.openxmlformats.org/officeDocument/2006/relationships/hyperlink" Target="https://www.google.com/search?q=reakoo%20Smart%20Hula%20Hoop%20Reifen%20Erwachsene%20&amp;%20Kinder,%20Fitness%20Hoop%20Reifen%20mit%20Verst&amp;source=lnms&amp;tbm=isch&amp;sa=X&amp;ved=0ahUKEwiSn6nExoniAhUvQRUIHab-DuYQ_AUIDigB&amp;biw=1745&amp;bih=852" TargetMode="External"/><Relationship Id="rId2680" Type="http://schemas.openxmlformats.org/officeDocument/2006/relationships/hyperlink" Target="https://www.google.com/search?q=DIY%20Malen%20nach%20Zahlen%20Kit%20f&#252;r%20Erwachsene%20Kinder%20Anf&#228;nger%2016%20X%2020%20Zoll%20-%20Fahrrad%20&amp;source=lnms&amp;tbm=isch&amp;sa=X&amp;ved=0ahUKEwiSn6nExoniAhUvQRUIHab-DuYQ_AUIDigB&amp;biw=1745&amp;bih=852" TargetMode="External"/><Relationship Id="rId3731" Type="http://schemas.openxmlformats.org/officeDocument/2006/relationships/hyperlink" Target="https://www.google.com/search?q=DEWALT%20DCF887N-XJ%20Schlagschrauber%2018V%203-Gang%20Bare&amp;source=lnms&amp;tbm=isch&amp;sa=X&amp;ved=0ahUKEwiSn6nExoniAhUvQRUIHab-DuYQ_AUIDigB&amp;biw=1745&amp;bih=852" TargetMode="External"/><Relationship Id="rId9293" Type="http://schemas.openxmlformats.org/officeDocument/2006/relationships/hyperlink" Target="https://www.google.com/search?q=QC%203.0%20USB%20Steckdose%20KFZ%20Auto%2012V%20/%2024V%20Kohree%20Quick%20Charge%20Ladeger&#228;t%20Einbau%20Buc&amp;source=lnms&amp;tbm=isch&amp;sa=X&amp;ved=0ahUKEwiSn6nExoniAhUvQRUIHab-DuYQ_AUIDigB&amp;biw=1745&amp;bih=852" TargetMode="External"/><Relationship Id="rId652" Type="http://schemas.openxmlformats.org/officeDocument/2006/relationships/hyperlink" Target="https://www.google.com/search?q=Rasierer%20Herren%20Elektrisch%20mit%203er%20Ersatzk&#246;pfe,%20IPX7%20Elektrischer%20Rasierapparat%20&amp;source=lnms&amp;tbm=isch&amp;sa=X&amp;ved=0ahUKEwiSn6nExoniAhUvQRUIHab-DuYQ_AUIDigB&amp;biw=1745&amp;bih=852" TargetMode="External"/><Relationship Id="rId1282" Type="http://schemas.openxmlformats.org/officeDocument/2006/relationships/hyperlink" Target="https://www.google.com/search?q=MYCARBON%20Magnet%20Fliegengitter%20T&#252;r%2080x200cm%20Insektenschutz%20Balkont&#252;r%20Fliegenvorha&amp;source=lnms&amp;tbm=isch&amp;sa=X&amp;ved=0ahUKEwiSn6nExoniAhUvQRUIHab-DuYQ_AUIDigB&amp;biw=1745&amp;bih=852" TargetMode="External"/><Relationship Id="rId2333" Type="http://schemas.openxmlformats.org/officeDocument/2006/relationships/hyperlink" Target="https://www.google.com/search?q=UGREEN%20Cable%20USB%20C%20a%20Lightning%20Cable%20acodado%20Nylon%20Trenzado(MFi%20Certificado)%20PD%20&amp;source=lnms&amp;tbm=isch&amp;sa=X&amp;ved=0ahUKEwiSn6nExoniAhUvQRUIHab-DuYQ_AUIDigB&amp;biw=1745&amp;bih=852" TargetMode="External"/><Relationship Id="rId305" Type="http://schemas.openxmlformats.org/officeDocument/2006/relationships/hyperlink" Target="https://www.google.com/search?q=EASTINEAR%20Fahrradhelm%20mit%20Visier%20LED%20R&#252;cklicht%20MTB%20Helm%20f&#252;r%20Erwaschen%20Herren%20Dam&amp;source=lnms&amp;tbm=isch&amp;sa=X&amp;ved=0ahUKEwiSn6nExoniAhUvQRUIHab-DuYQ_AUIDigB&amp;biw=1745&amp;bih=852" TargetMode="External"/><Relationship Id="rId5556" Type="http://schemas.openxmlformats.org/officeDocument/2006/relationships/hyperlink" Target="https://www.google.com/search?q=subrtex%20Sofabezug%20ohne%20Armlehnen%20Stretch%20Abdeckung%20Husse%20f&#252;r%20Sofabett%20Sofa&#252;berzu&amp;source=lnms&amp;tbm=isch&amp;sa=X&amp;ved=0ahUKEwiSn6nExoniAhUvQRUIHab-DuYQ_AUIDigB&amp;biw=1745&amp;bih=852" TargetMode="External"/><Relationship Id="rId660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54"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158" Type="http://schemas.openxmlformats.org/officeDocument/2006/relationships/hyperlink" Target="https://www.google.com/search?q=Forefront%20Cases%20H&#252;lle%20f&#252;r%20Samsung%20Galaxy%20Tab%20A7%2010.4%20-%20Schutz%20Galaxy%20Tab%20A7%20H&#252;ll&amp;source=lnms&amp;tbm=isch&amp;sa=X&amp;ved=0ahUKEwiSn6nExoniAhUvQRUIHab-DuYQ_AUIDigB&amp;biw=1745&amp;bih=852" TargetMode="External"/><Relationship Id="rId5209" Type="http://schemas.openxmlformats.org/officeDocument/2006/relationships/hyperlink" Target="https://www.google.com/search?q=Skull%20&amp;%20Co.%20GripCase%20Crystal:%20Eine%20andockbare%20Transparent%20Schutzh&#252;lle%20mit%20austau&amp;source=lnms&amp;tbm=isch&amp;sa=X&amp;ved=0ahUKEwiSn6nExoniAhUvQRUIHab-DuYQ_AUIDigB&amp;biw=1745&amp;bih=852" TargetMode="External"/><Relationship Id="rId8779" Type="http://schemas.openxmlformats.org/officeDocument/2006/relationships/hyperlink" Target="https://www.google.com/search?q=Kinderkamera,%20BJLBOJEY%201080P%20HD%20Selfie%20Kamera%202.8%20Inch%20HD%20Touchscreen%20Videokamer&amp;source=lnms&amp;tbm=isch&amp;sa=X&amp;ved=0ahUKEwiSn6nExoniAhUvQRUIHab-DuYQ_AUIDigB&amp;biw=1745&amp;bih=852" TargetMode="External"/><Relationship Id="rId1819" Type="http://schemas.openxmlformats.org/officeDocument/2006/relationships/hyperlink" Target="https://www.google.com/search?q=Auto%20B&#252;rsten%20Set%20Auto%20Reinigung%20Pinsel%20Set%20Auto%20Reinigungsb&#252;rsten%20Set%20Auto-Pinse&amp;source=lnms&amp;tbm=isch&amp;sa=X&amp;ved=0ahUKEwiSn6nExoniAhUvQRUIHab-DuYQ_AUIDigB&amp;biw=1745&amp;bih=852" TargetMode="External"/><Relationship Id="rId2190" Type="http://schemas.openxmlformats.org/officeDocument/2006/relationships/hyperlink" Target="https://www.google.com/search?q=GRAUGEAR%20|%20Aluminium%20M.2-Konverter%20f&#252;r%20M.2%20SATA%20NGFF%20SSD%20auf%202,5&#8221;%20SATA%20III%20|%202,5&amp;source=lnms&amp;tbm=isch&amp;sa=X&amp;ved=0ahUKEwiSn6nExoniAhUvQRUIHab-DuYQ_AUIDigB&amp;biw=1745&amp;bih=852" TargetMode="External"/><Relationship Id="rId3241" Type="http://schemas.openxmlformats.org/officeDocument/2006/relationships/hyperlink" Target="https://www.google.com/search?q=MiiKARE%2010-Fach%20Steckdosenleiste,abnehmbar%20Steckdose%20mit%20USB-A%20USB-C,30%20W%20Schnel&amp;source=lnms&amp;tbm=isch&amp;sa=X&amp;ved=0ahUKEwiSn6nExoniAhUvQRUIHab-DuYQ_AUIDigB&amp;biw=1745&amp;bih=852" TargetMode="External"/><Relationship Id="rId786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13" Type="http://schemas.openxmlformats.org/officeDocument/2006/relationships/hyperlink" Target="https://www.google.com/search?q=N|A%20Allazone%203%20Pz%20Giocattolo%20per%20Criceti,%20Tunnel%20di%20Criceto,%20Hamster%20Tube%20bamb&#249;%20&amp;source=lnms&amp;tbm=isch&amp;sa=X&amp;ved=0ahUKEwiSn6nExoniAhUvQRUIHab-DuYQ_AUIDigB&amp;biw=1745&amp;bih=852" TargetMode="External"/><Relationship Id="rId162" Type="http://schemas.openxmlformats.org/officeDocument/2006/relationships/hyperlink" Target="https://www.google.com/search?q=Deeplee%20Elektrische%20Luftpumpe%20USB%20Luftmatratze%20Pumpe,%202%20in%201%20Elektropumpe%20Power%20&amp;source=lnms&amp;tbm=isch&amp;sa=X&amp;ved=0ahUKEwiSn6nExoniAhUvQRUIHab-DuYQ_AUIDigB&amp;biw=1745&amp;bih=852" TargetMode="External"/><Relationship Id="rId6464"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15" Type="http://schemas.openxmlformats.org/officeDocument/2006/relationships/hyperlink" Target="https://www.google.com/search?q=HAUSPROFI%206er%20Antibakterielle%20K&#252;hlschrankmatten%20Matten%20entziehen%20Feuchtigkeit%20un&amp;source=lnms&amp;tbm=isch&amp;sa=X&amp;ved=0ahUKEwiSn6nExoniAhUvQRUIHab-DuYQ_AUIDigB&amp;biw=1745&amp;bih=852" TargetMode="External"/><Relationship Id="rId5066" Type="http://schemas.openxmlformats.org/officeDocument/2006/relationships/hyperlink" Target="https://www.google.com/search?q=Fensterabdichtung%20f&#252;r%20mobile%20Klimager&#228;te,%20Klimaanlagen,%20W&#228;schetrockner,%20Ablufttr&amp;source=lnms&amp;tbm=isch&amp;sa=X&amp;ved=0ahUKEwiSn6nExoniAhUvQRUIHab-DuYQ_AUIDigB&amp;biw=1745&amp;bih=852" TargetMode="External"/><Relationship Id="rId6117" Type="http://schemas.openxmlformats.org/officeDocument/2006/relationships/hyperlink" Target="https://www.google.com/search?q=UGREEN%20SATA%20Adapter%20UASP%20Externe%20Festplatte%20Adapter%20USB%203.0%20Adapter%20SSD%20HDD%20SATA&amp;source=lnms&amp;tbm=isch&amp;sa=X&amp;ved=0ahUKEwiSn6nExoniAhUvQRUIHab-DuYQ_AUIDigB&amp;biw=1745&amp;bih=852" TargetMode="External"/><Relationship Id="rId9687" Type="http://schemas.openxmlformats.org/officeDocument/2006/relationships/hyperlink" Target="https://www.google.com/search?q=IFLOVE%20Damen%20Schwitzanzug%20Abnehmen%20Weste%20Schwei&#223;%20Gewichtsverlust%20Sauna%20Fitness%20S&amp;source=lnms&amp;tbm=isch&amp;sa=X&amp;ved=0ahUKEwiSn6nExoniAhUvQRUIHab-DuYQ_AUIDigB&amp;biw=1745&amp;bih=852" TargetMode="External"/><Relationship Id="rId828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76" Type="http://schemas.openxmlformats.org/officeDocument/2006/relationships/hyperlink" Target="https://www.google.com/search?q=6%20St&#252;ck%20Ultrad&#252;nne%20T&#252;rmagnete,%20Magnetverschluss,%20magnetische%20T&#252;rverschl&#252;sse%20f&#252;r%20&amp;source=lnms&amp;tbm=isch&amp;sa=X&amp;ved=0ahUKEwiSn6nExoniAhUvQRUIHab-DuYQ_AUIDigB&amp;biw=1745&amp;bih=852" TargetMode="External"/><Relationship Id="rId2727" Type="http://schemas.openxmlformats.org/officeDocument/2006/relationships/hyperlink" Target="https://www.google.com/search?q=K%20KYUER%206800mAh%20EB-BT530FBU%20Tablette%20Akku%20f&#252;r%20Samsung%20Galaxy%20Tab%204%2010.1%22%20SM-T530&amp;source=lnms&amp;tbm=isch&amp;sa=X&amp;ved=0ahUKEwiSn6nExoniAhUvQRUIHab-DuYQ_AUIDigB&amp;biw=1745&amp;bih=852" TargetMode="External"/><Relationship Id="rId1329" Type="http://schemas.openxmlformats.org/officeDocument/2006/relationships/hyperlink" Target="https://www.google.com/search?q=NTONPOWER%20Kabelbox%20Gro&#223;%20Kabelmanagement%20Aufbewahrungsbox%20f&#252;r%20Kabelf&#252;hrungs%20Steck&amp;source=lnms&amp;tbm=isch&amp;sa=X&amp;ved=0ahUKEwiSn6nExoniAhUvQRUIHab-DuYQ_AUIDigB&amp;biw=1745&amp;bih=852" TargetMode="External"/><Relationship Id="rId4899"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5200"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8770"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35" Type="http://schemas.openxmlformats.org/officeDocument/2006/relationships/hyperlink" Target="https://www.google.com/search?q=Qiilu%2012V%20CCFL%20Angel%20Eyes%20Halo%20Ringe%20Licht%20mit%20hoher%20Helligkeit%20Passend%20f&#252;r%20E46%20&amp;source=lnms&amp;tbm=isch&amp;sa=X&amp;ved=0ahUKEwiSn6nExoniAhUvQRUIHab-DuYQ_AUIDigB&amp;biw=1745&amp;bih=852" TargetMode="External"/><Relationship Id="rId1810" Type="http://schemas.openxmlformats.org/officeDocument/2006/relationships/hyperlink" Target="https://www.google.com/search?q=JZK%20-%20Borraccia%20portatile%20per%20cani,%20da%20viaggio,%20350%20ml,%20con%20ciotola%20in%20silicone%20&amp;source=lnms&amp;tbm=isch&amp;sa=X&amp;ved=0ahUKEwiSn6nExoniAhUvQRUIHab-DuYQ_AUIDigB&amp;biw=1745&amp;bih=852" TargetMode="External"/><Relationship Id="rId7372" Type="http://schemas.openxmlformats.org/officeDocument/2006/relationships/hyperlink" Target="https://www.google.com/search?q=HAUSPROFI%20Duschkopf%20Regendusche%20Brause%20Bad%20Amatur,%20Dusche,%20Luxus%20Kopfbrause%2012%20Z&amp;source=lnms&amp;tbm=isch&amp;sa=X&amp;ved=0ahUKEwiSn6nExoniAhUvQRUIHab-DuYQ_AUIDigB&amp;biw=1745&amp;bih=852" TargetMode="External"/><Relationship Id="rId8423"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3982"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7025" Type="http://schemas.openxmlformats.org/officeDocument/2006/relationships/hyperlink" Target="https://www.google.com/search?q=i-Blason%20Glitzer%20H&#252;lle%20f&#252;r%20Samsung%20Galaxy%20A51%20(6,5%22)%20Bumper%20Case%20Handyh&#252;lle%20360%20&amp;source=lnms&amp;tbm=isch&amp;sa=X&amp;ved=0ahUKEwiSn6nExoniAhUvQRUIHab-DuYQ_AUIDigB&amp;biw=1745&amp;bih=852" TargetMode="External"/><Relationship Id="rId2584" Type="http://schemas.openxmlformats.org/officeDocument/2006/relationships/hyperlink" Target="https://www.google.com/search?q=K%20KYUER%2048Wh%2068+%20Laptop%20Akku%20f&#252;r%20Lenovo%20ThinkPad%20X240%20X250%20X260%20X270%20W550%20W550s%20&amp;source=lnms&amp;tbm=isch&amp;sa=X&amp;ved=0ahUKEwiSn6nExoniAhUvQRUIHab-DuYQ_AUIDigB&amp;biw=1745&amp;bih=852" TargetMode="External"/><Relationship Id="rId3635"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9197"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556" Type="http://schemas.openxmlformats.org/officeDocument/2006/relationships/hyperlink" Target="https://www.google.com/search?q=JETech%20H&#252;lle%20Kompatibel%20iPhone%20XR%206,1%22,%20Sto&#223;d&#228;mpfung%20Abdeckung,%20Handyh&#252;lle%20Case%20&amp;source=lnms&amp;tbm=isch&amp;sa=X&amp;ved=0ahUKEwiSn6nExoniAhUvQRUIHab-DuYQ_AUIDigB&amp;biw=1745&amp;bih=852" TargetMode="External"/><Relationship Id="rId1186" Type="http://schemas.openxmlformats.org/officeDocument/2006/relationships/hyperlink" Target="https://www.google.com/search?q=Stift%20f&#252;r%20Microsoft%20Surface%20-%20Automatischer%20Ruhender%20Stift%20mit%201024%20Druckpunkten&amp;source=lnms&amp;tbm=isch&amp;sa=X&amp;ved=0ahUKEwiSn6nExoniAhUvQRUIHab-DuYQ_AUIDigB&amp;biw=1745&amp;bih=852" TargetMode="External"/><Relationship Id="rId2237" Type="http://schemas.openxmlformats.org/officeDocument/2006/relationships/hyperlink" Target="https://www.google.com/search?q=Maquina%20Cortar%20Pelo%20Profesional,%20CIICII%20Cortapelos%20Hombre%20&amp;%20Recortadora%20de%20Barba&amp;source=lnms&amp;tbm=isch&amp;sa=X&amp;ved=0ahUKEwiSn6nExoniAhUvQRUIHab-DuYQ_AUIDigB&amp;biw=1745&amp;bih=852" TargetMode="External"/><Relationship Id="rId209" Type="http://schemas.openxmlformats.org/officeDocument/2006/relationships/hyperlink" Target="https://www.google.com/search?q=T&#252;rgriffe%20Innent&#252;ren,%20SAYAYO%20T&#252;rklinke%20Schwarz%20Edelstahl%20Duscht&#252;rknopf%20Einlochig&amp;source=lnms&amp;tbm=isch&amp;sa=X&amp;ved=0ahUKEwiSn6nExoniAhUvQRUIHab-DuYQ_AUIDigB&amp;biw=1745&amp;bih=852" TargetMode="External"/><Relationship Id="rId6858" Type="http://schemas.openxmlformats.org/officeDocument/2006/relationships/hyperlink" Target="https://www.google.com/search?q=Gonex%20Sch&#252;tzerset%20Protektoren%20Set%206%20in%201,Schonersets%20f&#252;r%20Kinder%20Erwachsene%20Knies&amp;source=lnms&amp;tbm=isch&amp;sa=X&amp;ved=0ahUKEwiSn6nExoniAhUvQRUIHab-DuYQ_AUIDigB&amp;biw=1745&amp;bih=852" TargetMode="External"/><Relationship Id="rId790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31" Type="http://schemas.openxmlformats.org/officeDocument/2006/relationships/hyperlink" Target="https://www.google.com/search?q=LEKATO%20Triple%20Looper%20Synchron%20Recording%20Elektrisches%20Auto%20Loop%20Effektpedal%2018%20Mi&amp;source=lnms&amp;tbm=isch&amp;sa=X&amp;ved=0ahUKEwiSn6nExoniAhUvQRUIHab-DuYQ_AUIDigB&amp;biw=1745&amp;bih=852" TargetMode="External"/><Relationship Id="rId1320" Type="http://schemas.openxmlformats.org/officeDocument/2006/relationships/hyperlink" Target="https://www.google.com/search?q=Motorrad-Hecktasche,Hecktasche%20Motorrad%20Wasserdicht%20Gep&#228;cktasche%20Sitztasche%20Moto&amp;source=lnms&amp;tbm=isch&amp;sa=X&amp;ved=0ahUKEwiSn6nExoniAhUvQRUIHab-DuYQ_AUIDigB&amp;biw=1745&amp;bih=852" TargetMode="External"/><Relationship Id="rId4890"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594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3492" Type="http://schemas.openxmlformats.org/officeDocument/2006/relationships/hyperlink" Target="https://www.google.com/search?q=CYCLESPEED%20Fahrradr&#252;ckspiegel%20360&#176;Verstellbar%20Fahrrad%20Spiegel,%20R&#252;ckspiege%20F&#252;r%20Fa&amp;source=lnms&amp;tbm=isch&amp;sa=X&amp;ved=0ahUKEwiSn6nExoniAhUvQRUIHab-DuYQ_AUIDigB&amp;biw=1745&amp;bih=852" TargetMode="External"/><Relationship Id="rId454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2094" Type="http://schemas.openxmlformats.org/officeDocument/2006/relationships/hyperlink" Target="https://www.google.com/search?q=Miniwell%20Filter-Duschkopf%20Mit%20Metallschlauch%20L750%20-%20Gefilterter%20Duschkopf%20-%20Dusc&amp;source=lnms&amp;tbm=isch&amp;sa=X&amp;ved=0ahUKEwiSn6nExoniAhUvQRUIHab-DuYQ_AUIDigB&amp;biw=1745&amp;bih=852" TargetMode="External"/><Relationship Id="rId3145"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776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17" Type="http://schemas.openxmlformats.org/officeDocument/2006/relationships/hyperlink" Target="https://www.google.com/search?q=Judneer%20Smartwatch%20Uhren%20Damen%201.69%20Touch-Farbdisplay%20Armbanduhr%20mit%20Pulsuhr%20Fit&amp;source=lnms&amp;tbm=isch&amp;sa=X&amp;ved=0ahUKEwiSn6nExoniAhUvQRUIHab-DuYQ_AUIDigB&amp;biw=1745&amp;bih=852" TargetMode="External"/><Relationship Id="rId6368"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19"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200" Type="http://schemas.openxmlformats.org/officeDocument/2006/relationships/hyperlink" Target="https://www.google.com/search?q=z&#252;ndspule%20f&#252;r%20pocketbike,%20Qiilu%20Z&#252;ndspule%20f&#252;r%20Minimoto%20ATV%20Dirt%20Bike%20Quad%2049CC%204&amp;source=lnms&amp;tbm=isch&amp;sa=X&amp;ved=0ahUKEwiSn6nExoniAhUvQRUIHab-DuYQ_AUIDigB&amp;biw=1745&amp;bih=852" TargetMode="External"/><Relationship Id="rId2978" Type="http://schemas.openxmlformats.org/officeDocument/2006/relationships/hyperlink" Target="https://www.google.com/search?q=Waschb&#228;lle,%20Waschmaschine%20Ball,%2012PCS%20Ball%20Waschen,%20Tierhaarentferner%20Waschmasch&amp;source=lnms&amp;tbm=isch&amp;sa=X&amp;ved=0ahUKEwiSn6nExoniAhUvQRUIHab-DuYQ_AUIDigB&amp;biw=1745&amp;bih=852" TargetMode="External"/><Relationship Id="rId790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51"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502" Type="http://schemas.openxmlformats.org/officeDocument/2006/relationships/hyperlink" Target="https://www.google.com/search?q=NETVUE%20Kamera%20&#220;berwachung%20Innen,%20&#220;berwachungskamera%20Innen%20mit%20Bewegungserkennung&amp;source=lnms&amp;tbm=isch&amp;sa=X&amp;ved=0ahUKEwiSn6nExoniAhUvQRUIHab-DuYQ_AUIDigB&amp;biw=1745&amp;bih=852" TargetMode="External"/><Relationship Id="rId4053" Type="http://schemas.openxmlformats.org/officeDocument/2006/relationships/hyperlink" Target="https://www.google.com/search?q=JX%20FITNESS%20Klimmzugstangen%20Klimmzugstange%20Wandmontage%20Heimturnhalle%20Pull%20Up%20Bar,&amp;source=lnms&amp;tbm=isch&amp;sa=X&amp;ved=0ahUKEwiSn6nExoniAhUvQRUIHab-DuYQ_AUIDigB&amp;biw=1745&amp;bih=852" TargetMode="External"/><Relationship Id="rId5104" Type="http://schemas.openxmlformats.org/officeDocument/2006/relationships/hyperlink" Target="https://www.google.com/search?q=THORQUE%20Professionelle%20Rohrreinigungs-Sonde%20flexibel%201.5M%20x%205%20mm,%20hydraulisch,%20f&amp;source=lnms&amp;tbm=isch&amp;sa=X&amp;ved=0ahUKEwiSn6nExoniAhUvQRUIHab-DuYQ_AUIDigB&amp;biw=1745&amp;bih=852" TargetMode="External"/><Relationship Id="rId8674"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1714" Type="http://schemas.openxmlformats.org/officeDocument/2006/relationships/hyperlink" Target="https://www.google.com/search?q=Cabin%20Max%20Anode%2030L%2045x36x20%20cm%20Handgep&#228;ck%20Koffer%20&#8211;%20leicht,%20Hartschale,%204%20R&#228;der,&amp;source=lnms&amp;tbm=isch&amp;sa=X&amp;ved=0ahUKEwiSn6nExoniAhUvQRUIHab-DuYQ_AUIDigB&amp;biw=1745&amp;bih=852" TargetMode="External"/><Relationship Id="rId7276" Type="http://schemas.openxmlformats.org/officeDocument/2006/relationships/hyperlink" Target="https://www.google.com/search?q=Bici%20Block%20%5bNeue%20Version%5d%20%5b5,7%20Mm%20x%200,9%20M%5d%20Diyife%20Block%20Cifre%20A%205%20Cifre%20mit%20Zahl&amp;source=lnms&amp;tbm=isch&amp;sa=X&amp;ved=0ahUKEwiSn6nExoniAhUvQRUIHab-DuYQ_AUIDigB&amp;biw=1745&amp;bih=852" TargetMode="External"/><Relationship Id="rId832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488"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886"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37"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3539" Type="http://schemas.openxmlformats.org/officeDocument/2006/relationships/hyperlink" Target="https://www.google.com/search?q=Klimaanlage%20Mit%20Fernsteuerung%20Ohne%20Abluftschlauch%20Mobil%20Klimager&#228;t%20Leise%20Wasserk&amp;source=lnms&amp;tbm=isch&amp;sa=X&amp;ved=0ahUKEwiSn6nExoniAhUvQRUIHab-DuYQ_AUIDigB&amp;biw=1745&amp;bih=852" TargetMode="External"/><Relationship Id="rId6012"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7410" Type="http://schemas.openxmlformats.org/officeDocument/2006/relationships/hyperlink" Target="https://www.google.com/search?q=UHURU%20Kabellose%20Gaming%20Maus,%20Wireless%20Gamer%20Mouse%20mit%2010000%20DPI,%206%20Programmierba&amp;source=lnms&amp;tbm=isch&amp;sa=X&amp;ved=0ahUKEwiSn6nExoniAhUvQRUIHab-DuYQ_AUIDigB&amp;biw=1745&amp;bih=852" TargetMode="External"/><Relationship Id="rId9582"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94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71" Type="http://schemas.openxmlformats.org/officeDocument/2006/relationships/hyperlink" Target="https://www.google.com/search?q=Universal-Fernbedienung%20f&#252;r%20Samsung/TCL/JVC/Sanyo/Hisense/Haier/Sharp/Toshiba/LG&amp;source=lnms&amp;tbm=isch&amp;sa=X&amp;ved=0ahUKEwiSn6nExoniAhUvQRUIHab-DuYQ_AUIDigB&amp;biw=1745&amp;bih=852" TargetMode="External"/><Relationship Id="rId2622"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81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3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1224" Type="http://schemas.openxmlformats.org/officeDocument/2006/relationships/hyperlink" Target="https://www.google.com/search?q=MYCARBON%20Magnet%20Fliegengitter%20T&#252;r%20110x220cm%20Insektenschutz%20Balkont&#252;r%20Fliegenvorh&amp;source=lnms&amp;tbm=isch&amp;sa=X&amp;ved=0ahUKEwiSn6nExoniAhUvQRUIHab-DuYQ_AUIDigB&amp;biw=1745&amp;bih=852" TargetMode="External"/><Relationship Id="rId4794" Type="http://schemas.openxmlformats.org/officeDocument/2006/relationships/hyperlink" Target="https://www.google.com/search?q=FUNKO%20POP!%20GAMES:%20Pokemon%20-%20Squirtle%20(Silver)&amp;source=lnms&amp;tbm=isch&amp;sa=X&amp;ved=0ahUKEwiSn6nExoniAhUvQRUIHab-DuYQ_AUIDigB&amp;biw=1745&amp;bih=852" TargetMode="External"/><Relationship Id="rId5845" Type="http://schemas.openxmlformats.org/officeDocument/2006/relationships/hyperlink" Target="https://www.google.com/search?q=Cherry%20Tea%20&#174;%202x%20Ersatzfilter%20f&#252;r%20Dyson%20V11%20V15%20SV14%20SV22%20|%20Kompatibel%20mit%20Absolu&amp;source=lnms&amp;tbm=isch&amp;sa=X&amp;ved=0ahUKEwiSn6nExoniAhUvQRUIHab-DuYQ_AUIDigB&amp;biw=1745&amp;bih=852" TargetMode="External"/><Relationship Id="rId3396"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444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304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9092"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1081" Type="http://schemas.openxmlformats.org/officeDocument/2006/relationships/hyperlink" Target="https://www.google.com/search?q=Garsent%20Digitaler%20T&#252;rspion,%20120%20Grad%20Sichtwinke%203MP%20HD%20Nachtsicht%20Door%20Viewer%20Ka&amp;source=lnms&amp;tbm=isch&amp;sa=X&amp;ved=0ahUKEwiSn6nExoniAhUvQRUIHab-DuYQ_AUIDigB&amp;biw=1745&amp;bih=852" TargetMode="External"/><Relationship Id="rId3530" Type="http://schemas.openxmlformats.org/officeDocument/2006/relationships/hyperlink" Target="https://www.google.com/search?q=Double%20plaque%20de%20cuisson%20&#224;%20induction%20-%2029%20cm%20-%20Noir%20-%20Plaque%20de%20cuisson%20&#233;lectriq&amp;source=lnms&amp;tbm=isch&amp;sa=X&amp;ved=0ahUKEwiSn6nExoniAhUvQRUIHab-DuYQ_AUIDigB&amp;biw=1745&amp;bih=852" TargetMode="External"/><Relationship Id="rId451"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2132" Type="http://schemas.openxmlformats.org/officeDocument/2006/relationships/hyperlink" Target="https://www.google.com/search?q=4%20St&#252;ck%20Lenkrollen%2050mm%20Vorbaurollen%20mit%20Doppelter%20Sicherheitsverriegelung%20Robus&amp;source=lnms&amp;tbm=isch&amp;sa=X&amp;ved=0ahUKEwiSn6nExoniAhUvQRUIHab-DuYQ_AUIDigB&amp;biw=1745&amp;bih=852" TargetMode="External"/><Relationship Id="rId6753" Type="http://schemas.openxmlformats.org/officeDocument/2006/relationships/hyperlink" Target="https://www.google.com/search?q=ANTHYTA%20Regendusche%20Verl&#228;ngerungsarm%20Duschkopf-Arm%20Duschkopf-Verl&#228;ngerungsarm%20Ve&amp;source=lnms&amp;tbm=isch&amp;sa=X&amp;ved=0ahUKEwiSn6nExoniAhUvQRUIHab-DuYQ_AUIDigB&amp;biw=1745&amp;bih=852" TargetMode="External"/><Relationship Id="rId780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04" Type="http://schemas.openxmlformats.org/officeDocument/2006/relationships/hyperlink" Target="https://www.google.com/search?q=SoundPEATS%20Bluetooth%20Kopfh&#246;rer,%20Air3%20Kabellos%20In%20Ear%20Ohrh&#246;rer%20mit%20Qualcomm%20QCC30&amp;source=lnms&amp;tbm=isch&amp;sa=X&amp;ved=0ahUKEwiSn6nExoniAhUvQRUIHab-DuYQ_AUIDigB&amp;biw=1745&amp;bih=852" TargetMode="External"/><Relationship Id="rId5355"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06"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5008"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8578" Type="http://schemas.openxmlformats.org/officeDocument/2006/relationships/hyperlink" Target="https://www.google.com/search?q=MOZOOSON%20Spielzeug%20Baby%20Kinder%20ab%203%20Jahre%20Kinderspielzeug%20Babyspielzeug%20Bubble%20M&amp;source=lnms&amp;tbm=isch&amp;sa=X&amp;ved=0ahUKEwiSn6nExoniAhUvQRUIHab-DuYQ_AUIDigB&amp;biw=1745&amp;bih=852" TargetMode="External"/><Relationship Id="rId9629"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965"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1618" Type="http://schemas.openxmlformats.org/officeDocument/2006/relationships/hyperlink" Target="https://www.google.com/search?q=Schutzh&#252;lle%20f&#252;r%20Samsung%20Galaxy%20S21%205G,%20transparent,%20mit%20Spiegel-Effekt,%20Hartscha&amp;source=lnms&amp;tbm=isch&amp;sa=X&amp;ved=0ahUKEwiSn6nExoniAhUvQRUIHab-DuYQ_AUIDigB&amp;biw=1745&amp;bih=852" TargetMode="External"/><Relationship Id="rId304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661"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8712" Type="http://schemas.openxmlformats.org/officeDocument/2006/relationships/hyperlink" Target="https://www.google.com/search?q=sourcing%20map%204stk.%20U%20Form%20Hufeisen%20D-Ringe%20Einschraubschnalle%20f&#252;r%20DIY,%20Silber%20To&amp;source=lnms&amp;tbm=isch&amp;sa=X&amp;ved=0ahUKEwiSn6nExoniAhUvQRUIHab-DuYQ_AUIDigB&amp;biw=1745&amp;bih=852" TargetMode="External"/><Relationship Id="rId626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314" Type="http://schemas.openxmlformats.org/officeDocument/2006/relationships/hyperlink" Target="https://www.google.com/search?q=USB%20Mikrofon,%20192kHZ/24bit%20PC%20Mikrofon,%20uhuru%20Professionell%20Podcast%20Mikrofonset%20&amp;source=lnms&amp;tbm=isch&amp;sa=X&amp;ved=0ahUKEwiSn6nExoniAhUvQRUIHab-DuYQ_AUIDigB&amp;biw=1745&amp;bih=852" TargetMode="External"/><Relationship Id="rId2873"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3924"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9486"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4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475" Type="http://schemas.openxmlformats.org/officeDocument/2006/relationships/hyperlink" Target="https://www.google.com/search?q=NORDKAMM%20Schlafsack%20f&#252;r%20Camping%20Outdoor,%20Erwachsene,%20warm%203-Jahreszeiten,%20rechts&amp;source=lnms&amp;tbm=isch&amp;sa=X&amp;ved=0ahUKEwiSn6nExoniAhUvQRUIHab-DuYQ_AUIDigB&amp;biw=1745&amp;bih=852" TargetMode="External"/><Relationship Id="rId2526"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80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39"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28" Type="http://schemas.openxmlformats.org/officeDocument/2006/relationships/hyperlink" Target="https://www.google.com/search?q=M&#228;dchen%20Geschenk%20-%20Musikinstrumente%20Kinder-Muttertagsgeschenk-Kinder%20Basteln%20|%20B&amp;source=lnms&amp;tbm=isch&amp;sa=X&amp;ved=0ahUKEwiSn6nExoniAhUvQRUIHab-DuYQ_AUIDigB&amp;biw=1745&amp;bih=852" TargetMode="External"/><Relationship Id="rId4698"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5749" Type="http://schemas.openxmlformats.org/officeDocument/2006/relationships/hyperlink" Target="https://www.google.com/search?q=ADMY%20Mini%20Shisha%20Set,%20Hookah%20to%20go%20mit%20LED%20klein%20Wasserpfeife,%20Aluminium%20Komplet&amp;source=lnms&amp;tbm=isch&amp;sa=X&amp;ved=0ahUKEwiSn6nExoniAhUvQRUIHab-DuYQ_AUIDigB&amp;biw=1745&amp;bih=852" TargetMode="External"/><Relationship Id="rId7171"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2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20"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3781" Type="http://schemas.openxmlformats.org/officeDocument/2006/relationships/hyperlink" Target="https://www.google.com/search?q=Yixi%20Display%20f&#252;r%20Huawei%20P30%20Lite/Nova%204E%20MAR-L01A%20MAR-L21A%20MAR-LX1A%20Display%20Ersa&amp;source=lnms&amp;tbm=isch&amp;sa=X&amp;ved=0ahUKEwiSn6nExoniAhUvQRUIHab-DuYQ_AUIDigB&amp;biw=1745&amp;bih=852" TargetMode="External"/><Relationship Id="rId4832"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2383" Type="http://schemas.openxmlformats.org/officeDocument/2006/relationships/hyperlink" Target="https://www.google.com/search?q=MC%20Trend%204%20Glas%20Teelichthalter%20Holz%20Tablett%20Tannenbaum%20Sterndeko%20Kerzenhalter%20Ad&amp;source=lnms&amp;tbm=isch&amp;sa=X&amp;ved=0ahUKEwiSn6nExoniAhUvQRUIHab-DuYQ_AUIDigB&amp;biw=1745&amp;bih=852" TargetMode="External"/><Relationship Id="rId3434" Type="http://schemas.openxmlformats.org/officeDocument/2006/relationships/hyperlink" Target="https://www.google.com/search?q=Ersatzfilter%20Kompatibel%20mit%20LEVOIT%20Luftreiniger%20Core%20300%20und%20Core%20300S%20Ersatz%203-&amp;source=lnms&amp;tbm=isch&amp;sa=X&amp;ved=0ahUKEwiSn6nExoniAhUvQRUIHab-DuYQ_AUIDigB&amp;biw=1745&amp;bih=852" TargetMode="External"/><Relationship Id="rId355" Type="http://schemas.openxmlformats.org/officeDocument/2006/relationships/hyperlink" Target="https://www.google.com/search?q=Antibell%20Halsband%20Hund%20|%20Hundehalsband%20Gegen%20Bellen%20f&#252;r%20Kleine%20und%20Gro&#223;e%20|%20Anti%20&amp;source=lnms&amp;tbm=isch&amp;sa=X&amp;ved=0ahUKEwiSn6nExoniAhUvQRUIHab-DuYQ_AUIDigB&amp;biw=1745&amp;bih=852" TargetMode="External"/><Relationship Id="rId2036"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665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70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59"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9130"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869" Type="http://schemas.openxmlformats.org/officeDocument/2006/relationships/hyperlink" Target="https://www.google.com/search?q=Hatteker%20Haarschneidemaschine%20&amp;%20Haartrimmer%20Kit%20f&#252;r%20Herren%20Bartschneider%20Barttri&amp;source=lnms&amp;tbm=isch&amp;sa=X&amp;ved=0ahUKEwiSn6nExoniAhUvQRUIHab-DuYQ_AUIDigB&amp;biw=1745&amp;bih=852" TargetMode="External"/><Relationship Id="rId3291" Type="http://schemas.openxmlformats.org/officeDocument/2006/relationships/hyperlink" Target="https://www.google.com/search?q=Z&#252;ge%20Spielzeugeisenbahn%20f&#252;r%20Kinder%202%20Wagen%20Klassische%20Elektrik%20Dampflokomotive%20G&amp;source=lnms&amp;tbm=isch&amp;sa=X&amp;ved=0ahUKEwiSn6nExoniAhUvQRUIHab-DuYQ_AUIDigB&amp;biw=1745&amp;bih=852" TargetMode="External"/><Relationship Id="rId5740" Type="http://schemas.openxmlformats.org/officeDocument/2006/relationships/hyperlink" Target="https://www.google.com/search?q=BOSTANTEN%20Damen%20Rucksack%20Leder%20Anti%20Diebstahl%20Reiserucksack%202%20in%201%20Schultertasch&amp;source=lnms&amp;tbm=isch&amp;sa=X&amp;ved=0ahUKEwiSn6nExoniAhUvQRUIHab-DuYQ_AUIDigB&amp;biw=1745&amp;bih=852" TargetMode="External"/><Relationship Id="rId4342"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8963" Type="http://schemas.openxmlformats.org/officeDocument/2006/relationships/hyperlink" Target="https://www.google.com/search?q=12%20stk.%20M&#246;belschn&#228;pper%20Doppel-Rollenschn&#228;pper%20Schrankt&#252;r%20T&#252;rschn&#228;pper%20Double%20Rol&amp;source=lnms&amp;tbm=isch&amp;sa=X&amp;ved=0ahUKEwiSn6nExoniAhUvQRUIHab-DuYQ_AUIDigB&amp;biw=1745&amp;bih=852" TargetMode="External"/><Relationship Id="rId7565" Type="http://schemas.openxmlformats.org/officeDocument/2006/relationships/hyperlink" Target="https://www.google.com/search?q=YIWEVEN%20Cable%20Clips&amp;source=lnms&amp;tbm=isch&amp;sa=X&amp;ved=0ahUKEwiSn6nExoniAhUvQRUIHab-DuYQ_AUIDigB&amp;biw=1745&amp;bih=852" TargetMode="External"/><Relationship Id="rId8616"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6167" Type="http://schemas.openxmlformats.org/officeDocument/2006/relationships/hyperlink" Target="https://www.google.com/search?q=Luftreiniger%20HEPA%20&amp;%20Kohlefilter%20Kompatibel%20mit%20Dyson%20PH01%20Pure%20Humidify%20+%20Cool,%20&amp;source=lnms&amp;tbm=isch&amp;sa=X&amp;ved=0ahUKEwiSn6nExoniAhUvQRUIHab-DuYQ_AUIDigB&amp;biw=1745&amp;bih=852" TargetMode="External"/><Relationship Id="rId7218" Type="http://schemas.openxmlformats.org/officeDocument/2006/relationships/hyperlink" Target="https://www.google.com/search?q=TSA-Kofferschloss,%20%5b1%20St&#252;ck%5d%20Diyife%20Kombinationsschloss,%20TSA-Vorh&#228;ngeschloss,%20Ge&amp;source=lnms&amp;tbm=isch&amp;sa=X&amp;ved=0ahUKEwiSn6nExoniAhUvQRUIHab-DuYQ_AUIDigB&amp;biw=1745&amp;bih=852" TargetMode="External"/><Relationship Id="rId2777" Type="http://schemas.openxmlformats.org/officeDocument/2006/relationships/hyperlink" Target="https://www.google.com/search?q=Katze%20Ofenhandschuhe%20Topflappen%204er%20Set%20-%20Hitzebest&#228;ndige%20Lange%20Baumwoll%20Topfhan&amp;source=lnms&amp;tbm=isch&amp;sa=X&amp;ved=0ahUKEwiSn6nExoniAhUvQRUIHab-DuYQ_AUIDigB&amp;biw=1745&amp;bih=852" TargetMode="External"/><Relationship Id="rId749"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79" Type="http://schemas.openxmlformats.org/officeDocument/2006/relationships/hyperlink" Target="https://www.google.com/search?q=Design61%204er%20Set%20Universal%20M&#246;belrolle%20Gummirolle%20Lenkrolle%20Laufrolle%20Bodenschutz&amp;source=lnms&amp;tbm=isch&amp;sa=X&amp;ved=0ahUKEwiSn6nExoniAhUvQRUIHab-DuYQ_AUIDigB&amp;biw=1745&amp;bih=852" TargetMode="External"/><Relationship Id="rId3828"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525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301" Type="http://schemas.openxmlformats.org/officeDocument/2006/relationships/hyperlink" Target="https://www.google.com/search?q=MOPEI%20Hochdruckreiniger%20Ersatzpistole%20f&#252;r%20K&#228;rcher%20K2%20K3%20K4%20K5%20K6%20K7%20Elektrischer&amp;source=lnms&amp;tbm=isch&amp;sa=X&amp;ved=0ahUKEwiSn6nExoniAhUvQRUIHab-DuYQ_AUIDigB&amp;biw=1745&amp;bih=852" TargetMode="External"/><Relationship Id="rId85" Type="http://schemas.openxmlformats.org/officeDocument/2006/relationships/hyperlink" Target="https://www.google.com/search?q=Stator,%20Qiilu%20Satz%20Racing%20Magneto%20Stator%20Rotor,%20Magnetspulenl&#228;ufer%20CDI%20110ccm,%201&amp;source=lnms&amp;tbm=isch&amp;sa=X&amp;ved=0ahUKEwiSn6nExoniAhUvQRUIHab-DuYQ_AUIDigB&amp;biw=1745&amp;bih=852" TargetMode="External"/><Relationship Id="rId1860" Type="http://schemas.openxmlformats.org/officeDocument/2006/relationships/hyperlink" Target="https://www.google.com/search?q=Wasserhahn%20Wasserfall%20Wandmontage%20Waschtisch%20Armatur%20Unterputz%20mit%20Wasserfall%20Wa&amp;source=lnms&amp;tbm=isch&amp;sa=X&amp;ved=0ahUKEwiSn6nExoniAhUvQRUIHab-DuYQ_AUIDigB&amp;biw=1745&amp;bih=852" TargetMode="External"/><Relationship Id="rId2911" Type="http://schemas.openxmlformats.org/officeDocument/2006/relationships/hyperlink" Target="https://www.google.com/search?q=Sunnykud%20Tipi%20Zelt%20f&#252;r%20Haustiere%20Hundezelt%20Katzenzelt%20Haustierzelte%20H&#228;user%20mit%20K&amp;source=lnms&amp;tbm=isch&amp;sa=X&amp;ved=0ahUKEwiSn6nExoniAhUvQRUIHab-DuYQ_AUIDigB&amp;biw=1745&amp;bih=852" TargetMode="External"/><Relationship Id="rId7075" Type="http://schemas.openxmlformats.org/officeDocument/2006/relationships/hyperlink" Target="https://www.google.com/search?q=HB%20life%20Flexibler%20Gartenschlauch%20Flexischlauch%20Wasserschlauch%2050FT/15M%20Flexischl&amp;source=lnms&amp;tbm=isch&amp;sa=X&amp;ved=0ahUKEwiSn6nExoniAhUvQRUIHab-DuYQ_AUIDigB&amp;biw=1745&amp;bih=852" TargetMode="External"/><Relationship Id="rId847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9524" Type="http://schemas.openxmlformats.org/officeDocument/2006/relationships/hyperlink" Target="https://www.google.com/search?q=LARMNEE%20Badminton%20Netz,%20500%20cm%20Federballnetz%20Volleyballnetz%20Tennisnetz,%20h&#246;henver&amp;source=lnms&amp;tbm=isch&amp;sa=X&amp;ved=0ahUKEwiSn6nExoniAhUvQRUIHab-DuYQ_AUIDigB&amp;biw=1745&amp;bih=852" TargetMode="External"/><Relationship Id="rId1513"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812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685"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36" Type="http://schemas.openxmlformats.org/officeDocument/2006/relationships/hyperlink" Target="https://www.google.com/search?q=60-64%20mm%20Rohrschelle,%20Rohrhalterung%20aus%20Metall%20mit%20Schnellverschluss,%20Zwei-Schra&amp;source=lnms&amp;tbm=isch&amp;sa=X&amp;ved=0ahUKEwiSn6nExoniAhUvQRUIHab-DuYQ_AUIDigB&amp;biw=1745&amp;bih=852" TargetMode="External"/><Relationship Id="rId2287"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3338"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795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59" Type="http://schemas.openxmlformats.org/officeDocument/2006/relationships/hyperlink" Target="https://www.google.com/search?q=Topper%20Ballon%20Silber" TargetMode="External"/><Relationship Id="rId9381"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1370" Type="http://schemas.openxmlformats.org/officeDocument/2006/relationships/hyperlink" Target="https://www.google.com/search?q=Haustier%20Hund%20Warm%20Mantel%20,%20Wasserdichter%20Hundemantel%20f&#252;r%20den%20Winter,%20Outdoor-Sp&amp;source=lnms&amp;tbm=isch&amp;sa=X&amp;ved=0ahUKEwiSn6nExoniAhUvQRUIHab-DuYQ_AUIDigB&amp;biw=1745&amp;bih=852" TargetMode="External"/><Relationship Id="rId9034"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740"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023" Type="http://schemas.openxmlformats.org/officeDocument/2006/relationships/hyperlink" Target="https://www.google.com/search?q=LEMEGO%20Fahrradsattel%20Herren%20Damen%20Wasserdicht,%20Fahrrad%20Sattel%20MTB%20Bequem%20Breit%20G&amp;source=lnms&amp;tbm=isch&amp;sa=X&amp;ved=0ahUKEwiSn6nExoniAhUvQRUIHab-DuYQ_AUIDigB&amp;biw=1745&amp;bih=852" TargetMode="External"/><Relationship Id="rId2421" Type="http://schemas.openxmlformats.org/officeDocument/2006/relationships/hyperlink" Target="https://www.google.com/search?q=Kalea%20Informatique%20-%20Tarjeta%20controladora%20PCI%20de%202%20puertos%20serie%20COM%20RS232%20con%20c&amp;source=lnms&amp;tbm=isch&amp;sa=X&amp;ved=0ahUKEwiSn6nExoniAhUvQRUIHab-DuYQ_AUIDigB&amp;biw=1745&amp;bih=852" TargetMode="External"/><Relationship Id="rId5991"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593"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44" Type="http://schemas.openxmlformats.org/officeDocument/2006/relationships/hyperlink" Target="https://www.google.com/search?q=Ejoyous%20Rohrverbinder,%20Auspuff%20Rohrverbinder/Klemmschelle/Doppelschelle%20Rohrverb&amp;source=lnms&amp;tbm=isch&amp;sa=X&amp;ved=0ahUKEwiSn6nExoniAhUvQRUIHab-DuYQ_AUIDigB&amp;biw=1745&amp;bih=852" TargetMode="External"/><Relationship Id="rId3195"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4246" Type="http://schemas.openxmlformats.org/officeDocument/2006/relationships/hyperlink" Target="https://www.google.com/search?q=Forefront%20Cases%20Smart%20H&#252;lle%20kompatibel%20f&#252;r%20Samsung%20Galaxy%20Tab%203%208.0%20H&#252;lle%20Schutz&amp;source=lnms&amp;tbm=isch&amp;sa=X&amp;ved=0ahUKEwiSn6nExoniAhUvQRUIHab-DuYQ_AUIDigB&amp;biw=1745&amp;bih=852" TargetMode="External"/><Relationship Id="rId8867"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7469"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1907" Type="http://schemas.openxmlformats.org/officeDocument/2006/relationships/hyperlink" Target="https://www.google.com/search?q=Hatteker%20Bartschneider%20Bart%20Trimmer%20Haarschneidemaschine%20Herren%20Haartrimmer%20Haar&amp;source=lnms&amp;tbm=isch&amp;sa=X&amp;ved=0ahUKEwiSn6nExoniAhUvQRUIHab-DuYQ_AUIDigB&amp;biw=1745&amp;bih=852" TargetMode="External"/><Relationship Id="rId250" Type="http://schemas.openxmlformats.org/officeDocument/2006/relationships/hyperlink" Target="https://www.google.com/search?q=Topper%20Ballon%20Silber" TargetMode="External"/><Relationship Id="rId795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154" Type="http://schemas.openxmlformats.org/officeDocument/2006/relationships/hyperlink" Target="https://www.google.com/search?q=MaxAwe%2010%20Stk%2010%20Zoll%20Kuchenform%20Zahlen%20Silikon%20Gro&#223;,%20Backform%20Zahlen%20Kit%200-9,%20A&amp;source=lnms&amp;tbm=isch&amp;sa=X&amp;ved=0ahUKEwiSn6nExoniAhUvQRUIHab-DuYQ_AUIDigB&amp;biw=1745&amp;bih=852" TargetMode="External"/><Relationship Id="rId655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03" Type="http://schemas.openxmlformats.org/officeDocument/2006/relationships/hyperlink" Target="https://www.google.com/search?q=Innsky%20IS-EE004%20Friteuse%20&#224;%20air%20Chaud%205,5%20l%20XXL%20en%20Acier%20Inoxydable,%20argent&#233;&amp;source=lnms&amp;tbm=isch&amp;sa=X&amp;ved=0ahUKEwiSn6nExoniAhUvQRUIHab-DuYQ_AUIDigB&amp;biw=1745&amp;bih=852" TargetMode="External"/><Relationship Id="rId6205"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1764" Type="http://schemas.openxmlformats.org/officeDocument/2006/relationships/hyperlink" Target="https://www.google.com/search?q=Cadrim%20Kinderwecker,%20Wecker%20mit%20Nachtlicht%20f&#252;r%20Kinder,%20Schlaftrainer%20f&#252;r%20Kinder%20&amp;source=lnms&amp;tbm=isch&amp;sa=X&amp;ved=0ahUKEwiSn6nExoniAhUvQRUIHab-DuYQ_AUIDigB&amp;biw=1745&amp;bih=852" TargetMode="External"/><Relationship Id="rId2815"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83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2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1417" Type="http://schemas.openxmlformats.org/officeDocument/2006/relationships/hyperlink" Target="https://www.google.com/search?q=JETech%20H&#252;lle%20Kompatibel%20mit%20iPhone%2012/12%20Pro%206,1%20Zoll%20mit%20St&#228;nder,%20Unterst&#252;tzung&amp;source=lnms&amp;tbm=isch&amp;sa=X&amp;ved=0ahUKEwiSn6nExoniAhUvQRUIHab-DuYQ_AUIDigB&amp;biw=1745&amp;bih=852" TargetMode="External"/><Relationship Id="rId4987"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3589" Type="http://schemas.openxmlformats.org/officeDocument/2006/relationships/hyperlink" Target="https://www.google.com/search?q=2%20St&#252;ck%20Tischbeine%20Klappbar%20Kurz%20Eckig,%20Klappbare%20Sofaf&#252;&#223;E%20Klappbettf&#252;&#223;E,%20H%2014&#65374;4&amp;source=lnms&amp;tbm=isch&amp;sa=X&amp;ved=0ahUKEwiSn6nExoniAhUvQRUIHab-DuYQ_AUIDigB&amp;biw=1745&amp;bih=852" TargetMode="External"/><Relationship Id="rId7460" Type="http://schemas.openxmlformats.org/officeDocument/2006/relationships/hyperlink" Target="https://www.google.com/search?q=Home%20T&#252;r%20Single%20Zylinder%20Sicherheit%20Lock/Riegel,%20Messing%20+%20Edelstahl,%20re-key%20die&amp;source=lnms&amp;tbm=isch&amp;sa=X&amp;ved=0ahUKEwiSn6nExoniAhUvQRUIHab-DuYQ_AUIDigB&amp;biw=1745&amp;bih=852" TargetMode="External"/><Relationship Id="rId851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062"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7113"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9285"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991"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72" Type="http://schemas.openxmlformats.org/officeDocument/2006/relationships/hyperlink" Target="https://www.google.com/search?q=Busquets%20Libro%20comunion%20con%20paspartu%20Flores%20Rosa%20by&amp;source=lnms&amp;tbm=isch&amp;sa=X&amp;ved=0ahUKEwiSn6nExoniAhUvQRUIHab-DuYQ_AUIDigB&amp;biw=1745&amp;bih=852" TargetMode="External"/><Relationship Id="rId3723" Type="http://schemas.openxmlformats.org/officeDocument/2006/relationships/hyperlink" Target="https://www.google.com/search?q=Sicherungsmuttern%20M5%20100%20St&#252;ck%20DIN%20985%20Edelstahlmuttern%20Stoppmuttern%20Klemmmutter&amp;source=lnms&amp;tbm=isch&amp;sa=X&amp;ved=0ahUKEwiSn6nExoniAhUvQRUIHab-DuYQ_AUIDigB&amp;biw=1745&amp;bih=852" TargetMode="External"/><Relationship Id="rId644"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74" Type="http://schemas.openxmlformats.org/officeDocument/2006/relationships/hyperlink" Target="https://www.google.com/search?q=MYCARBON%20Magnet%20Fliegengitter%20T&#252;r%2070x200cm%20Insektenschutz%20Balkont&#252;r%20Fliegenvorha&amp;source=lnms&amp;tbm=isch&amp;sa=X&amp;ved=0ahUKEwiSn6nExoniAhUvQRUIHab-DuYQ_AUIDigB&amp;biw=1745&amp;bih=852" TargetMode="External"/><Relationship Id="rId2325"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5895"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946"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4497"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48" Type="http://schemas.openxmlformats.org/officeDocument/2006/relationships/hyperlink" Target="https://www.google.com/search?q=LUIQ%202er%20Set%20Premium%20Aufschnittboxen%20aus%20Glas%20mit%20Bambusdeckel%201,6%20Liter%20-%20FLACH&amp;source=lnms&amp;tbm=isch&amp;sa=X&amp;ved=0ahUKEwiSn6nExoniAhUvQRUIHab-DuYQ_AUIDigB&amp;biw=1745&amp;bih=852" TargetMode="External"/><Relationship Id="rId3099"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802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580" Type="http://schemas.openxmlformats.org/officeDocument/2006/relationships/hyperlink" Target="https://www.google.com/search?q=Tastatur%20Maus%20Set%20Full%20Size%20Computer%20Anti-Rutsch%20Laptop%20Ultra%20Slim%20Ergonomisch%20f&amp;source=lnms&amp;tbm=isch&amp;sa=X&amp;ved=0ahUKEwiSn6nExoniAhUvQRUIHab-DuYQ_AUIDigB&amp;biw=1745&amp;bih=852" TargetMode="External"/><Relationship Id="rId2182" Type="http://schemas.openxmlformats.org/officeDocument/2006/relationships/hyperlink" Target="https://www.google.com/search?q=GRAUGEAR%20|%20Type-E%20auf%20Type-C&#174;%20Buchse%20Adapter%20|%20Erweiterungskabel%20mit%20PCI%20Slotble&amp;source=lnms&amp;tbm=isch&amp;sa=X&amp;ved=0ahUKEwiSn6nExoniAhUvQRUIHab-DuYQ_AUIDigB&amp;biw=1745&amp;bih=852" TargetMode="External"/><Relationship Id="rId3233" Type="http://schemas.openxmlformats.org/officeDocument/2006/relationships/hyperlink" Target="https://www.google.com/search?q=600ml%20Ultraschallreinigungsger&#228;t%20Ultraschallger&#228;t%20Ultraschallreiniger%20Ultraschal&amp;source=lnms&amp;tbm=isch&amp;sa=X&amp;ved=0ahUKEwiSn6nExoniAhUvQRUIHab-DuYQ_AUIDigB&amp;biw=1745&amp;bih=852" TargetMode="External"/><Relationship Id="rId4631"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154" Type="http://schemas.openxmlformats.org/officeDocument/2006/relationships/hyperlink" Target="https://www.google.com/search?q=Metaparty%2060Pcs%20XXL%20Schwarz%20Stern%20Folienballon%20Luftballons%20Deko,%20Explodieren%20Ste&amp;source=lnms&amp;tbm=isch&amp;sa=X&amp;ved=0ahUKEwiSn6nExoniAhUvQRUIHab-DuYQ_AUIDigB&amp;biw=1745&amp;bih=852" TargetMode="External"/><Relationship Id="rId785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05"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456"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7507" Type="http://schemas.openxmlformats.org/officeDocument/2006/relationships/hyperlink" Target="https://www.google.com/search?q=Qrity%202x%20Griffe%20Aus%20Europ&#228;ischer%20Aluminiumlegierung%20K&#252;chenschrank%20Zieht%20Garderob&amp;source=lnms&amp;tbm=isch&amp;sa=X&amp;ved=0ahUKEwiSn6nExoniAhUvQRUIHab-DuYQ_AUIDigB&amp;biw=1745&amp;bih=852" TargetMode="External"/><Relationship Id="rId5058" Type="http://schemas.openxmlformats.org/officeDocument/2006/relationships/hyperlink" Target="https://www.google.com/search?q=100x%20Rasentrimmer-Klingen%20Schneidpl&#228;ttchen%20Kunststoffmesser%20Rasenm&#228;herklinge%20Ers&amp;source=lnms&amp;tbm=isch&amp;sa=X&amp;ved=0ahUKEwiSn6nExoniAhUvQRUIHab-DuYQ_AUIDigB&amp;biw=1745&amp;bih=852" TargetMode="External"/><Relationship Id="rId6109" Type="http://schemas.openxmlformats.org/officeDocument/2006/relationships/hyperlink" Target="https://www.google.com/search?q=Tr&#228;ger%20Pyrolyseger&#228;t%20Zubeh&#246;r%20f&#252;r%20Backofen%20Bosch%20Siemens%2000466546%20466546&amp;source=lnms&amp;tbm=isch&amp;sa=X&amp;ved=0ahUKEwiSn6nExoniAhUvQRUIHab-DuYQ_AUIDigB&amp;biw=1745&amp;bih=852" TargetMode="External"/><Relationship Id="rId9679" Type="http://schemas.openxmlformats.org/officeDocument/2006/relationships/hyperlink" Target="https://www.google.com/search?q=VOKKA%20Corrector%20de%20Postura,%20Corrector%20y%20Soporte%20para%20Columna%20Vertebral,%20Alivia%20D&amp;source=lnms&amp;tbm=isch&amp;sa=X&amp;ved=0ahUKEwiSn6nExoniAhUvQRUIHab-DuYQ_AUIDigB&amp;biw=1745&amp;bih=852" TargetMode="External"/><Relationship Id="rId1668" Type="http://schemas.openxmlformats.org/officeDocument/2006/relationships/hyperlink" Target="https://www.google.com/search?q=Universalschl&#252;ssel%20Steckschl&#252;ssel%207-19mm%20Universal%20Nuss%20+%20105&#176;%20Winkelschrauber%20V&amp;source=lnms&amp;tbm=isch&amp;sa=X&amp;ved=0ahUKEwiSn6nExoniAhUvQRUIHab-DuYQ_AUIDigB&amp;biw=1745&amp;bih=852" TargetMode="External"/><Relationship Id="rId2719" Type="http://schemas.openxmlformats.org/officeDocument/2006/relationships/hyperlink" Target="https://www.google.com/search?q=DeLux%20Vertikale%20Maus,%20kabelgebunden,%20ergonomische%20Maus,%203%20einstellbare%20DPI-Einst&amp;source=lnms&amp;tbm=isch&amp;sa=X&amp;ved=0ahUKEwiSn6nExoniAhUvQRUIHab-DuYQ_AUIDigB&amp;biw=1745&amp;bih=852" TargetMode="External"/><Relationship Id="rId3090"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4141" Type="http://schemas.openxmlformats.org/officeDocument/2006/relationships/hyperlink" Target="https://www.google.com/search?q=Forefront%20Cases%20H&#252;lle%20f&#252;r%20Kobo%20Clara%20HD%20-%20Magnetische%20Schutz&#252;lle%20Case%20Cover%20&amp;%20St&amp;source=lnms&amp;tbm=isch&amp;sa=X&amp;ved=0ahUKEwiSn6nExoniAhUvQRUIHab-DuYQ_AUIDigB&amp;biw=1745&amp;bih=852" TargetMode="External"/><Relationship Id="rId7364"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8762" Type="http://schemas.openxmlformats.org/officeDocument/2006/relationships/hyperlink" Target="https://www.google.com/search?q=&#12304;Verbesserte%20Version&#12305;%20Bebinca%20Smartwatch%20Fitness-Tracker%20mit%20automatischem%20Herzf&amp;source=lnms&amp;tbm=isch&amp;sa=X&amp;ved=0ahUKEwiSn6nExoniAhUvQRUIHab-DuYQ_AUIDigB&amp;biw=1745&amp;bih=852" TargetMode="External"/><Relationship Id="rId27" Type="http://schemas.openxmlformats.org/officeDocument/2006/relationships/hyperlink" Target="https://www.google.com/search?q=GATE%20FITNESS&#174;%20Hula%20Hoop%20Reifen%20Erwachsene%20und%20Kinder%20zum%20Abnehmen%20%5b1,2kg%20-%201,5kg&amp;source=lnms&amp;tbm=isch&amp;sa=X&amp;ved=0ahUKEwiSn6nExoniAhUvQRUIHab-DuYQ_AUIDigB&amp;biw=1745&amp;bih=852" TargetMode="External"/><Relationship Id="rId1802" Type="http://schemas.openxmlformats.org/officeDocument/2006/relationships/hyperlink" Target="https://www.google.com/search?q=Acryl%20K&#252;nstlich%20Nagelspitzen,%20Falsche%20Nageltips%20Franz&#246;sisch%20mit%20Voll%20Abdeckung,%20&amp;source=lnms&amp;tbm=isch&amp;sa=X&amp;ved=0ahUKEwiSn6nExoniAhUvQRUIHab-DuYQ_AUIDigB&amp;biw=1745&amp;bih=852" TargetMode="External"/><Relationship Id="rId7017" Type="http://schemas.openxmlformats.org/officeDocument/2006/relationships/hyperlink" Target="https://www.google.com/search?q=i-Blason%20Glitzer%20H&#252;lle%20f&#252;r%20Samsung%20Galaxy%20A51%20(6,5%22)%20Bumper%20Case%20Handyh&#252;lle%20360%20&amp;source=lnms&amp;tbm=isch&amp;sa=X&amp;ved=0ahUKEwiSn6nExoniAhUvQRUIHab-DuYQ_AUIDigB&amp;biw=1745&amp;bih=852" TargetMode="External"/><Relationship Id="rId8415" Type="http://schemas.openxmlformats.org/officeDocument/2006/relationships/hyperlink" Target="https://www.google.com/search?q=Autoradio%20mit%202%20DIN-Autoradios%20mit%20Bluetooth%207%20Zoll%20kapazitiver%20Touchscreen%20Auto&amp;source=lnms&amp;tbm=isch&amp;sa=X&amp;ved=0ahUKEwiSn6nExoniAhUvQRUIHab-DuYQ_AUIDigB&amp;biw=1745&amp;bih=852" TargetMode="External"/><Relationship Id="rId3974"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89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76" Type="http://schemas.openxmlformats.org/officeDocument/2006/relationships/hyperlink" Target="https://www.google.com/search?q=40W%20Ventilador%20de%20escape%20montado%20en%20la%20pared%20Extractor%20de%20bajo%20ruido%20Ventilador%20&amp;source=lnms&amp;tbm=isch&amp;sa=X&amp;ved=0ahUKEwiSn6nExoniAhUvQRUIHab-DuYQ_AUIDigB&amp;biw=1745&amp;bih=852" TargetMode="External"/><Relationship Id="rId3627"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9189" Type="http://schemas.openxmlformats.org/officeDocument/2006/relationships/hyperlink" Target="https://www.google.com/search?q=Mobile%20Klimaanlage,%20EEIEER%20Mini%20Klimaanlage%20Mobile%20Klimager&#228;te%20Luftk&#252;hle%20Air%20Coo&amp;source=lnms&amp;tbm=isch&amp;sa=X&amp;ved=0ahUKEwiSn6nExoniAhUvQRUIHab-DuYQ_AUIDigB&amp;biw=1745&amp;bih=852" TargetMode="External"/><Relationship Id="rId548" Type="http://schemas.openxmlformats.org/officeDocument/2006/relationships/hyperlink" Target="https://www.google.com/search?q=JETech%20D&#252;nne%20H&#252;lle%20f&#252;r%20Samsung%20Galaxy%20S20%205G%20(2020),%20D&#252;nne%20Handyh&#252;lle%20mit%20Sto&#223;d&#228;&amp;source=lnms&amp;tbm=isch&amp;sa=X&amp;ved=0ahUKEwiSn6nExoniAhUvQRUIHab-DuYQ_AUIDigB&amp;biw=1745&amp;bih=852" TargetMode="External"/><Relationship Id="rId117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29"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799" Type="http://schemas.openxmlformats.org/officeDocument/2006/relationships/hyperlink" Target="https://www.google.com/search?q=Achort%20Afeitadora%20El&#233;ctrica%20para%20Mujer%205%20en%201%20Depiladora%20El&#233;ctrica%20USB%20Recargabl&amp;source=lnms&amp;tbm=isch&amp;sa=X&amp;ved=0ahUKEwiSn6nExoniAhUvQRUIHab-DuYQ_AUIDigB&amp;biw=1745&amp;bih=852" TargetMode="External"/><Relationship Id="rId6100"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9670" Type="http://schemas.openxmlformats.org/officeDocument/2006/relationships/hyperlink" Target="https://www.google.com/search?q=IFLOVE%20Schwei&#223;weste%20f&#252;r%20M&#228;nner%20Gewichtsverlust%20Neopren%20Fitness%20Saunaanzug%20Body%20S&amp;source=lnms&amp;tbm=isch&amp;sa=X&amp;ved=0ahUKEwiSn6nExoniAhUvQRUIHab-DuYQ_AUIDigB&amp;biw=1745&amp;bih=852" TargetMode="External"/><Relationship Id="rId82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23" Type="http://schemas.openxmlformats.org/officeDocument/2006/relationships/hyperlink" Target="https://www.google.com/search?q=EPOMAKER%20SKYLOONG%20SK64%2064%20Tasten%20Hot-Swap%20Gaming%20Tastatur%20mit%20RGB%20Beleuchtung,%20K&amp;source=lnms&amp;tbm=isch&amp;sa=X&amp;ved=0ahUKEwiSn6nExoniAhUvQRUIHab-DuYQ_AUIDigB&amp;biw=1745&amp;bih=852" TargetMode="External"/><Relationship Id="rId1312" Type="http://schemas.openxmlformats.org/officeDocument/2006/relationships/hyperlink" Target="https://www.google.com/search?q=Global%20Gizmos%2055639%20Arcade%20Basketballkorb%20|%20Indoor/Outdoor%20Einsatz%20|%20einfach%20zu%20&amp;source=lnms&amp;tbm=isch&amp;sa=X&amp;ved=0ahUKEwiSn6nExoniAhUvQRUIHab-DuYQ_AUIDigB&amp;biw=1745&amp;bih=852" TargetMode="External"/><Relationship Id="rId2710"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4882" Type="http://schemas.openxmlformats.org/officeDocument/2006/relationships/hyperlink" Target="https://www.google.com/search?q=PERFETSELL%2060%20St&#252;ck%20Wandhaken%20Vintage%20Haken%20Antik%20Schl&#252;sselhaken%20Bronze%20Einzelha&amp;source=lnms&amp;tbm=isch&amp;sa=X&amp;ved=0ahUKEwiSn6nExoniAhUvQRUIHab-DuYQ_AUIDigB&amp;biw=1745&amp;bih=852" TargetMode="External"/><Relationship Id="rId593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086" Type="http://schemas.openxmlformats.org/officeDocument/2006/relationships/hyperlink" Target="https://www.google.com/search?q=LED%20Schreibtischlampe,%20360&#176;%20flexible%20Schwanenhals-Klemmlampe,%2010W%20wei&#223;e%20Architek&amp;source=lnms&amp;tbm=isch&amp;sa=X&amp;ved=0ahUKEwiSn6nExoniAhUvQRUIHab-DuYQ_AUIDigB&amp;biw=1745&amp;bih=852" TargetMode="External"/><Relationship Id="rId3484"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453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3137"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75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09"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9180" Type="http://schemas.openxmlformats.org/officeDocument/2006/relationships/hyperlink" Target="https://www.google.com/search?q=ECOSUSI%20Aktentasche%20Damen%20Laptoptasche%2015,6%20Zoll%20Schultertaschen%20Leder%20Umh&#228;ngeta&amp;source=lnms&amp;tbm=isch&amp;sa=X&amp;ved=0ahUKEwiSn6nExoniAhUvQRUIHab-DuYQ_AUIDigB&amp;biw=1745&amp;bih=852" TargetMode="External"/><Relationship Id="rId2220" Type="http://schemas.openxmlformats.org/officeDocument/2006/relationships/hyperlink" Target="https://www.google.com/search?q=Cerradura%20K-10%20(s&#243;lo%20pieza%20persiana).%20Llave%20tubular.%20NO%20incluye%20pieza%20suelo.&amp;source=lnms&amp;tbm=isch&amp;sa=X&amp;ved=0ahUKEwiSn6nExoniAhUvQRUIHab-DuYQ_AUIDigB&amp;biw=1745&amp;bih=852" TargetMode="External"/><Relationship Id="rId5790"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4392"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43"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6841"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4045"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8666" Type="http://schemas.openxmlformats.org/officeDocument/2006/relationships/hyperlink" Target="https://www.google.com/search?q=Vaydeer%20Mouse%20Jiggler%20Mechanisch%20Mouse%20Mover,%20Treiberfreie%20Computer%20Mausbeweger%20&amp;source=lnms&amp;tbm=isch&amp;sa=X&amp;ved=0ahUKEwiSn6nExoniAhUvQRUIHab-DuYQ_AUIDigB&amp;biw=1745&amp;bih=852" TargetMode="External"/><Relationship Id="rId1706" Type="http://schemas.openxmlformats.org/officeDocument/2006/relationships/hyperlink" Target="https://www.google.com/search?q=Onforu%202%20Pack%20Luz%20UV%2050W,%20Luz%20Negra%20Impermeable%20IP66,%20Foco%20UV%20Ultravioleta%20Luz%20F&amp;source=lnms&amp;tbm=isch&amp;sa=X&amp;ved=0ahUKEwiSn6nExoniAhUvQRUIHab-DuYQ_AUIDigB&amp;biw=1745&amp;bih=852" TargetMode="External"/><Relationship Id="rId7268" Type="http://schemas.openxmlformats.org/officeDocument/2006/relationships/hyperlink" Target="https://www.google.com/search?q=HOMEWINS%20Schiebet&#252;r%20Bodenf&#252;hrung%20Verstellbare%20Boden%20Rollenf&#252;hrung%20mit%20Schrauben,&amp;source=lnms&amp;tbm=isch&amp;sa=X&amp;ved=0ahUKEwiSn6nExoniAhUvQRUIHab-DuYQ_AUIDigB&amp;biw=1745&amp;bih=852" TargetMode="External"/><Relationship Id="rId831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878"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929" Type="http://schemas.openxmlformats.org/officeDocument/2006/relationships/hyperlink" Target="https://www.google.com/search?q=Poweka%20Ersatz-Vergasersatz%20f&#252;r%20GCV135%20GCV160%20GC135%20GC160%20Kit%20HRB216%20HRT216%2016100&amp;source=lnms&amp;tbm=isch&amp;sa=X&amp;ved=0ahUKEwiSn6nExoniAhUvQRUIHab-DuYQ_AUIDigB&amp;biw=1745&amp;bih=852" TargetMode="External"/><Relationship Id="rId8800" Type="http://schemas.openxmlformats.org/officeDocument/2006/relationships/hyperlink" Target="https://www.google.com/search?q=Deyooxi%20Kofferraum%20Organizer%20-%20Kofferraumtasche%20mit%20Deckel,Faltbar%20Stabil%20Auto%20O&amp;source=lnms&amp;tbm=isch&amp;sa=X&amp;ved=0ahUKEwiSn6nExoniAhUvQRUIHab-DuYQ_AUIDigB&amp;biw=1745&amp;bih=852" TargetMode="External"/><Relationship Id="rId799"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6351"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02" Type="http://schemas.openxmlformats.org/officeDocument/2006/relationships/hyperlink" Target="https://www.google.com/search?q=Parapluie%20de%20Poussette%20R&#233;glable%20Avec%20Pince%20universelle,Ombrelles%20UPF%2050%20+,Pour%20C&amp;source=lnms&amp;tbm=isch&amp;sa=X&amp;ved=0ahUKEwiSn6nExoniAhUvQRUIHab-DuYQ_AUIDigB&amp;biw=1745&amp;bih=852" TargetMode="External"/><Relationship Id="rId6004" Type="http://schemas.openxmlformats.org/officeDocument/2006/relationships/hyperlink" Target="https://www.google.com/search?q=INHDBOX%208W%20Wandleuchte%20Wandlampe%20mit%20Bewegungsmelder,%20LED%20Aussen%20Wandleuchte%20Was&amp;source=lnms&amp;tbm=isch&amp;sa=X&amp;ved=0ahUKEwiSn6nExoniAhUvQRUIHab-DuYQ_AUIDigB&amp;biw=1745&amp;bih=852" TargetMode="External"/><Relationship Id="rId9574"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2961" Type="http://schemas.openxmlformats.org/officeDocument/2006/relationships/hyperlink" Target="https://www.google.com/search?q=EKKONG%20Luftbefeuchter,Mini%20Luftbefeuchter,Mini%20USB%20Ultraschall%20Humidifier,Super%20&amp;source=lnms&amp;tbm=isch&amp;sa=X&amp;ved=0ahUKEwiSn6nExoniAhUvQRUIHab-DuYQ_AUIDigB&amp;biw=1745&amp;bih=852" TargetMode="External"/><Relationship Id="rId81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2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93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63" Type="http://schemas.openxmlformats.org/officeDocument/2006/relationships/hyperlink" Target="https://www.google.com/search?q=Schutzh&#252;lle%20f&#252;r%20Samsung%20Galaxy%20S10%20Plus,%20transparent,%20mit%20Spiegel-Effekt,%20Hartsc&amp;source=lnms&amp;tbm=isch&amp;sa=X&amp;ved=0ahUKEwiSn6nExoniAhUvQRUIHab-DuYQ_AUIDigB&amp;biw=1745&amp;bih=852" TargetMode="External"/><Relationship Id="rId2614" Type="http://schemas.openxmlformats.org/officeDocument/2006/relationships/hyperlink" Target="https://www.google.com/search?q=DELUX%20Ergonomische%20kabellose%20vertikale%20Maus%20mit%20Nano-USB-Empf&#228;nger,%204%20DPI%20(800/1&amp;source=lnms&amp;tbm=isch&amp;sa=X&amp;ved=0ahUKEwiSn6nExoniAhUvQRUIHab-DuYQ_AUIDigB&amp;biw=1745&amp;bih=852" TargetMode="External"/><Relationship Id="rId1216" Type="http://schemas.openxmlformats.org/officeDocument/2006/relationships/hyperlink" Target="https://www.google.com/search?q=MYCARBON%20Magnet%20Fliegengitter%20T&#252;r%20110x220cm%20Insektenschutz%20Balkont&#252;r%20Fliegenvorh&amp;source=lnms&amp;tbm=isch&amp;sa=X&amp;ved=0ahUKEwiSn6nExoniAhUvQRUIHab-DuYQ_AUIDigB&amp;biw=1745&amp;bih=852" TargetMode="External"/><Relationship Id="rId4786"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5837" Type="http://schemas.openxmlformats.org/officeDocument/2006/relationships/hyperlink" Target="https://www.google.com/search?q=Z&#252;ndkerzenschl&#252;ssel%20SENRISE%20T-Griff%20Universalgelenk%20Z&#252;ndkerzenentferner%20Werkzeug&amp;source=lnms&amp;tbm=isch&amp;sa=X&amp;ved=0ahUKEwiSn6nExoniAhUvQRUIHab-DuYQ_AUIDigB&amp;biw=1745&amp;bih=852" TargetMode="External"/><Relationship Id="rId3388" Type="http://schemas.openxmlformats.org/officeDocument/2006/relationships/hyperlink" Target="https://www.google.com/search?q=Bravekoi%20Hula%20Hoop,%20Hoop%20Fitness%20f&#252;r%20Erwachsene,%20verstellbar%20und%20abnehmbar,%20trag&amp;source=lnms&amp;tbm=isch&amp;sa=X&amp;ved=0ahUKEwiSn6nExoniAhUvQRUIHab-DuYQ_AUIDigB&amp;biw=1745&amp;bih=852" TargetMode="External"/><Relationship Id="rId443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831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0"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247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2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920"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9084"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43"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1073" Type="http://schemas.openxmlformats.org/officeDocument/2006/relationships/hyperlink" Target="https://www.google.com/search?q=Massagepistole,%20RENPHO%20Mini%20Massagepistole%20Massage%20Gun,%20Tragbare%20Muskelmassagepi&amp;source=lnms&amp;tbm=isch&amp;sa=X&amp;ved=0ahUKEwiSn6nExoniAhUvQRUIHab-DuYQ_AUIDigB&amp;biw=1745&amp;bih=852" TargetMode="External"/><Relationship Id="rId2124" Type="http://schemas.openxmlformats.org/officeDocument/2006/relationships/hyperlink" Target="https://www.google.com/search?q=Kelelife%202%20STK.%20Handtuchhaken%20Chrom,%20Badhaken%20aus%20Edelstahl%20f&#252;r%20EIN%20Handtuch,%20Ba&amp;source=lnms&amp;tbm=isch&amp;sa=X&amp;ved=0ahUKEwiSn6nExoniAhUvQRUIHab-DuYQ_AUIDigB&amp;biw=1745&amp;bih=852" TargetMode="External"/><Relationship Id="rId4296"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5694" Type="http://schemas.openxmlformats.org/officeDocument/2006/relationships/hyperlink" Target="https://www.google.com/search?q=Make-up-Pinsel,%20Yideng%2032-teiliges%20Make-up-Pinsel-Set%20der%20Professional%20Foundatio&amp;source=lnms&amp;tbm=isch&amp;sa=X&amp;ved=0ahUKEwiSn6nExoniAhUvQRUIHab-DuYQ_AUIDigB&amp;biw=1745&amp;bih=852" TargetMode="External"/><Relationship Id="rId6745"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5347"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1957" Type="http://schemas.openxmlformats.org/officeDocument/2006/relationships/hyperlink" Target="https://www.google.com/search?q=Atuful%20Wanderst&#246;cke%20Verstellbar%20Trekkingst&#246;cke%20Aluminium%20Nordic%20Walking%20St&#246;cke%20T&amp;source=lnms&amp;tbm=isch&amp;sa=X&amp;ved=0ahUKEwiSn6nExoniAhUvQRUIHab-DuYQ_AUIDigB&amp;biw=1745&amp;bih=852" TargetMode="External"/><Relationship Id="rId443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303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653" Type="http://schemas.openxmlformats.org/officeDocument/2006/relationships/hyperlink" Target="https://www.google.com/search?q=Diyife%20Fahrradschloss,%20101%20cm,%20verbesserte%20Version,%20Kettenschloss%20f&#252;r%20Fahrrad,%20D&amp;source=lnms&amp;tbm=isch&amp;sa=X&amp;ved=0ahUKEwiSn6nExoniAhUvQRUIHab-DuYQ_AUIDigB&amp;biw=1745&amp;bih=852" TargetMode="External"/><Relationship Id="rId6255" Type="http://schemas.openxmlformats.org/officeDocument/2006/relationships/hyperlink" Target="https://www.google.com/search?q=JZK%203%20x%20Bunt%20Steckschl&#252;ssel%20Sechskant%20Stecknussadapter%201/4%22-%2065%20mm,%203/8%22%20-%2065%20mm&amp;source=lnms&amp;tbm=isch&amp;sa=X&amp;ved=0ahUKEwiSn6nExoniAhUvQRUIHab-DuYQ_AUIDigB&amp;biw=1745&amp;bih=852" TargetMode="External"/><Relationship Id="rId7306"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8704" Type="http://schemas.openxmlformats.org/officeDocument/2006/relationships/hyperlink" Target="https://www.google.com/search?q=sourcing%20map%202&#160;PCS%2025&#160;mm%20x%2038&#160;mm%20silber%20Tone%20Edelstahl%20Schlauch%20Tube%20Weld%20Neck%20F&amp;source=lnms&amp;tbm=isch&amp;sa=X&amp;ved=0ahUKEwiSn6nExoniAhUvQRUIHab-DuYQ_AUIDigB&amp;biw=1745&amp;bih=852" TargetMode="External"/><Relationship Id="rId2865" Type="http://schemas.openxmlformats.org/officeDocument/2006/relationships/hyperlink" Target="https://www.google.com/search?q=Digitaler%20bilderrahmen%2013%20Zoll%20tragbare%201080%20p%20hd%20Video%20Rahmen%20Uhr%20Fernbedienung&amp;source=lnms&amp;tbm=isch&amp;sa=X&amp;ved=0ahUKEwiSn6nExoniAhUvQRUIHab-DuYQ_AUIDigB&amp;biw=1745&amp;bih=852" TargetMode="External"/><Relationship Id="rId3916" Type="http://schemas.openxmlformats.org/officeDocument/2006/relationships/hyperlink" Target="https://www.google.com/search?q=ZtotopCase%20H&#252;lle%20f&#252;r%20Lenovo%20Tab%20M10%20FHD%20Plus%2010,3%20Zoll%202020(TB-X606F),%20Um%20360&#176;%20D&amp;source=lnms&amp;tbm=isch&amp;sa=X&amp;ved=0ahUKEwiSn6nExoniAhUvQRUIHab-DuYQ_AUIDigB&amp;biw=1745&amp;bih=852" TargetMode="External"/><Relationship Id="rId9478"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37"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1467" Type="http://schemas.openxmlformats.org/officeDocument/2006/relationships/hyperlink" Target="https://www.google.com/search?q=JETech%20D&#252;nne%20H&#252;lle%20Kompatibel%20mit%20Samsung%20Galaxy%20S21%20FE%205G%206,4%20Zoll,%20D&#252;nne%20Handy&amp;source=lnms&amp;tbm=isch&amp;sa=X&amp;ved=0ahUKEwiSn6nExoniAhUvQRUIHab-DuYQ_AUIDigB&amp;biw=1745&amp;bih=852" TargetMode="External"/><Relationship Id="rId2518"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8561"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9612" Type="http://schemas.openxmlformats.org/officeDocument/2006/relationships/hyperlink" Target="https://www.google.com/search?q=Transportbox%20f&#252;r%20Hunde%20und%20Katzen,%20faltbar,%20wasserdicht,%20mit%20Schultergurt,%20weich&amp;source=lnms&amp;tbm=isch&amp;sa=X&amp;ved=0ahUKEwiSn6nExoniAhUvQRUIHab-DuYQ_AUIDigB&amp;biw=1745&amp;bih=852" TargetMode="External"/><Relationship Id="rId1601"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7163"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821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94"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75" Type="http://schemas.openxmlformats.org/officeDocument/2006/relationships/hyperlink" Target="https://www.google.com/search?q=Baogaier%20Bottiglia%20Viaggio%20Acqua%20Distributore%20di%20Acqua%20per%20Cani%20Portatile%20Animal&amp;source=lnms&amp;tbm=isch&amp;sa=X&amp;ved=0ahUKEwiSn6nExoniAhUvQRUIHab-DuYQ_AUIDigB&amp;biw=1745&amp;bih=852" TargetMode="External"/><Relationship Id="rId3773" Type="http://schemas.openxmlformats.org/officeDocument/2006/relationships/hyperlink" Target="https://www.google.com/search?q=Yixi%20Display%20f&#252;r%20Asus%20Zenfone%20Max%20(M2)%20ZB633KL%20/%20ZB632KL%20Display%20Ersatzdisplay%20S&amp;source=lnms&amp;tbm=isch&amp;sa=X&amp;ved=0ahUKEwiSn6nExoniAhUvQRUIHab-DuYQ_AUIDigB&amp;biw=1745&amp;bih=852" TargetMode="External"/><Relationship Id="rId4824" Type="http://schemas.openxmlformats.org/officeDocument/2006/relationships/hyperlink" Target="https://www.google.com/search?q=AFASOES%204%20St&#252;ck%20Tischbeine%20M&#246;belf&#252;&#223;e%20Kunststoff%20Set%20mit%2016%20Metallschraube%20&amp;%204%20Mo&amp;source=lnms&amp;tbm=isch&amp;sa=X&amp;ved=0ahUKEwiSn6nExoniAhUvQRUIHab-DuYQ_AUIDigB&amp;biw=1745&amp;bih=852" TargetMode="External"/><Relationship Id="rId347" Type="http://schemas.openxmlformats.org/officeDocument/2006/relationships/hyperlink" Target="https://www.google.com/search?q=E-yiiviil%20Ersatzakku%20DK017%20Kompatibel%20mit%20Blackview%20A80%20A80%20Pro%20with%20Tools&amp;source=lnms&amp;tbm=isch&amp;sa=X&amp;ved=0ahUKEwiSn6nExoniAhUvQRUIHab-DuYQ_AUIDigB&amp;biw=1745&amp;bih=852" TargetMode="External"/><Relationship Id="rId2028" Type="http://schemas.openxmlformats.org/officeDocument/2006/relationships/hyperlink" Target="https://www.google.com/search?q=Huion%20Elastisch(Freie%20Gr&#246;&#223;e)%20Antifouling-Handschuh%20f&#252;r%20Grafiktablett%20Graphics%20Ta&amp;source=lnms&amp;tbm=isch&amp;sa=X&amp;ved=0ahUKEwiSn6nExoniAhUvQRUIHab-DuYQ_AUIDigB&amp;biw=1745&amp;bih=852" TargetMode="External"/><Relationship Id="rId3426" Type="http://schemas.openxmlformats.org/officeDocument/2006/relationships/hyperlink" Target="https://www.google.com/search?q=WEYON%20Biegehantel%20K&#246;nigsfeder%20Fitnessger&#228;te%20f&#252;r%20Arm%20Training%20Power%20Twister%20Fitne&amp;source=lnms&amp;tbm=isch&amp;sa=X&amp;ved=0ahUKEwiSn6nExoniAhUvQRUIHab-DuYQ_AUIDigB&amp;biw=1745&amp;bih=852" TargetMode="External"/><Relationship Id="rId6996"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5598" Type="http://schemas.openxmlformats.org/officeDocument/2006/relationships/hyperlink" Target="https://www.google.com/search?q=Skateboard-Helm%20CE%20CPSC-zertifizierter%20Skaterhelm%20-%20Multifunktions-Fahrradhelm%20f&amp;source=lnms&amp;tbm=isch&amp;sa=X&amp;ved=0ahUKEwiSn6nExoniAhUvQRUIHab-DuYQ_AUIDigB&amp;biw=1745&amp;bih=852" TargetMode="External"/><Relationship Id="rId664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0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22"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111" Type="http://schemas.openxmlformats.org/officeDocument/2006/relationships/hyperlink" Target="https://www.google.com/search?q=RENPHO%20Nackenmassageger&#228;t%20mit%20W&#228;rmefunktion,%20Schulter%20Massageger&#228;t,%20Elektrisches&amp;source=lnms&amp;tbm=isch&amp;sa=X&amp;ved=0ahUKEwiSn6nExoniAhUvQRUIHab-DuYQ_AUIDigB&amp;biw=1745&amp;bih=852" TargetMode="External"/><Relationship Id="rId4681"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5732" Type="http://schemas.openxmlformats.org/officeDocument/2006/relationships/hyperlink" Target="https://www.google.com/search?q=Inkubator%20Ei%20Automatischer%20Inkubator%20Brutmaschine%20Huhn%20Home%20Controller%20Farm%20Egg%20&amp;source=lnms&amp;tbm=isch&amp;sa=X&amp;ved=0ahUKEwiSn6nExoniAhUvQRUIHab-DuYQ_AUIDigB&amp;biw=1745&amp;bih=852" TargetMode="External"/><Relationship Id="rId3283"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4334"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8955"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6159" Type="http://schemas.openxmlformats.org/officeDocument/2006/relationships/hyperlink" Target="https://www.google.com/search?q=Waschmaschine%20Sockel%20MiSMiAO%20Untergestell%20f&#252;r%20K&#252;hlschrank%2045-65cm%20Einziehbare%20Ve&amp;source=lnms&amp;tbm=isch&amp;sa=X&amp;ved=0ahUKEwiSn6nExoniAhUvQRUIHab-DuYQ_AUIDigB&amp;biw=1745&amp;bih=852" TargetMode="External"/><Relationship Id="rId7557" Type="http://schemas.openxmlformats.org/officeDocument/2006/relationships/hyperlink" Target="https://www.google.com/search?q=YIWEVEN%20Cable%20Clips&amp;source=lnms&amp;tbm=isch&amp;sa=X&amp;ved=0ahUKEwiSn6nExoniAhUvQRUIHab-DuYQ_AUIDigB&amp;biw=1745&amp;bih=852" TargetMode="External"/><Relationship Id="rId8608"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2769" Type="http://schemas.openxmlformats.org/officeDocument/2006/relationships/hyperlink" Target="https://www.google.com/search?q=LCD%20Digitale%20Stromz&#228;hler%205(80)%20A%20220V%20B%20Geeicht%20Wechselstromz&#228;hler%20Hutschiene%20KW&amp;source=lnms&amp;tbm=isch&amp;sa=X&amp;ved=0ahUKEwiSn6nExoniAhUvQRUIHab-DuYQ_AUIDigB&amp;biw=1745&amp;bih=852" TargetMode="External"/><Relationship Id="rId664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191" Type="http://schemas.openxmlformats.org/officeDocument/2006/relationships/hyperlink" Target="https://www.google.com/search?q=FC%20H&#252;lle%20f&#252;r%20iPad%2010.2%202020/2019%20-%20Schutz%20iPad%2010.2%202020%20H&#252;lle%20St&#228;nder%20-%20Orange%20&amp;source=lnms&amp;tbm=isch&amp;sa=X&amp;ved=0ahUKEwiSn6nExoniAhUvQRUIHab-DuYQ_AUIDigB&amp;biw=1745&amp;bih=852" TargetMode="External"/><Relationship Id="rId524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77" Type="http://schemas.openxmlformats.org/officeDocument/2006/relationships/hyperlink" Target="https://www.google.com/search?q=SoundPEATS%20Bluetooth%20Kopfh&#246;rer%20Wireless%205.0%20Magnetische%20Ohrh&#246;rer%20Wasserdichtes%20I&amp;source=lnms&amp;tbm=isch&amp;sa=X&amp;ved=0ahUKEwiSn6nExoniAhUvQRUIHab-DuYQ_AUIDigB&amp;biw=1745&amp;bih=852" TargetMode="External"/><Relationship Id="rId8465"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9516" Type="http://schemas.openxmlformats.org/officeDocument/2006/relationships/hyperlink" Target="https://www.google.com/search?q=Induktionskochplatte,Sunmaki%20Induktionskochfeld%20Einzel%20mit%20Touch%20Control,Kinders&amp;source=lnms&amp;tbm=isch&amp;sa=X&amp;ved=0ahUKEwiSn6nExoniAhUvQRUIHab-DuYQ_AUIDigB&amp;biw=1745&amp;bih=852" TargetMode="External"/><Relationship Id="rId1852" Type="http://schemas.openxmlformats.org/officeDocument/2006/relationships/hyperlink" Target="https://www.google.com/search?q=Video%20T&#252;rklingel%20Kamera%20mit%20Chime,%20WINEES%201080P%20Sicherheitskamera%20WLAN%20T&#252;rklinge&amp;source=lnms&amp;tbm=isch&amp;sa=X&amp;ved=0ahUKEwiSn6nExoniAhUvQRUIHab-DuYQ_AUIDigB&amp;biw=1745&amp;bih=852" TargetMode="External"/><Relationship Id="rId2903" Type="http://schemas.openxmlformats.org/officeDocument/2006/relationships/hyperlink" Target="https://www.google.com/search?q=WINDALY%20Chrom%20Waschtischarmatur%20f&#252;r%20Bad,%20Einhebelmischer%20Wasserhahn%20Bad,%20Waschti&amp;source=lnms&amp;tbm=isch&amp;sa=X&amp;ved=0ahUKEwiSn6nExoniAhUvQRUIHab-DuYQ_AUIDigB&amp;biw=1745&amp;bih=852" TargetMode="External"/><Relationship Id="rId7067" Type="http://schemas.openxmlformats.org/officeDocument/2006/relationships/hyperlink" Target="https://www.google.com/search?q=HB%20life%20Flexibler%20Gartenschlauch%20Flexischlauch%20Wasserschlauch%2075FT/23M%20Flexischl&amp;source=lnms&amp;tbm=isch&amp;sa=X&amp;ved=0ahUKEwiSn6nExoniAhUvQRUIHab-DuYQ_AUIDigB&amp;biw=1745&amp;bih=852" TargetMode="External"/><Relationship Id="rId811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505" Type="http://schemas.openxmlformats.org/officeDocument/2006/relationships/hyperlink" Target="https://www.google.com/search?q=Fu&#223;bad%20Massageger&#228;t%20Misiki%20Fussbadewanne%20mit%20Massage%20und%20Heizung,%20Sprudel%20Fussba&amp;source=lnms&amp;tbm=isch&amp;sa=X&amp;ved=0ahUKEwiSn6nExoniAhUvQRUIHab-DuYQ_AUIDigB&amp;biw=1745&amp;bih=852" TargetMode="External"/><Relationship Id="rId3677"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4728" Type="http://schemas.openxmlformats.org/officeDocument/2006/relationships/hyperlink" Target="https://www.google.com/search?q=Kopfh&#246;rer%20Kabellos,%20Doubc%20Bluetooth%20Kopfh&#246;rer%20In%20Ear,%2032%20Std%20Spielzeit%20mit%20Mikro&amp;source=lnms&amp;tbm=isch&amp;sa=X&amp;ved=0ahUKEwiSn6nExoniAhUvQRUIHab-DuYQ_AUIDigB&amp;biw=1745&amp;bih=852" TargetMode="External"/><Relationship Id="rId598" Type="http://schemas.openxmlformats.org/officeDocument/2006/relationships/hyperlink" Target="https://www.google.com/search?q=20W%20LED%20Wandleuchte%20Innen/Au&#223;en%20Wandleuchte%20Aussen%203000K%20LED%20Aussenleuchte%20Wand%20&amp;source=lnms&amp;tbm=isch&amp;sa=X&amp;ved=0ahUKEwiSn6nExoniAhUvQRUIHab-DuYQ_AUIDigB&amp;biw=1745&amp;bih=852" TargetMode="External"/><Relationship Id="rId2279" Type="http://schemas.openxmlformats.org/officeDocument/2006/relationships/hyperlink" Target="https://www.google.com/search?q=Lavadora%20A%20Presi&#243;n%20Turbo%20Rotary%20Boquilla%204.0Gpm%20Alta%20Velocidad%20Giratoria%201/4%22Enc&amp;source=lnms&amp;tbm=isch&amp;sa=X&amp;ved=0ahUKEwiSn6nExoniAhUvQRUIHab-DuYQ_AUIDigB&amp;biw=1745&amp;bih=852" TargetMode="External"/><Relationship Id="rId6150" Type="http://schemas.openxmlformats.org/officeDocument/2006/relationships/hyperlink" Target="https://www.google.com/search?q=Bontour%20CabinOne%20WizzAir%20Bagage%20&#224;%20Main%2040x30x20%20cm%202%20Roues%20(Or%20Rose)&amp;source=lnms&amp;tbm=isch&amp;sa=X&amp;ved=0ahUKEwiSn6nExoniAhUvQRUIHab-DuYQ_AUIDigB&amp;biw=1745&amp;bih=852" TargetMode="External"/><Relationship Id="rId7201"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2760" Type="http://schemas.openxmlformats.org/officeDocument/2006/relationships/hyperlink" Target="https://www.google.com/search?q=Belle%20Vous%20Ganchos%20para%20Panel%20Perforado%20Individual%20de%20Acero%20(Pack%20de%2050)%2010,5%20cm&amp;source=lnms&amp;tbm=isch&amp;sa=X&amp;ved=0ahUKEwiSn6nExoniAhUvQRUIHab-DuYQ_AUIDigB&amp;biw=1745&amp;bih=852" TargetMode="External"/><Relationship Id="rId3811"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9373" Type="http://schemas.openxmlformats.org/officeDocument/2006/relationships/hyperlink" Target="https://www.google.com/search?q=fowong%20Magnet%20Fliegengitter%20T&#252;r%20110x220%20cm%20Neue%20Insektenschutz%20T&#252;r,%20die%20linke%20od&amp;source=lnms&amp;tbm=isch&amp;sa=X&amp;ved=0ahUKEwiSn6nExoniAhUvQRUIHab-DuYQ_AUIDigB&amp;biw=1745&amp;bih=852" TargetMode="External"/><Relationship Id="rId732"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62" Type="http://schemas.openxmlformats.org/officeDocument/2006/relationships/hyperlink" Target="https://www.google.com/search?q=Awroutdoor%20Dartpfeile%20mit%20kunststoffspitze%20f&#252;r%20elektronische%20dartscheibe%2012%20St&#252;c&amp;source=lnms&amp;tbm=isch&amp;sa=X&amp;ved=0ahUKEwiSn6nExoniAhUvQRUIHab-DuYQ_AUIDigB&amp;biw=1745&amp;bih=852" TargetMode="External"/><Relationship Id="rId2413" Type="http://schemas.openxmlformats.org/officeDocument/2006/relationships/hyperlink" Target="https://www.google.com/search?q=URAQT%20Secador%20de%20U&#241;as,%20L&#225;mpara%20Led%20U&#241;as%20UV%20LED,%2036W%20Curado%20de%20Esmalte%20de%20Gel%20Sec&amp;source=lnms&amp;tbm=isch&amp;sa=X&amp;ved=0ahUKEwiSn6nExoniAhUvQRUIHab-DuYQ_AUIDigB&amp;biw=1745&amp;bih=852" TargetMode="External"/><Relationship Id="rId9026"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015"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585"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983" Type="http://schemas.openxmlformats.org/officeDocument/2006/relationships/hyperlink" Target="https://www.google.com/search?q=HAUSPROFI%2012%20Zoll%20Regendusche%20Quadratische%20Einbauduschk&#246;pfe%20Edelstahl%20Duschkopf%20&amp;source=lnms&amp;tbm=isch&amp;sa=X&amp;ved=0ahUKEwiSn6nExoniAhUvQRUIHab-DuYQ_AUIDigB&amp;biw=1745&amp;bih=852" TargetMode="External"/><Relationship Id="rId3187" Type="http://schemas.openxmlformats.org/officeDocument/2006/relationships/hyperlink" Target="https://www.google.com/search?q=Bietrun%20UHF%20drahtlos%20Mikrofon%20Dual%20Mikrofon%2030M%20kabellos%20Funkmikrofon%20mit%20Bass/E&amp;source=lnms&amp;tbm=isch&amp;sa=X&amp;ved=0ahUKEwiSn6nExoniAhUvQRUIHab-DuYQ_AUIDigB&amp;biw=1745&amp;bih=852" TargetMode="External"/><Relationship Id="rId423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636"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8859" Type="http://schemas.openxmlformats.org/officeDocument/2006/relationships/hyperlink" Target="https://www.google.com/search?q=Fasmov%20Juego%20de%206%20Masaje%20de%20Pies%20Ejercicio%20de%20Balance%20de%20Media%20Bola%20Pods%20Spiky%20p&amp;source=lnms&amp;tbm=isch&amp;sa=X&amp;ved=0ahUKEwiSn6nExoniAhUvQRUIHab-DuYQ_AUIDigB&amp;biw=1745&amp;bih=852" TargetMode="External"/><Relationship Id="rId2270" Type="http://schemas.openxmlformats.org/officeDocument/2006/relationships/hyperlink" Target="https://www.google.com/search?q=El&#233;ctrico%20triturador%20de%20pastillas%20-%20El&#233;ctrico%20machacador%20pastillas%20de%20polvo%20fino&amp;source=lnms&amp;tbm=isch&amp;sa=X&amp;ved=0ahUKEwiSn6nExoniAhUvQRUIHab-DuYQ_AUIDigB&amp;biw=1745&amp;bih=852" TargetMode="External"/><Relationship Id="rId3321"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6891"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79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42" Type="http://schemas.openxmlformats.org/officeDocument/2006/relationships/hyperlink" Target="https://www.google.com/search?q=Topper%20Ballon%20Silber" TargetMode="External"/><Relationship Id="rId5493"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54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095"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146" Type="http://schemas.openxmlformats.org/officeDocument/2006/relationships/hyperlink" Target="https://www.google.com/search?q=Skull%20&amp;%20Co.%20GripCase%20OLED%20Bundle%20f&#252;r%20Nintendo%20Switch%20OLED-Modell:%20Eine%20Andockbar&amp;source=lnms&amp;tbm=isch&amp;sa=X&amp;ved=0ahUKEwiSn6nExoniAhUvQRUIHab-DuYQ_AUIDigB&amp;biw=1745&amp;bih=852" TargetMode="External"/><Relationship Id="rId836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56" Type="http://schemas.openxmlformats.org/officeDocument/2006/relationships/hyperlink" Target="https://www.google.com/search?q=Mikrofonst&#228;nder%20h&#246;heverstellbar%2046-60CM%20Moukey%20Kurz%20Gewichtet%20Base%20Mikrofonstati&amp;source=lnms&amp;tbm=isch&amp;sa=X&amp;ved=0ahUKEwiSn6nExoniAhUvQRUIHab-DuYQ_AUIDigB&amp;biw=1745&amp;bih=852" TargetMode="External"/><Relationship Id="rId2807" Type="http://schemas.openxmlformats.org/officeDocument/2006/relationships/hyperlink" Target="https://www.google.com/search?q=f&#252;r%20iPhone%2013%20Pro%20H&#252;lle%20Magnetische%20Adsorption,%20E-Lush%20Schutzh&#252;lle%20360%20Grad%20Komp&amp;source=lnms&amp;tbm=isch&amp;sa=X&amp;ved=0ahUKEwiSn6nExoniAhUvQRUIHab-DuYQ_AUIDigB&amp;biw=1745&amp;bih=852" TargetMode="External"/><Relationship Id="rId1409" Type="http://schemas.openxmlformats.org/officeDocument/2006/relationships/hyperlink" Target="https://www.google.com/search?q=Foreverup%20Universal%20Innenspiegel%20mit%20Saugnapf,%20Auto%20R&#252;ckspiegel,%20Auto%20Innenspieg&amp;source=lnms&amp;tbm=isch&amp;sa=X&amp;ved=0ahUKEwiSn6nExoniAhUvQRUIHab-DuYQ_AUIDigB&amp;biw=1745&amp;bih=852" TargetMode="External"/><Relationship Id="rId4979" Type="http://schemas.openxmlformats.org/officeDocument/2006/relationships/hyperlink" Target="https://www.google.com/search?q=Akku%20f&#252;r%20elektrische%20Kettens&#228;ge%2021%20V%201500%20mAh%20(1%20Akku)&amp;source=lnms&amp;tbm=isch&amp;sa=X&amp;ved=0ahUKEwiSn6nExoniAhUvQRUIHab-DuYQ_AUIDigB&amp;biw=1745&amp;bih=852" TargetMode="External"/><Relationship Id="rId8850"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7452" Type="http://schemas.openxmlformats.org/officeDocument/2006/relationships/hyperlink" Target="https://www.google.com/search?q=Qrity%20Einbauduschk&#246;pfe%20Edelstahl%20Duschkopf%20Regenbrause%20Brausekopf%20Kopfbrause%20mit&amp;source=lnms&amp;tbm=isch&amp;sa=X&amp;ved=0ahUKEwiSn6nExoniAhUvQRUIHab-DuYQ_AUIDigB&amp;biw=1745&amp;bih=852" TargetMode="External"/><Relationship Id="rId850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054"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7105" Type="http://schemas.openxmlformats.org/officeDocument/2006/relationships/hyperlink" Target="https://www.google.com/search?q=SUPCASE%20OnePlus%209%20H&#252;lle%20Slim%20Handyh&#252;lle%20Premium%20Case%20Transparent%20Schutzh&#252;lle%20Bac&amp;source=lnms&amp;tbm=isch&amp;sa=X&amp;ved=0ahUKEwiSn6nExoniAhUvQRUIHab-DuYQ_AUIDigB&amp;biw=1745&amp;bih=852" TargetMode="External"/><Relationship Id="rId983"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64" Type="http://schemas.openxmlformats.org/officeDocument/2006/relationships/hyperlink" Target="https://www.google.com/search?q=Kohree12V/24V%204.2A%20Schalter%20Panel%20IP65%20Wasserdichte%20Dual-USB-Ladeger&#228;t%20LED%20Voltm&amp;source=lnms&amp;tbm=isch&amp;sa=X&amp;ved=0ahUKEwiSn6nExoniAhUvQRUIHab-DuYQ_AUIDigB&amp;biw=1745&amp;bih=852" TargetMode="External"/><Relationship Id="rId9277"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6"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1266"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2317" Type="http://schemas.openxmlformats.org/officeDocument/2006/relationships/hyperlink" Target="https://www.google.com/search?q=Dichtungsstreifen%20Selbstklebend%20Klebe%20Dichtung%20Streifen%20T&#252;ren%20Silikon%20Dichtung%20D&amp;source=lnms&amp;tbm=isch&amp;sa=X&amp;ved=0ahUKEwiSn6nExoniAhUvQRUIHab-DuYQ_AUIDigB&amp;biw=1745&amp;bih=852" TargetMode="External"/><Relationship Id="rId3715" Type="http://schemas.openxmlformats.org/officeDocument/2006/relationships/hyperlink" Target="https://www.google.com/search?q=Sicherungsmuttern%20M14%2010%20St&#252;ck%20DIN%20985%20Edelstahlmuttern%20Stoppmuttern%20Klemmmutter&amp;source=lnms&amp;tbm=isch&amp;sa=X&amp;ved=0ahUKEwiSn6nExoniAhUvQRUIHab-DuYQ_AUIDigB&amp;biw=1745&amp;bih=852" TargetMode="External"/><Relationship Id="rId5887"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938" Type="http://schemas.openxmlformats.org/officeDocument/2006/relationships/hyperlink" Target="https://www.google.com/search?q=i-Blason%20H&#252;lle%20f&#252;r%20Samsung%20Galaxy%20S10+%20Plus%20Handyh&#252;lle%20Glitzer%20Case%20Bumper%20Robus&amp;source=lnms&amp;tbm=isch&amp;sa=X&amp;ved=0ahUKEwiSn6nExoniAhUvQRUIHab-DuYQ_AUIDigB&amp;biw=1745&amp;bih=852" TargetMode="External"/><Relationship Id="rId4489"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836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11" Type="http://schemas.openxmlformats.org/officeDocument/2006/relationships/hyperlink" Target="https://www.google.com/search?q=Hundebett%20Katzenbett%20+%20Decken%20f&#252;r%20Hunde%202%20PCS%20Sch&#246;ne%20Tierbett%20Rundes%20Kissen%20Pl&#252;s&amp;source=lnms&amp;tbm=isch&amp;sa=X&amp;ved=0ahUKEwiSn6nExoniAhUvQRUIHab-DuYQ_AUIDigB&amp;biw=1745&amp;bih=852" TargetMode="External"/><Relationship Id="rId1400" Type="http://schemas.openxmlformats.org/officeDocument/2006/relationships/hyperlink" Target="https://www.google.com/search?q=Design61%204er%20Set%20Sofa%20F&#252;&#223;e%20Kunststoff%20M&#246;belgleiter%20M&#246;beluntersetzer%20Sofa%20Sessel%20&amp;source=lnms&amp;tbm=isch&amp;sa=X&amp;ved=0ahUKEwiSn6nExoniAhUvQRUIHab-DuYQ_AUIDigB&amp;biw=1745&amp;bih=852" TargetMode="External"/><Relationship Id="rId4970" Type="http://schemas.openxmlformats.org/officeDocument/2006/relationships/hyperlink" Target="https://www.google.com/search?q=Poweka%20HEPA%20Filter%20967449&#8211;04%20Ersatzfilter%20Kompatible%20mit%20Dy-son%20DP01%20DP03%20HP03%20H&amp;source=lnms&amp;tbm=isch&amp;sa=X&amp;ved=0ahUKEwiSn6nExoniAhUvQRUIHab-DuYQ_AUIDigB&amp;biw=1745&amp;bih=852" TargetMode="External"/><Relationship Id="rId801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572" Type="http://schemas.openxmlformats.org/officeDocument/2006/relationships/hyperlink" Target="https://www.google.com/search?q=BRGOOD%20Fahrradpedal,%209/16%20Zoll%20Flat%20Pedale%20MTB,%20Fahrrad%20Pedale%20mit%203%20Abgedichtet&amp;source=lnms&amp;tbm=isch&amp;sa=X&amp;ved=0ahUKEwiSn6nExoniAhUvQRUIHab-DuYQ_AUIDigB&amp;biw=1745&amp;bih=852" TargetMode="External"/><Relationship Id="rId4623" Type="http://schemas.openxmlformats.org/officeDocument/2006/relationships/hyperlink" Target="https://www.google.com/search?q=KLIM%20Tandem%20-%20French%20Layout%20+%20Schlank,%20Langlebig,%20Ergonomisch%20+%20kabelloses%20Maus%20&amp;source=lnms&amp;tbm=isch&amp;sa=X&amp;ved=0ahUKEwiSn6nExoniAhUvQRUIHab-DuYQ_AUIDigB&amp;biw=1745&amp;bih=852" TargetMode="External"/><Relationship Id="rId493" Type="http://schemas.openxmlformats.org/officeDocument/2006/relationships/hyperlink" Target="https://www.google.com/search?q=JETech%20D&#252;nne%20H&#252;lle%20Kompatibel%20mit%20Samsung%20Galaxy%20S20%20FE%205G%206,5%20Zoll,%20D&#252;nne%20Handy&amp;source=lnms&amp;tbm=isch&amp;sa=X&amp;ved=0ahUKEwiSn6nExoniAhUvQRUIHab-DuYQ_AUIDigB&amp;biw=1745&amp;bih=852" TargetMode="External"/><Relationship Id="rId2174"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25"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6795" Type="http://schemas.openxmlformats.org/officeDocument/2006/relationships/hyperlink" Target="https://www.google.com/search?q=Universal%20Fernbedienung%20f&#252;r%20Alle%20Samsung%20Smart%20TV%20LCD%20LED%204K%203D%20HDTV%20Fernseher%20m&amp;source=lnms&amp;tbm=isch&amp;sa=X&amp;ved=0ahUKEwiSn6nExoniAhUvQRUIHab-DuYQ_AUIDigB&amp;biw=1745&amp;bih=852" TargetMode="External"/><Relationship Id="rId146" Type="http://schemas.openxmlformats.org/officeDocument/2006/relationships/hyperlink" Target="https://www.google.com/search?q=LP%20Vinyl%20Record%20Label%20Saver,%20Vinyl%20Record%20Cleaner,%20Vinyl%20Record%20Cleaner%20Protecto&amp;source=lnms&amp;tbm=isch&amp;sa=X&amp;ved=0ahUKEwiSn6nExoniAhUvQRUIHab-DuYQ_AUIDigB&amp;biw=1745&amp;bih=852" TargetMode="External"/><Relationship Id="rId5397" Type="http://schemas.openxmlformats.org/officeDocument/2006/relationships/hyperlink" Target="https://www.google.com/search?q=Anladia%2015%20St&#252;ck%20Magnetische%20Druckschn&#228;pper%20Schn&#228;pper%20Federschn&#228;pper%20M&#246;belschn&#228;p&amp;source=lnms&amp;tbm=isch&amp;sa=X&amp;ved=0ahUKEwiSn6nExoniAhUvQRUIHab-DuYQ_AUIDigB&amp;biw=1745&amp;bih=852" TargetMode="External"/><Relationship Id="rId6448" Type="http://schemas.openxmlformats.org/officeDocument/2006/relationships/hyperlink" Target="https://www.google.com/search?q=FRESKO%208%20en%201%20Envasadora%20al%20Vac&#237;o,%2080Kpa%20Maquina%20Selladora%20al%20Vac&#237;o%20Profesional%20&amp;source=lnms&amp;tbm=isch&amp;sa=X&amp;ved=0ahUKEwiSn6nExoniAhUvQRUIHab-DuYQ_AUIDigB&amp;biw=1745&amp;bih=852" TargetMode="External"/><Relationship Id="rId784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48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5531" Type="http://schemas.openxmlformats.org/officeDocument/2006/relationships/hyperlink" Target="https://www.google.com/search?q=USB-Headset%20f&#252;r%20Skype-Zoomteams%20Meetings%20Videokonferenzen%20Spracherkennungsdiktat&amp;source=lnms&amp;tbm=isch&amp;sa=X&amp;ved=0ahUKEwiSn6nExoniAhUvQRUIHab-DuYQ_AUIDigB&amp;biw=1745&amp;bih=852" TargetMode="External"/><Relationship Id="rId30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33" Type="http://schemas.openxmlformats.org/officeDocument/2006/relationships/hyperlink" Target="https://www.google.com/search?q=smartpeas%20Hundesitz%20f&#252;r%20die%20R&#252;ckbank%2060x53x35%20cm%20robuste%20Fiberglas-Fixierung%20&#8211;%20g&amp;source=lnms&amp;tbm=isch&amp;sa=X&amp;ved=0ahUKEwiSn6nExoniAhUvQRUIHab-DuYQ_AUIDigB&amp;biw=1745&amp;bih=852" TargetMode="External"/><Relationship Id="rId8754" Type="http://schemas.openxmlformats.org/officeDocument/2006/relationships/hyperlink" Target="https://www.google.com/search?q=Aidodo%20Deshumidificador%20electrico%20Port&#225;til%201200ml%20Mini%20silencioso%20Deshumidificad&amp;source=lnms&amp;tbm=isch&amp;sa=X&amp;ved=0ahUKEwiSn6nExoniAhUvQRUIHab-DuYQ_AUIDigB&amp;biw=1745&amp;bih=852" TargetMode="External"/><Relationship Id="rId19" Type="http://schemas.openxmlformats.org/officeDocument/2006/relationships/hyperlink" Target="https://www.google.com/search?q=Kaico%20Analogue%20HDMI%20Adapter%20for%20use%20with%20Nintendo%20N64%20Super%20Nintendo,%20Super%20Fami&amp;source=lnms&amp;tbm=isch&amp;sa=X&amp;ved=0ahUKEwiSn6nExoniAhUvQRUIHab-DuYQ_AUIDigB&amp;biw=1745&amp;bih=852" TargetMode="External"/><Relationship Id="rId7356"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8407" Type="http://schemas.openxmlformats.org/officeDocument/2006/relationships/hyperlink" Target="https://www.google.com/search?q=LCE%2036%20St&#252;ck%20Silikon%20Schl&#252;sselkappen,%208%20Farben%20Schl&#252;ssel%20markierung%20Schl&#252;sselrin&amp;source=lnms&amp;tbm=isch&amp;sa=X&amp;ved=0ahUKEwiSn6nExoniAhUvQRUIHab-DuYQ_AUIDigB&amp;biw=1745&amp;bih=852" TargetMode="External"/><Relationship Id="rId7009"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3966" Type="http://schemas.openxmlformats.org/officeDocument/2006/relationships/hyperlink" Target="https://www.google.com/search?q=ZtotopCases%20Magnetisch%20H&#252;lle%20f&#252;r%20iPad%20Air%205%20Generation%202022/iPad%20Air%204%20Generatio&amp;source=lnms&amp;tbm=isch&amp;sa=X&amp;ved=0ahUKEwiSn6nExoniAhUvQRUIHab-DuYQ_AUIDigB&amp;biw=1745&amp;bih=852" TargetMode="External"/><Relationship Id="rId3" Type="http://schemas.openxmlformats.org/officeDocument/2006/relationships/hyperlink" Target="https://www.google.com/search?q=Godox%20SL60W%20Bowens%20Mount%205600K%20Wei&#223;%20Licht,%20Hohe%20Helligkeit,%20CRI95+,%20R9&#65310;80,%20f&#252;r%20V&amp;source=lnms&amp;tbm=isch&amp;sa=X&amp;ved=0ahUKEwiSn6nExoniAhUvQRUIHab-DuYQ_AUIDigB&amp;biw=1745&amp;bih=852" TargetMode="External"/><Relationship Id="rId88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68" Type="http://schemas.openxmlformats.org/officeDocument/2006/relationships/hyperlink" Target="https://www.google.com/search?q=BRITA%20On%20Tap%20Wasserfilter,%20600%20l,%20Wei&#223;&amp;source=lnms&amp;tbm=isch&amp;sa=X&amp;ved=0ahUKEwiSn6nExoniAhUvQRUIHab-DuYQ_AUIDigB&amp;biw=1745&amp;bih=852" TargetMode="External"/><Relationship Id="rId3619" Type="http://schemas.openxmlformats.org/officeDocument/2006/relationships/hyperlink" Target="https://www.google.com/search?q=Dreieckiges%20Messsystem,%2030,5&#160;cm%20f&#252;r%20Dachdecker,%20Holzarbeiten,%20aluminiumlegiert,%20&amp;source=lnms&amp;tbm=isch&amp;sa=X&amp;ved=0ahUKEwiSn6nExoniAhUvQRUIHab-DuYQ_AUIDigB&amp;biw=1745&amp;bih=852" TargetMode="External"/><Relationship Id="rId5041" Type="http://schemas.openxmlformats.org/officeDocument/2006/relationships/hyperlink" Target="https://www.google.com/search?q=Surepromise%204%20x%20Verstellbar%20M&#246;belfu&#223;%20M&#246;belf&#252;&#223;e%20Edelstahl%20&#216;50mm%20H&#246;he%20180mm%20Sockel&amp;source=lnms&amp;tbm=isch&amp;sa=X&amp;ved=0ahUKEwiSn6nExoniAhUvQRUIHab-DuYQ_AUIDigB&amp;biw=1745&amp;bih=852" TargetMode="External"/><Relationship Id="rId9662"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51" Type="http://schemas.openxmlformats.org/officeDocument/2006/relationships/hyperlink" Target="https://www.google.com/search?q=Widmann%205961B%20-%20Per&#252;cke%20Agatha,%20grau,%20Gro&#223;mutterstil,%20Karneval,%20Mottoparty&amp;source=lnms&amp;tbm=isch&amp;sa=X&amp;ved=0ahUKEwiSn6nExoniAhUvQRUIHab-DuYQ_AUIDigB&amp;biw=1745&amp;bih=852" TargetMode="External"/><Relationship Id="rId2702" Type="http://schemas.openxmlformats.org/officeDocument/2006/relationships/hyperlink" Target="https://www.google.com/search?q=DIY%20Malen%20nach%20Zahlen%20Kit%20f&#252;r%20Erwachsene%20Kinder%20Anf&#228;nger%2016%20X%2020%20Zoll%20-%20wei&#223;e%20Ta&amp;source=lnms&amp;tbm=isch&amp;sa=X&amp;ved=0ahUKEwiSn6nExoniAhUvQRUIHab-DuYQ_AUIDigB&amp;biw=1745&amp;bih=852" TargetMode="External"/><Relationship Id="rId826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315" Type="http://schemas.openxmlformats.org/officeDocument/2006/relationships/hyperlink" Target="https://www.google.com/search?q=UKing%201500W%20Nebelmaschine%206%20RGB%20LED,Partylicht%20Rauchmaschine%20mit%20Fernbedienung%20u&amp;source=lnms&amp;tbm=isch&amp;sa=X&amp;ved=0ahUKEwiSn6nExoniAhUvQRUIHab-DuYQ_AUIDigB&amp;biw=1745&amp;bih=852" TargetMode="External"/><Relationship Id="rId1304" Type="http://schemas.openxmlformats.org/officeDocument/2006/relationships/hyperlink" Target="https://www.google.com/search?q=Laptop-Akku%2001AV406%2001AV462%2001AV405%20f&#252;r%20Lenovo%20T470s%20T460s%2011.46V%202274mAh&amp;source=lnms&amp;tbm=isch&amp;sa=X&amp;ved=0ahUKEwiSn6nExoniAhUvQRUIHab-DuYQ_AUIDigB&amp;biw=1745&amp;bih=852" TargetMode="External"/><Relationship Id="rId4874"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3476" Type="http://schemas.openxmlformats.org/officeDocument/2006/relationships/hyperlink" Target="https://www.google.com/search?q=JSVER%20Steckdosenleiste%20W&#252;rfel%20USB%20Mehrfachsteckdose%20Cube%20&#252;berspannungsschutz%203%20F&amp;source=lnms&amp;tbm=isch&amp;sa=X&amp;ved=0ahUKEwiSn6nExoniAhUvQRUIHab-DuYQ_AUIDigB&amp;biw=1745&amp;bih=852" TargetMode="External"/><Relationship Id="rId452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5925" Type="http://schemas.openxmlformats.org/officeDocument/2006/relationships/hyperlink" Target="https://www.google.com/search?q=YOREPEK%20Cat%207%20Ethernet%20Kabel%20Computer%2015M%20Netzwerkkabel%20Flach%20Gigabit%20Lan%2010%20Gbi&amp;source=lnms&amp;tbm=isch&amp;sa=X&amp;ved=0ahUKEwiSn6nExoniAhUvQRUIHab-DuYQ_AUIDigB&amp;biw=1745&amp;bih=852" TargetMode="External"/><Relationship Id="rId10" Type="http://schemas.openxmlformats.org/officeDocument/2006/relationships/hyperlink" Target="https://www.google.com/search?q=CGOLDENWALL%20Cortapelo%20para%20Mascotas%20200W%20-%20Bajo%20Ruido%20y%20Vibraci&#243;n%20-%20Clippers%20par&amp;source=lnms&amp;tbm=isch&amp;sa=X&amp;ved=0ahUKEwiSn6nExoniAhUvQRUIHab-DuYQ_AUIDigB&amp;biw=1745&amp;bih=852" TargetMode="External"/><Relationship Id="rId397"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2078"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129"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000"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6699"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9172" Type="http://schemas.openxmlformats.org/officeDocument/2006/relationships/hyperlink" Target="https://www.google.com/search?q=Nebelmaschine,%20MORFIT%201200W%20LED%20Rauchmaschine%205600%20CFM%20Fog%20Machine%206-stufige%20LED&amp;source=lnms&amp;tbm=isch&amp;sa=X&amp;ved=0ahUKEwiSn6nExoniAhUvQRUIHab-DuYQ_AUIDigB&amp;biw=1745&amp;bih=852" TargetMode="External"/><Relationship Id="rId3610"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531" Type="http://schemas.openxmlformats.org/officeDocument/2006/relationships/hyperlink" Target="https://www.google.com/search?q=JETech%20H&#252;lle%20Kompatibel%20iPhone%2012/12%20Pro%206,1%20Zoll,%20Handyh&#252;lle%20Schutzh&#252;lle%20Case%20C&amp;source=lnms&amp;tbm=isch&amp;sa=X&amp;ved=0ahUKEwiSn6nExoniAhUvQRUIHab-DuYQ_AUIDigB&amp;biw=1745&amp;bih=852" TargetMode="External"/><Relationship Id="rId116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2212" Type="http://schemas.openxmlformats.org/officeDocument/2006/relationships/hyperlink" Target="https://www.google.com/search?q=Yimosi%2060W%20Lyre%208%20Leds,Disco%20Lumi&#232;re%20d'araign&#233;e%20DMX512%20RGBW4%20en%201%20Lampe%20de%20Sc&#232;ne&amp;source=lnms&amp;tbm=isch&amp;sa=X&amp;ved=0ahUKEwiSn6nExoniAhUvQRUIHab-DuYQ_AUIDigB&amp;biw=1745&amp;bih=852" TargetMode="External"/><Relationship Id="rId5782" Type="http://schemas.openxmlformats.org/officeDocument/2006/relationships/hyperlink" Target="https://www.google.com/search?q=Solarleuchten%20f&#252;r%20au&#223;en,%204%20st&#252;ck%20Solarlampen%20f&#252;r%20au&#223;en%20Garten%20IP65%20Wasserdicht,%20&amp;source=lnms&amp;tbm=isch&amp;sa=X&amp;ved=0ahUKEwiSn6nExoniAhUvQRUIHab-DuYQ_AUIDigB&amp;biw=1745&amp;bih=852" TargetMode="External"/><Relationship Id="rId6833" Type="http://schemas.openxmlformats.org/officeDocument/2006/relationships/hyperlink" Target="https://www.google.com/search?q=FIVANGIN%20Mobiles%20Klimager&#228;t,%205-in-1,%20Luftk&#252;hler,%20tragbar,%20Ventilator,%20Luftbefeuc&amp;source=lnms&amp;tbm=isch&amp;sa=X&amp;ved=0ahUKEwiSn6nExoniAhUvQRUIHab-DuYQ_AUIDigB&amp;biw=1745&amp;bih=852" TargetMode="External"/><Relationship Id="rId4384"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5435"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4037" Type="http://schemas.openxmlformats.org/officeDocument/2006/relationships/hyperlink" Target="https://www.google.com/search?q=JX%20FITNESS%20Hantelbank%20Verstellbar%20Multifunktions%2090%20Grad%20Fitness%20Trainingsbank%20a&amp;source=lnms&amp;tbm=isch&amp;sa=X&amp;ved=0ahUKEwiSn6nExoniAhUvQRUIHab-DuYQ_AUIDigB&amp;biw=1745&amp;bih=852" TargetMode="External"/><Relationship Id="rId8658"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3120" Type="http://schemas.openxmlformats.org/officeDocument/2006/relationships/hyperlink" Target="https://www.google.com/search?q=ZUXNZUX%20Wiederverwendbar%20Dust%20Face,%20verstellbar%20Earloop,%20Waschbar%20Atmungsaktiv%20S&amp;source=lnms&amp;tbm=isch&amp;sa=X&amp;ved=0ahUKEwiSn6nExoniAhUvQRUIHab-DuYQ_AUIDigB&amp;biw=1745&amp;bih=852" TargetMode="External"/><Relationship Id="rId6690"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77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292" Type="http://schemas.openxmlformats.org/officeDocument/2006/relationships/hyperlink" Target="https://www.google.com/search?q=Rii%20Tastatur%20Maus%20Set%20kabellos,%20Funktastatur%20mit%20Maus,%20Wireless%20Keyboard%20and%20Mou&amp;source=lnms&amp;tbm=isch&amp;sa=X&amp;ved=0ahUKEwiSn6nExoniAhUvQRUIHab-DuYQ_AUIDigB&amp;biw=1745&amp;bih=852" TargetMode="External"/><Relationship Id="rId6343"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953" Type="http://schemas.openxmlformats.org/officeDocument/2006/relationships/hyperlink" Target="https://www.google.com/search?q=383EER4001A%20Waschmaschine%20Feder%20Entfernung%20Zange%20Werkzeug%20f&#252;r%20LG%20und%20Samsung%20(ge&amp;source=lnms&amp;tbm=isch&amp;sa=X&amp;ved=0ahUKEwiSn6nExoniAhUvQRUIHab-DuYQ_AUIDigB&amp;biw=1745&amp;bih=852" TargetMode="External"/><Relationship Id="rId9566"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92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55"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2606" Type="http://schemas.openxmlformats.org/officeDocument/2006/relationships/hyperlink" Target="https://www.google.com/search?q=BUTLERBELL&#174;%20Salz%20und%20Pfefferm&#252;hle%20mit%20Keramikmahlwerk%20|%20Gew&#252;rzm&#252;hlen%20|%20ideal%20als&amp;source=lnms&amp;tbm=isch&amp;sa=X&amp;ved=0ahUKEwiSn6nExoniAhUvQRUIHab-DuYQ_AUIDigB&amp;biw=1745&amp;bih=852" TargetMode="External"/><Relationship Id="rId8168" Type="http://schemas.openxmlformats.org/officeDocument/2006/relationships/hyperlink" Target="https://www.google.com/search?q=VEGCOO%205%20St&#252;ck%20Hochzeit%20Rose%20Blume%20Krone%20Stirnband,%20Simulationsblume%20Braut%20Stirn&amp;source=lnms&amp;tbm=isch&amp;sa=X&amp;ved=0ahUKEwiSn6nExoniAhUvQRUIHab-DuYQ_AUIDigB&amp;biw=1745&amp;bih=852" TargetMode="External"/><Relationship Id="rId9219"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1208" Type="http://schemas.openxmlformats.org/officeDocument/2006/relationships/hyperlink" Target="https://www.google.com/search?q=MYCARBON%20Magnet%20Fliegengitter%20T&#252;r%20120x220cm%20Insektenschutz%20Balkont&#252;r%20Fliegenvorh&amp;source=lnms&amp;tbm=isch&amp;sa=X&amp;ved=0ahUKEwiSn6nExoniAhUvQRUIHab-DuYQ_AUIDigB&amp;biw=1745&amp;bih=852" TargetMode="External"/><Relationship Id="rId4778" Type="http://schemas.openxmlformats.org/officeDocument/2006/relationships/hyperlink" Target="https://www.google.com/search?q=90%20W,%2015%20V,%2016%20V,%2018,5%20V,%2019,5%20V,%2020%20V,%20Universal-Ladeger&#228;t,%20AC-DC-Adapter%20und%201&amp;source=lnms&amp;tbm=isch&amp;sa=X&amp;ved=0ahUKEwiSn6nExoniAhUvQRUIHab-DuYQ_AUIDigB&amp;biw=1745&amp;bih=852" TargetMode="External"/><Relationship Id="rId5829" Type="http://schemas.openxmlformats.org/officeDocument/2006/relationships/hyperlink" Target="https://www.google.com/search?q=CEESC%20Katzenklappe%20Magnetische%20Haustiert&#252;r%20mit%204-Wege-Schloss%20f&#252;r%20Katzen,%20K&#228;tzch&amp;source=lnms&amp;tbm=isch&amp;sa=X&amp;ved=0ahUKEwiSn6nExoniAhUvQRUIHab-DuYQ_AUIDigB&amp;biw=1745&amp;bih=852" TargetMode="External"/><Relationship Id="rId7251" Type="http://schemas.openxmlformats.org/officeDocument/2006/relationships/hyperlink" Target="https://www.google.com/search?q=TSA-Kofferschloss,%20%5b2%20St&#252;ck%5d%20Diyife%20Kombinationsschloss%20f&#252;r%20Reisen,%20TSA-Vorh&#228;nge&amp;source=lnms&amp;tbm=isch&amp;sa=X&amp;ved=0ahUKEwiSn6nExoniAhUvQRUIHab-DuYQ_AUIDigB&amp;biw=1745&amp;bih=852" TargetMode="External"/><Relationship Id="rId830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861" Type="http://schemas.openxmlformats.org/officeDocument/2006/relationships/hyperlink" Target="https://www.google.com/search?q=ORICO%20NVMe%20Geh&#228;use%20M.2%20SSD%20Externes%20Festplattengeh&#228;use%2010Gbit/s%20USB%203.2(USB3.1)%20&amp;source=lnms&amp;tbm=isch&amp;sa=X&amp;ved=0ahUKEwiSn6nExoniAhUvQRUIHab-DuYQ_AUIDigB&amp;biw=1745&amp;bih=852" TargetMode="External"/><Relationship Id="rId4912"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782" Type="http://schemas.openxmlformats.org/officeDocument/2006/relationships/hyperlink" Target="https://www.google.com/search?q=RENPHO%20Augenmassageger&#228;t%20mit%20W&#228;rme,%20Vibration%20und%20Musik%20&#252;ber%20Bluetooth,%20Massageb&amp;source=lnms&amp;tbm=isch&amp;sa=X&amp;ved=0ahUKEwiSn6nExoniAhUvQRUIHab-DuYQ_AUIDigB&amp;biw=1745&amp;bih=852" TargetMode="External"/><Relationship Id="rId2463"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14"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9076"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435"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1065" Type="http://schemas.openxmlformats.org/officeDocument/2006/relationships/hyperlink" Target="https://www.google.com/search?q=Hianjoo%20Tragbare%20Ventilator%20Wiederaufladbare%20l&#252;fter%20f&#252;r%20Outdoor,%20USB%20Handsfree%20V&amp;source=lnms&amp;tbm=isch&amp;sa=X&amp;ved=0ahUKEwiSn6nExoniAhUvQRUIHab-DuYQ_AUIDigB&amp;biw=1745&amp;bih=852" TargetMode="External"/><Relationship Id="rId2116"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5686" Type="http://schemas.openxmlformats.org/officeDocument/2006/relationships/hyperlink" Target="https://www.google.com/search?q=Molle%20a%20gas,%20BESTZY%204Pcs%20supporto%20di%20sollevamento,%20scosse%20di%20gas,%20blocco%20coperch&amp;source=lnms&amp;tbm=isch&amp;sa=X&amp;ved=0ahUKEwiSn6nExoniAhUvQRUIHab-DuYQ_AUIDigB&amp;biw=1745&amp;bih=852" TargetMode="External"/><Relationship Id="rId6737"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4288"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5339"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9210" Type="http://schemas.openxmlformats.org/officeDocument/2006/relationships/hyperlink" Target="https://www.google.com/search?q=Royal%20Walk%20Gro&#223;%20XXL%2054%20inch%20Automatik%20Reise%20Golf%20Regenschirm%20f&#252;r%20Damen%20und%20Herre&amp;source=lnms&amp;tbm=isch&amp;sa=X&amp;ved=0ahUKEwiSn6nExoniAhUvQRUIHab-DuYQ_AUIDigB&amp;biw=1745&amp;bih=852" TargetMode="External"/><Relationship Id="rId1949" Type="http://schemas.openxmlformats.org/officeDocument/2006/relationships/hyperlink" Target="https://www.google.com/search?q=ICOCOPRO%20Fahrradcomputer%20USB%20Aufladbar,%20Fahrrad%20Kilometerz&#228;hler%20Tachometer%20Kabel&amp;source=lnms&amp;tbm=isch&amp;sa=X&amp;ved=0ahUKEwiSn6nExoniAhUvQRUIHab-DuYQ_AUIDigB&amp;biw=1745&amp;bih=852" TargetMode="External"/><Relationship Id="rId5820"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292" Type="http://schemas.openxmlformats.org/officeDocument/2006/relationships/hyperlink" Target="https://www.google.com/search?q=E-yiiviil%20Ersatzakku%20L17C4PB0%20Kompatibel%20mit%20Lenovo%20Yoga%20530-14ARR%20Flex%206-14IKB%20&amp;source=lnms&amp;tbm=isch&amp;sa=X&amp;ved=0ahUKEwiSn6nExoniAhUvQRUIHab-DuYQ_AUIDigB&amp;biw=1745&amp;bih=852" TargetMode="External"/><Relationship Id="rId3371"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442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9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02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59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45" Type="http://schemas.openxmlformats.org/officeDocument/2006/relationships/hyperlink" Target="https://www.google.com/search?q=RAM%20Mount%20RAP-201U%20kit%20di%20fissaggio&amp;source=lnms&amp;tbm=isch&amp;sa=X&amp;ved=0ahUKEwiSn6nExoniAhUvQRUIHab-DuYQ_AUIDigB&amp;biw=1745&amp;bih=852" TargetMode="External"/><Relationship Id="rId5196" Type="http://schemas.openxmlformats.org/officeDocument/2006/relationships/hyperlink" Target="https://www.google.com/search?q=MaxAwe%20Tauchpumpe%20DC%2012V%2038mm,%20&#214;lpumpe%20Dieselpumpe%20bei%208500%20Upm,%20Mini%20Pumpe%20Wass&amp;source=lnms&amp;tbm=isch&amp;sa=X&amp;ved=0ahUKEwiSn6nExoniAhUvQRUIHab-DuYQ_AUIDigB&amp;biw=1745&amp;bih=852" TargetMode="External"/><Relationship Id="rId6247"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1459" Type="http://schemas.openxmlformats.org/officeDocument/2006/relationships/hyperlink" Target="https://www.google.com/search?q=Design61%204er%20Set%20Montageplatte%20Anschraubplatte%20117x117%20mm%20f&#252;r%20M&#246;belf&#252;&#223;e%20mit%20M10%20&amp;source=lnms&amp;tbm=isch&amp;sa=X&amp;ved=0ahUKEwiSn6nExoniAhUvQRUIHab-DuYQ_AUIDigB&amp;biw=1745&amp;bih=852" TargetMode="External"/><Relationship Id="rId2857" Type="http://schemas.openxmlformats.org/officeDocument/2006/relationships/hyperlink" Target="https://www.google.com/search?q=Hianjoo%202%20Piezas%20Pantalla%20Protector%20Compatible%20con%20Lenovo%20Tab%20P11%20/%20P11%20Plus%2011%22&amp;source=lnms&amp;tbm=isch&amp;sa=X&amp;ved=0ahUKEwiSn6nExoniAhUvQRUIHab-DuYQ_AUIDigB&amp;biw=1745&amp;bih=852" TargetMode="External"/><Relationship Id="rId3908" Type="http://schemas.openxmlformats.org/officeDocument/2006/relationships/hyperlink" Target="https://www.google.com/search?q=Steckdosen%20Adapter%203%20Fach,%202%20Pack%20Mehrfachstecker%20Dreifach%20Steckdose%20(250V/16A),&amp;source=lnms&amp;tbm=isch&amp;sa=X&amp;ved=0ahUKEwiSn6nExoniAhUvQRUIHab-DuYQ_AUIDigB&amp;biw=1745&amp;bih=852" TargetMode="External"/><Relationship Id="rId5330"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29" Type="http://schemas.openxmlformats.org/officeDocument/2006/relationships/hyperlink" Target="https://www.google.com/search?q=White%20Noise%20Machine,%20RENPHO%20Einschlafhilfe,%20wei&#223;es%20Rauschen%20f&#252;r%20besseren%20Schlaf%20&amp;source=lnms&amp;tbm=isch&amp;sa=X&amp;ved=0ahUKEwiSn6nExoniAhUvQRUIHab-DuYQ_AUIDigB&amp;biw=1745&amp;bih=852" TargetMode="External"/><Relationship Id="rId1940" Type="http://schemas.openxmlformats.org/officeDocument/2006/relationships/hyperlink" Target="https://www.google.com/search?q=ICOCOPRO%20Faltschloss%20Hoch%20Sicherheitsstufe%20Level%20Fahrradschloss%20aus%20geh&#228;rtetem%20S&amp;source=lnms&amp;tbm=isch&amp;sa=X&amp;ved=0ahUKEwiSn6nExoniAhUvQRUIHab-DuYQ_AUIDigB&amp;biw=1745&amp;bih=852" TargetMode="External"/><Relationship Id="rId8553" Type="http://schemas.openxmlformats.org/officeDocument/2006/relationships/hyperlink" Target="https://www.google.com/search?q=Yungeln%20Scooter%20Transporttasche%20universal%20Handtasche%20Tragetasche%20Oxford%20wasserdi&amp;source=lnms&amp;tbm=isch&amp;sa=X&amp;ved=0ahUKEwiSn6nExoniAhUvQRUIHab-DuYQ_AUIDigB&amp;biw=1745&amp;bih=852" TargetMode="External"/><Relationship Id="rId9604"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7155"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820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765"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16" Type="http://schemas.openxmlformats.org/officeDocument/2006/relationships/hyperlink" Target="https://www.google.com/search?q=Profi%20Adapter%20f&#252;r%20Erdbohrer%20passend,%20Bohrmaschine%20Akku-Bohrer%20und%20SDS%20Plus%201/2-Z&amp;source=lnms&amp;tbm=isch&amp;sa=X&amp;ved=0ahUKEwiSn6nExoniAhUvQRUIHab-DuYQ_AUIDigB&amp;biw=1745&amp;bih=852" TargetMode="External"/><Relationship Id="rId686"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67" Type="http://schemas.openxmlformats.org/officeDocument/2006/relationships/hyperlink" Target="https://www.google.com/search?q=KALEA-INFORMATIQUE%20&#169;%20-%20distribuidor%20de%2010%20puertos%20HUB%20USB%202.0,%20puede%20colocar%20o%20p&amp;source=lnms&amp;tbm=isch&amp;sa=X&amp;ved=0ahUKEwiSn6nExoniAhUvQRUIHab-DuYQ_AUIDigB&amp;biw=1745&amp;bih=852" TargetMode="External"/><Relationship Id="rId3418"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339" Type="http://schemas.openxmlformats.org/officeDocument/2006/relationships/hyperlink" Target="https://www.google.com/search?q=Li-Polymer%20New%20Replacement%20Battery%20A1547%20Compatible%20with%20Apple%20iPad%206%20iPad%20Air%202&amp;source=lnms&amp;tbm=isch&amp;sa=X&amp;ved=0ahUKEwiSn6nExoniAhUvQRUIHab-DuYQ_AUIDigB&amp;biw=1745&amp;bih=852" TargetMode="External"/><Relationship Id="rId6988"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9461"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06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14"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820" Type="http://schemas.openxmlformats.org/officeDocument/2006/relationships/hyperlink" Target="https://www.google.com/search?q=Sopran%20Ukulele%20Mahagoni%2021%20Zoll%20professioneller%20Ukulele%20Beginner%20Kit%20mit%20Gigbag,&amp;source=lnms&amp;tbm=isch&amp;sa=X&amp;ved=0ahUKEwiSn6nExoniAhUvQRUIHab-DuYQ_AUIDigB&amp;biw=1745&amp;bih=852" TargetMode="External"/><Relationship Id="rId1450" Type="http://schemas.openxmlformats.org/officeDocument/2006/relationships/hyperlink" Target="https://www.google.com/search?q=Design61%204er%20Set%20Sofa%20F&#252;&#223;e%20Kunststoff%20M&#246;belgleiter%20M&#246;beluntersetzer%20Sofa%20Sessel%20&amp;source=lnms&amp;tbm=isch&amp;sa=X&amp;ved=0ahUKEwiSn6nExoniAhUvQRUIHab-DuYQ_AUIDigB&amp;biw=1745&amp;bih=852" TargetMode="External"/><Relationship Id="rId2501"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1103" Type="http://schemas.openxmlformats.org/officeDocument/2006/relationships/hyperlink" Target="https://www.google.com/search?q=RENPHO%20Massageger&#228;t%20Schulter%20Nackenmassageger&#228;t%20mit%20W&#228;rme,%20Shiatsu%20Massageger&#228;t%20&amp;source=lnms&amp;tbm=isch&amp;sa=X&amp;ved=0ahUKEwiSn6nExoniAhUvQRUIHab-DuYQ_AUIDigB&amp;biw=1745&amp;bih=852" TargetMode="External"/><Relationship Id="rId4673" Type="http://schemas.openxmlformats.org/officeDocument/2006/relationships/hyperlink" Target="https://www.google.com/search?q=CCLIFE%20Radnabenabzieher%20Bremstrommelabzieher%20Radnaben%20Antriebswellen%20Abzieher%20Au&amp;source=lnms&amp;tbm=isch&amp;sa=X&amp;ved=0ahUKEwiSn6nExoniAhUvQRUIHab-DuYQ_AUIDigB&amp;biw=1745&amp;bih=852" TargetMode="External"/><Relationship Id="rId5724" Type="http://schemas.openxmlformats.org/officeDocument/2006/relationships/hyperlink" Target="https://www.google.com/search?q=AiLaYveQi%20Stahlzungentrommel,%20Steel%20Tongue%20Drum,%20D-Key%2015%20Noten%2014%20Zoll%20Handtrom&amp;source=lnms&amp;tbm=isch&amp;sa=X&amp;ved=0ahUKEwiSn6nExoniAhUvQRUIHab-DuYQ_AUIDigB&amp;biw=1745&amp;bih=852" TargetMode="External"/><Relationship Id="rId3275"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4326"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89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47" Type="http://schemas.openxmlformats.org/officeDocument/2006/relationships/hyperlink" Target="https://www.google.com/search?q=radschraubenkappen%2019mm,Auto%20Radmutterkappen,Duokon%20Auto%20Radmutter%20Schutz,%2020%20St&amp;source=lnms&amp;tbm=isch&amp;sa=X&amp;ved=0ahUKEwiSn6nExoniAhUvQRUIHab-DuYQ_AUIDigB&amp;biw=1745&amp;bih=852" TargetMode="External"/><Relationship Id="rId196" Type="http://schemas.openxmlformats.org/officeDocument/2006/relationships/hyperlink" Target="https://www.google.com/search?q=Qiilu%20Parksensor%20PDC,%20Auto%20PDC%20Parkplatz%20R&#252;ckfahrhilfe%20Sensor%20f&#252;r%20308%20407%20RCZ%20Ci&amp;source=lnms&amp;tbm=isch&amp;sa=X&amp;ved=0ahUKEwiSn6nExoniAhUvQRUIHab-DuYQ_AUIDigB&amp;biw=1745&amp;bih=852" TargetMode="External"/><Relationship Id="rId6498" Type="http://schemas.openxmlformats.org/officeDocument/2006/relationships/hyperlink" Target="https://www.google.com/search?q=HAIMEN%20Hei&#223;luftfritteuse%20Zubeh&#246;r%20-%20Backkorb%206%20Zoll%207%20Zoll%20Silikonmatte%20Pizza%20Pla&amp;source=lnms&amp;tbm=isch&amp;sa=X&amp;ved=0ahUKEwiSn6nExoniAhUvQRUIHab-DuYQ_AUIDigB&amp;biw=1745&amp;bih=852" TargetMode="External"/><Relationship Id="rId7549" Type="http://schemas.openxmlformats.org/officeDocument/2006/relationships/hyperlink" Target="https://www.google.com/search?q=YIWEVEN%20Cable%20Clips&amp;source=lnms&amp;tbm=isch&amp;sa=X&amp;ved=0ahUKEwiSn6nExoniAhUvQRUIHab-DuYQ_AUIDigB&amp;biw=1745&amp;bih=852" TargetMode="External"/><Relationship Id="rId330" Type="http://schemas.openxmlformats.org/officeDocument/2006/relationships/hyperlink" Target="https://www.google.com/search?q=EASTINEAR%20Fahrradhelm%20mit%20Visier%20LED%20R&#252;cklicht%20MTB%20Helm%20f&#252;r%20Erwaschen%20Herren%20Dam&amp;source=lnms&amp;tbm=isch&amp;sa=X&amp;ved=0ahUKEwiSn6nExoniAhUvQRUIHab-DuYQ_AUIDigB&amp;biw=1745&amp;bih=852" TargetMode="External"/><Relationship Id="rId2011" Type="http://schemas.openxmlformats.org/officeDocument/2006/relationships/hyperlink" Target="https://www.google.com/search?q=2%20St&#252;ck%20Gro&#223;e%20Metall%20Haarklammern%20f&#252;r%20Frauen%20|%20Rutschfeste%20Goldfarbene%20Perlen%20Ha&amp;source=lnms&amp;tbm=isch&amp;sa=X&amp;ved=0ahUKEwiSn6nExoniAhUvQRUIHab-DuYQ_AUIDigB&amp;biw=1745&amp;bih=852" TargetMode="External"/><Relationship Id="rId4183"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5581" Type="http://schemas.openxmlformats.org/officeDocument/2006/relationships/hyperlink" Target="https://www.google.com/search?q=STEEIRO%20Auto%20Demontage%20Werkzeug,%20243St&#252;ck%20Fahrzeug%20Innen-Verkleidung%20Ausbau%20Hebe&amp;source=lnms&amp;tbm=isch&amp;sa=X&amp;ved=0ahUKEwiSn6nExoniAhUvQRUIHab-DuYQ_AUIDigB&amp;biw=1745&amp;bih=852" TargetMode="External"/><Relationship Id="rId663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5234"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9" Type="http://schemas.openxmlformats.org/officeDocument/2006/relationships/hyperlink" Target="https://www.google.com/search?q=Kaico%20HDMI%20Adapter%20with%20S-Video%20and%20Composite%20Support%20Compatible%20with%20Nintendo%20N&amp;source=lnms&amp;tbm=isch&amp;sa=X&amp;ved=0ahUKEwiSn6nExoniAhUvQRUIHab-DuYQ_AUIDigB&amp;biw=1745&amp;bih=852" TargetMode="External"/><Relationship Id="rId1844"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8457"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9508" Type="http://schemas.openxmlformats.org/officeDocument/2006/relationships/hyperlink" Target="https://www.google.com/search?q=UGREEN%20USB%20C%20Hub%204%20Ports%20USB%20C%20Adapter%20OTG%20Adapter%20USB%20C%20Splitter%20kompatibel%20mit&amp;source=lnms&amp;tbm=isch&amp;sa=X&amp;ved=0ahUKEwiSn6nExoniAhUvQRUIHab-DuYQ_AUIDigB&amp;biw=1745&amp;bih=852" TargetMode="External"/><Relationship Id="rId7059" Type="http://schemas.openxmlformats.org/officeDocument/2006/relationships/hyperlink" Target="https://www.google.com/search?q=HB%20life%20Flexibler%20Gartenschlauch%20Flexischlauch%20Wasserschlauch%2050FT/15M%20Flexischl&amp;source=lnms&amp;tbm=isch&amp;sa=X&amp;ved=0ahUKEwiSn6nExoniAhUvQRUIHab-DuYQ_AUIDigB&amp;biw=1745&amp;bih=852" TargetMode="External"/><Relationship Id="rId3669" Type="http://schemas.openxmlformats.org/officeDocument/2006/relationships/hyperlink" Target="https://www.google.com/search?q=Bosdontek%20Vintage%20Kleiderhaken%2012%20st&#252;ck%20Wandhaken%20Handtuchhaken%20Metall%20Huthaken%20&amp;source=lnms&amp;tbm=isch&amp;sa=X&amp;ved=0ahUKEwiSn6nExoniAhUvQRUIHab-DuYQ_AUIDigB&amp;biw=1745&amp;bih=852" TargetMode="External"/><Relationship Id="rId7540" Type="http://schemas.openxmlformats.org/officeDocument/2006/relationships/hyperlink" Target="https://www.google.com/search?q=YIWEVEN%20Cable%20Clips&amp;source=lnms&amp;tbm=isch&amp;sa=X&amp;ved=0ahUKEwiSn6nExoniAhUvQRUIHab-DuYQ_AUIDigB&amp;biw=1745&amp;bih=852" TargetMode="External"/><Relationship Id="rId5091" Type="http://schemas.openxmlformats.org/officeDocument/2006/relationships/hyperlink" Target="https://www.google.com/search?q=8er%20Design%20Weiss%20Rund%20Porzellan%20M&#246;belknopf%20M&#246;belkn&#246;pfe%20M&#246;belgriffe%20M&#246;belknauf%20Gr&amp;source=lnms&amp;tbm=isch&amp;sa=X&amp;ved=0ahUKEwiSn6nExoniAhUvQRUIHab-DuYQ_AUIDigB&amp;biw=1745&amp;bih=852" TargetMode="External"/><Relationship Id="rId6142"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2752" Type="http://schemas.openxmlformats.org/officeDocument/2006/relationships/hyperlink" Target="https://www.google.com/search?q=YIXISI%204%20Piezas%20Elevador%20de%20Gato%20de%20Coche%20Herramienta%20Adaptador,%20Jack%20Pads,%20Marc&amp;source=lnms&amp;tbm=isch&amp;sa=X&amp;ved=0ahUKEwiSn6nExoniAhUvQRUIHab-DuYQ_AUIDigB&amp;biw=1745&amp;bih=852" TargetMode="External"/><Relationship Id="rId3803"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9365" Type="http://schemas.openxmlformats.org/officeDocument/2006/relationships/hyperlink" Target="https://www.google.com/search?q=fowong%20Magnet%20Fliegengitter%20T&#252;r%20Insektenschutz%20160x230cm%20verst&#228;rkt%20Magnetischer%20&amp;source=lnms&amp;tbm=isch&amp;sa=X&amp;ved=0ahUKEwiSn6nExoniAhUvQRUIHab-DuYQ_AUIDigB&amp;biw=1745&amp;bih=852" TargetMode="External"/><Relationship Id="rId724" Type="http://schemas.openxmlformats.org/officeDocument/2006/relationships/hyperlink" Target="https://www.google.com/search?q=AMANKA%201080P%20Audio%20und%20Video%20Aufnahmekarte,%20HDMI%20zu%20USB%202.0%20Video%20Audio%20Capture%20&amp;source=lnms&amp;tbm=isch&amp;sa=X&amp;ved=0ahUKEwiSn6nExoniAhUvQRUIHab-DuYQ_AUIDigB&amp;biw=1745&amp;bih=852" TargetMode="External"/><Relationship Id="rId1354" Type="http://schemas.openxmlformats.org/officeDocument/2006/relationships/hyperlink" Target="https://www.google.com/search?q=Foreverup%20Hundefahrrad%20&#220;bungsleine,%20Fahrradleine%20Hund%20Biker%20Set,%20Hunde%20Fahrradle&amp;source=lnms&amp;tbm=isch&amp;sa=X&amp;ved=0ahUKEwiSn6nExoniAhUvQRUIHab-DuYQ_AUIDigB&amp;biw=1745&amp;bih=852" TargetMode="External"/><Relationship Id="rId2405"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5975" Type="http://schemas.openxmlformats.org/officeDocument/2006/relationships/hyperlink" Target="https://www.google.com/search?q=Pistola%20Masaje,%20EVENTEK%20Pistola%20de%20Masaje%20Muscular%20Pistola%20de%20Masaje%20de%20Tejido%20P&amp;source=lnms&amp;tbm=isch&amp;sa=X&amp;ved=0ahUKEwiSn6nExoniAhUvQRUIHab-DuYQ_AUIDigB&amp;biw=1745&amp;bih=852" TargetMode="External"/><Relationship Id="rId9018" Type="http://schemas.openxmlformats.org/officeDocument/2006/relationships/hyperlink" Target="https://www.google.com/search?q=Odoland%20Camping%20Geschirr%20Set%206-teiliges%20kochset%20inkl.%20Aluminium%20Camping%20T&#246;pfe,%20M&amp;source=lnms&amp;tbm=isch&amp;sa=X&amp;ved=0ahUKEwiSn6nExoniAhUvQRUIHab-DuYQ_AUIDigB&amp;biw=1745&amp;bih=852" TargetMode="External"/><Relationship Id="rId60" Type="http://schemas.openxmlformats.org/officeDocument/2006/relationships/hyperlink" Target="https://www.google.com/search?q=Bluetooth%20Kopfh&#246;rer,%20SoundPEATS%20T3%20Active%20Noise%20Cancelling%20mit%204%20Mic,%20Bluetooth%20&amp;source=lnms&amp;tbm=isch&amp;sa=X&amp;ved=0ahUKEwiSn6nExoniAhUvQRUIHab-DuYQ_AUIDigB&amp;biw=1745&amp;bih=852" TargetMode="External"/><Relationship Id="rId100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4577"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628"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3179"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7050" Type="http://schemas.openxmlformats.org/officeDocument/2006/relationships/hyperlink" Target="https://www.google.com/search?q=i-Blason%20Handyh&#252;lle%20f&#252;r%20Samsung%20Galaxy%20S20%20Ultra%20H&#252;lle%20Glitzer%20Case%20Bumper%20Schut&amp;source=lnms&amp;tbm=isch&amp;sa=X&amp;ved=0ahUKEwiSn6nExoniAhUvQRUIHab-DuYQ_AUIDigB&amp;biw=1745&amp;bih=852" TargetMode="External"/><Relationship Id="rId810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1" Type="http://schemas.openxmlformats.org/officeDocument/2006/relationships/hyperlink" Target="https://www.google.com/search?q=CREA%20K&#252;chenarmatur%20aus%20Edelstahl,%20Einhebelmischer%20Armatur%20Wasserhahn%20K&#252;che%20mit%20B&amp;source=lnms&amp;tbm=isch&amp;sa=X&amp;ved=0ahUKEwiSn6nExoniAhUvQRUIHab-DuYQ_AUIDigB&amp;biw=1745&amp;bih=852" TargetMode="External"/><Relationship Id="rId2262" Type="http://schemas.openxmlformats.org/officeDocument/2006/relationships/hyperlink" Target="https://www.google.com/search?q=JYX%20Kabelloses%20Mikrofon,%20UHF%20Dynamisches%20Karaoke%20Mikrofon%20mit%20Empf&#228;nger,%2024m%20&#220;be&amp;source=lnms&amp;tbm=isch&amp;sa=X&amp;ved=0ahUKEwiSn6nExoniAhUvQRUIHab-DuYQ_AUIDigB&amp;biw=1745&amp;bih=852" TargetMode="External"/><Relationship Id="rId3660" Type="http://schemas.openxmlformats.org/officeDocument/2006/relationships/hyperlink" Target="https://www.google.com/search?q=ytorgr%20Alkoholtester%20mit%2012%20Mundst&#252;cke,%20Digital%20Alkohol%20Tester%20Blu-Ray%20LCD%20Bilds&amp;source=lnms&amp;tbm=isch&amp;sa=X&amp;ved=0ahUKEwiSn6nExoniAhUvQRUIHab-DuYQ_AUIDigB&amp;biw=1745&amp;bih=852" TargetMode="External"/><Relationship Id="rId4711" Type="http://schemas.openxmlformats.org/officeDocument/2006/relationships/hyperlink" Target="https://www.google.com/search?q=Dr.meter%20Elektrische%20Luftballonpumpe,%20Ballon%20Luftpumpe%20mit%20Doppeld&#252;se%20Inflatorge&amp;source=lnms&amp;tbm=isch&amp;sa=X&amp;ved=0ahUKEwiSn6nExoniAhUvQRUIHab-DuYQ_AUIDigB&amp;biw=1745&amp;bih=852" TargetMode="External"/><Relationship Id="rId234" Type="http://schemas.openxmlformats.org/officeDocument/2006/relationships/hyperlink" Target="https://www.google.com/search?q=Topper%20Ballon%20Silber" TargetMode="External"/><Relationship Id="rId3313"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6883"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79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85"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53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087" Type="http://schemas.openxmlformats.org/officeDocument/2006/relationships/hyperlink" Target="https://www.google.com/search?q=Minidiva%206-24x50%20AOE%20Illuminated%20Optics%20Tactical%20Red%20&amp;%20Green%20Jagdzielfernroh&amp;source=lnms&amp;tbm=isch&amp;sa=X&amp;ved=0ahUKEwiSn6nExoniAhUvQRUIHab-DuYQ_AUIDigB&amp;biw=1745&amp;bih=852" TargetMode="External"/><Relationship Id="rId5138" Type="http://schemas.openxmlformats.org/officeDocument/2006/relationships/hyperlink" Target="https://www.google.com/search?q=Fitgriff&#174;%20Bolsa%20Deporte%20Gimnasio,%20de%20Fitness,%20Hombre%20y%20Mujer,%20Gym%20-%20Bolsa%20de%20Via&amp;source=lnms&amp;tbm=isch&amp;sa=X&amp;ved=0ahUKEwiSn6nExoniAhUvQRUIHab-DuYQ_AUIDigB&amp;biw=1745&amp;bih=852" TargetMode="External"/><Relationship Id="rId1748" Type="http://schemas.openxmlformats.org/officeDocument/2006/relationships/hyperlink" Target="https://www.google.com/search?q=Hula%20Hoop%202022%20Professional%20Modell:%20gOfun%20-%20Hula%20Hoop%20Reifen%20Erwachsene%20100cm%20,%20&amp;source=lnms&amp;tbm=isch&amp;sa=X&amp;ved=0ahUKEwiSn6nExoniAhUvQRUIHab-DuYQ_AUIDigB&amp;biw=1745&amp;bih=852" TargetMode="External"/><Relationship Id="rId3170" Type="http://schemas.openxmlformats.org/officeDocument/2006/relationships/hyperlink" Target="https://www.google.com/search?q=Magicfly%20N&#228;hmaschine%20Anf&#228;nger,%2059%20Stiche%20Sewing%20Machine%20mit%20Verl&#228;ngerungstisch%20u&amp;source=lnms&amp;tbm=isch&amp;sa=X&amp;ved=0ahUKEwiSn6nExoniAhUvQRUIHab-DuYQ_AUIDigB&amp;biw=1745&amp;bih=852" TargetMode="External"/><Relationship Id="rId4221"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6393"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79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842"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6046"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7444" Type="http://schemas.openxmlformats.org/officeDocument/2006/relationships/hyperlink" Target="https://www.google.com/search?q=304%20Edelstahl%20K&#252;che%20Sp&#252;le%20Ablauf%20Sch&#252;ssel%20Typ%20Teesieb%20mit%20&#220;berlauf,%20Durchmesser%20&amp;source=lnms&amp;tbm=isch&amp;sa=X&amp;ved=0ahUKEwiSn6nExoniAhUvQRUIHab-DuYQ_AUIDigB&amp;biw=1745&amp;bih=852" TargetMode="External"/><Relationship Id="rId975"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656" Type="http://schemas.openxmlformats.org/officeDocument/2006/relationships/hyperlink" Target="https://www.google.com/search?q=Tragbarer%20Nackenventilator,%20Hals%20Ventilator%20USB%20Handventilator%20Leise%20Halsventila&amp;source=lnms&amp;tbm=isch&amp;sa=X&amp;ved=0ahUKEwiSn6nExoniAhUvQRUIHab-DuYQ_AUIDigB&amp;biw=1745&amp;bih=852" TargetMode="External"/><Relationship Id="rId370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9269"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28" Type="http://schemas.openxmlformats.org/officeDocument/2006/relationships/hyperlink" Target="https://www.google.com/search?q=Haarschneidemaschine%20Profi,%20RENPHO%20T-Klingen-Trimmer%20Haarschneider%200mm,%20konturen&amp;source=lnms&amp;tbm=isch&amp;sa=X&amp;ved=0ahUKEwiSn6nExoniAhUvQRUIHab-DuYQ_AUIDigB&amp;biw=1745&amp;bih=852" TargetMode="External"/><Relationship Id="rId1258" Type="http://schemas.openxmlformats.org/officeDocument/2006/relationships/hyperlink" Target="https://www.google.com/search?q=MYCARBON%20Fliegengitter%20Fenster%202-er%20Set%20150x180cm%20Zuschneidbar%20ohne%20Bohren%20Klebm&amp;source=lnms&amp;tbm=isch&amp;sa=X&amp;ved=0ahUKEwiSn6nExoniAhUvQRUIHab-DuYQ_AUIDigB&amp;biw=1745&amp;bih=852" TargetMode="External"/><Relationship Id="rId2309" Type="http://schemas.openxmlformats.org/officeDocument/2006/relationships/hyperlink" Target="https://www.google.com/search?q=DIY%20Malen%20nach%20Zahlen%20Kit%20f&#252;r%20Erwachsene%20Kinder%20Anf&#228;nger%2016%20X%2020%20Zoll%20-%20Sch&#246;nhei&amp;source=lnms&amp;tbm=isch&amp;sa=X&amp;ved=0ahUKEwiSn6nExoniAhUvQRUIHab-DuYQ_AUIDigB&amp;biw=1745&amp;bih=852" TargetMode="External"/><Relationship Id="rId5879"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835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403" Type="http://schemas.openxmlformats.org/officeDocument/2006/relationships/hyperlink" Target="https://www.google.com/search?q=fowong%20Magnet%20Fliegengitter%20T&#252;r%20Insektenschutz,%20100x210cm%20verst&#228;rkt%20Magnetischer&amp;source=lnms&amp;tbm=isch&amp;sa=X&amp;ved=0ahUKEwiSn6nExoniAhUvQRUIHab-DuYQ_AUIDigB&amp;biw=1745&amp;bih=852" TargetMode="External"/><Relationship Id="rId800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962"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3564" Type="http://schemas.openxmlformats.org/officeDocument/2006/relationships/hyperlink" Target="https://www.google.com/search?q=Baverta%20Radreinigungsst&#228;nder%20-%20Motorradreinigungswalzenst&#228;nder%20Kettenreinigungsw&amp;source=lnms&amp;tbm=isch&amp;sa=X&amp;ved=0ahUKEwiSn6nExoniAhUvQRUIHab-DuYQ_AUIDigB&amp;biw=1745&amp;bih=852" TargetMode="External"/><Relationship Id="rId4615"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485"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2166"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217" Type="http://schemas.openxmlformats.org/officeDocument/2006/relationships/hyperlink" Target="https://www.google.com/search?q=UKing%2010W%20LED%20B&#252;hnenlicht%20Pinspot%20Lichter,%20RGBW%20Scheinwerfer%20DMX512%20Sound%20Auto%20M&amp;source=lnms&amp;tbm=isch&amp;sa=X&amp;ved=0ahUKEwiSn6nExoniAhUvQRUIHab-DuYQ_AUIDigB&amp;biw=1745&amp;bih=852" TargetMode="External"/><Relationship Id="rId6787" Type="http://schemas.openxmlformats.org/officeDocument/2006/relationships/hyperlink" Target="https://www.google.com/search?q=JOYUE%2020%20St&#252;cke%20Selbstklebend%20Kleiderhaken%20Handtuchhaken,%20Edelstahl%20Wasserdicht%20&amp;source=lnms&amp;tbm=isch&amp;sa=X&amp;ved=0ahUKEwiSn6nExoniAhUvQRUIHab-DuYQ_AUIDigB&amp;biw=1745&amp;bih=852" TargetMode="External"/><Relationship Id="rId78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38" Type="http://schemas.openxmlformats.org/officeDocument/2006/relationships/hyperlink" Target="https://www.google.com/search?q=FEANDREA%20Hundebett%20flauschig,%20Katzenbett,%20Donut%20Kissen,%20waschbar,%2060%20cm&amp;source=lnms&amp;tbm=isch&amp;sa=X&amp;ved=0ahUKEwiSn6nExoniAhUvQRUIHab-DuYQ_AUIDigB&amp;biw=1745&amp;bih=852" TargetMode="External"/><Relationship Id="rId5389"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9260"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2300" Type="http://schemas.openxmlformats.org/officeDocument/2006/relationships/hyperlink" Target="https://www.google.com/search?q=Seifenspender,%20500ml%20Seifenspender%20Automatisch%20Ber&#252;hrungslos%20Desinfektionsspende&amp;source=lnms&amp;tbm=isch&amp;sa=X&amp;ved=0ahUKEwiSn6nExoniAhUvQRUIHab-DuYQ_AUIDigB&amp;biw=1745&amp;bih=852" TargetMode="External"/><Relationship Id="rId1999" Type="http://schemas.openxmlformats.org/officeDocument/2006/relationships/hyperlink" Target="https://www.google.com/search?q=Fahrradcomputer%20mit%20Sonnenenergie,%20Fahrradtacho%20und%20Kilometerz&#228;hler,%20Drahtloser,&amp;source=lnms&amp;tbm=isch&amp;sa=X&amp;ved=0ahUKEwiSn6nExoniAhUvQRUIHab-DuYQ_AUIDigB&amp;biw=1745&amp;bih=852" TargetMode="External"/><Relationship Id="rId447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870"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6921" Type="http://schemas.openxmlformats.org/officeDocument/2006/relationships/hyperlink" Target="https://www.google.com/search?q=SUPCASE%20Huawei%20P30%20Pro%20H&#252;lle%20360%20Grad%20Schutzh&#252;lle%20Robust%20Handyh&#252;lle%20Bumper%20Case%20&amp;source=lnms&amp;tbm=isch&amp;sa=X&amp;ved=0ahUKEwiSn6nExoniAhUvQRUIHab-DuYQ_AUIDigB&amp;biw=1745&amp;bih=852" TargetMode="External"/><Relationship Id="rId30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125" Type="http://schemas.openxmlformats.org/officeDocument/2006/relationships/hyperlink" Target="https://www.google.com/search?q=Tragbarer%20Bluetooth-Lautsprecher,%20Stereo:%20Pluggify%2040%20W,%20leistungsstarker%20Bass,%20&amp;source=lnms&amp;tbm=isch&amp;sa=X&amp;ved=0ahUKEwiSn6nExoniAhUvQRUIHab-DuYQ_AUIDigB&amp;biw=1745&amp;bih=852" TargetMode="External"/><Relationship Id="rId5523" Type="http://schemas.openxmlformats.org/officeDocument/2006/relationships/hyperlink" Target="https://www.google.com/search?q=R&#228;der%20Porzellangeschichten%20Kranz%20Nimm%20dir%20Zeit&amp;source=lnms&amp;tbm=isch&amp;sa=X&amp;ved=0ahUKEwiSn6nExoniAhUvQRUIHab-DuYQ_AUIDigB&amp;biw=1745&amp;bih=852" TargetMode="External"/><Relationship Id="rId769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746"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6297"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7348"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3958" Type="http://schemas.openxmlformats.org/officeDocument/2006/relationships/hyperlink" Target="https://www.google.com/search?q=ORICO%202,5''%20Festplattengeh&#228;use%20USB%203.1%20Gen%201%20auf%20SATA%203.0%20bis%20zu%206%20Gbps%20Externes&amp;source=lnms&amp;tbm=isch&amp;sa=X&amp;ved=0ahUKEwiSn6nExoniAhUvQRUIHab-DuYQ_AUIDigB&amp;biw=1745&amp;bih=852" TargetMode="External"/><Relationship Id="rId879"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5380" Type="http://schemas.openxmlformats.org/officeDocument/2006/relationships/hyperlink" Target="https://www.google.com/search?q=8%20St&#252;ck%20Kleiderhaken,%20Synchain%20Haken%20Garderobe%20Doppelt%20Wandhaken%20Retro%20Haken%20Wan&amp;source=lnms&amp;tbm=isch&amp;sa=X&amp;ved=0ahUKEwiSn6nExoniAhUvQRUIHab-DuYQ_AUIDigB&amp;biw=1745&amp;bih=852" TargetMode="External"/><Relationship Id="rId643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033" Type="http://schemas.openxmlformats.org/officeDocument/2006/relationships/hyperlink" Target="https://www.google.com/search?q=Succtop%20H&#252;lle%20f&#252;r%20Lenovo%20Tab%20M10%20Plus%2010.3%20PU%20Leder%20Stehende%20Funktion%20Kartenl&#246;su&amp;source=lnms&amp;tbm=isch&amp;sa=X&amp;ved=0ahUKEwiSn6nExoniAhUvQRUIHab-DuYQ_AUIDigB&amp;biw=1745&amp;bih=852" TargetMode="External"/><Relationship Id="rId1990" Type="http://schemas.openxmlformats.org/officeDocument/2006/relationships/hyperlink" Target="https://www.google.com/search?q=Wireless%20Charger,%20NEEKFOX%2015W%20Fast%20Kabelloses%20Ladeger&#228;t%203%20in%201%20Induktive%20Ladesta&amp;source=lnms&amp;tbm=isch&amp;sa=X&amp;ved=0ahUKEwiSn6nExoniAhUvQRUIHab-DuYQ_AUIDigB&amp;biw=1745&amp;bih=852" TargetMode="External"/><Relationship Id="rId825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654" Type="http://schemas.openxmlformats.org/officeDocument/2006/relationships/hyperlink" Target="https://www.google.com/search?q=RENPHO%20Blutdruckmessger&#228;t%20Oberarm%20Digital%20Vollautomatisch%20Blutdruckmessger&#228;t%20Arr&amp;source=lnms&amp;tbm=isch&amp;sa=X&amp;ved=0ahUKEwiSn6nExoniAhUvQRUIHab-DuYQ_AUIDigB&amp;biw=1745&amp;bih=852" TargetMode="External"/><Relationship Id="rId1643" Type="http://schemas.openxmlformats.org/officeDocument/2006/relationships/hyperlink" Target="https://www.google.com/search?q=USB%20C%20Kopfh&#246;rer%20Magnetic%20Stereo%20mit%20Kabel%20In-Ear%20Type%20C%20Headset%20mit%20Mikrofon%20und&amp;source=lnms&amp;tbm=isch&amp;sa=X&amp;ved=0ahUKEwiSn6nExoniAhUvQRUIHab-DuYQ_AUIDigB&amp;biw=1745&amp;bih=852" TargetMode="External"/><Relationship Id="rId9307" Type="http://schemas.openxmlformats.org/officeDocument/2006/relationships/hyperlink" Target="https://www.google.com/search?q=EPOMAKER%20EP84%20Kabelgebundene%20Mechanische%20Gaming%20Tastatur%20mit%20RGB%20Beleuchtung%2084-&amp;source=lnms&amp;tbm=isch&amp;sa=X&amp;ved=0ahUKEwiSn6nExoniAhUvQRUIHab-DuYQ_AUIDigB&amp;biw=1745&amp;bih=852" TargetMode="External"/><Relationship Id="rId4866"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5917"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468"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451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389" Type="http://schemas.openxmlformats.org/officeDocument/2006/relationships/hyperlink" Target="https://www.google.com/search?q=E-yiiviil%20Ersatzakku%20WIKO%20V12BNL%20Kompatibel%20mit%20Wiko%20View,Harry%202%20Harry2%20Smart%20P&amp;source=lnms&amp;tbm=isch&amp;sa=X&amp;ved=0ahUKEwiSn6nExoniAhUvQRUIHab-DuYQ_AUIDigB&amp;biw=1745&amp;bih=852" TargetMode="External"/><Relationship Id="rId870"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2551" Type="http://schemas.openxmlformats.org/officeDocument/2006/relationships/hyperlink" Target="https://www.google.com/search?q=Brita%20Marella%20Wasserfilterkanne,%2012%20Maxtra+%20Filter,%20Kunststoff,%20wei&#223;,%202,4%20Liter&amp;source=lnms&amp;tbm=isch&amp;sa=X&amp;ved=0ahUKEwiSn6nExoniAhUvQRUIHab-DuYQ_AUIDigB&amp;biw=1745&amp;bih=852" TargetMode="External"/><Relationship Id="rId9164" Type="http://schemas.openxmlformats.org/officeDocument/2006/relationships/hyperlink" Target="https://www.google.com/search?q=EJEAS%20Q7%20Verbesserte%20Motorrad%20Gegensprechanlage,%20Bluetooth%205.1%20Motorradhelm%20Inte&amp;source=lnms&amp;tbm=isch&amp;sa=X&amp;ved=0ahUKEwiSn6nExoniAhUvQRUIHab-DuYQ_AUIDigB&amp;biw=1745&amp;bih=852" TargetMode="External"/><Relationship Id="rId52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53" Type="http://schemas.openxmlformats.org/officeDocument/2006/relationships/hyperlink" Target="https://www.google.com/search?q=CITSKY%20Blumen%20Spielzeug%20Set%20ab%206-7-8-9-10%20Jahre%20M&#228;dchen%20|%20Geschenk%20M&#228;dchen%206-7-8&amp;source=lnms&amp;tbm=isch&amp;sa=X&amp;ved=0ahUKEwiSn6nExoniAhUvQRUIHab-DuYQ_AUIDigB&amp;biw=1745&amp;bih=852" TargetMode="External"/><Relationship Id="rId2204" Type="http://schemas.openxmlformats.org/officeDocument/2006/relationships/hyperlink" Target="https://www.google.com/search?q=Tom%20Clancy's%20Ghost%20Recon%20Breakpoint%20&#8211;%20PS4&amp;source=lnms&amp;tbm=isch&amp;sa=X&amp;ved=0ahUKEwiSn6nExoniAhUvQRUIHab-DuYQ_AUIDigB&amp;biw=1745&amp;bih=852" TargetMode="External"/><Relationship Id="rId3602" Type="http://schemas.openxmlformats.org/officeDocument/2006/relationships/hyperlink" Target="https://www.google.com/search?q=Dsaren%204%20St&#252;ck%207%20Gallon%20Pflanzen%20Tasche%20Grow%20Tasche%20mit%20Griffe%20Pflanzbeutel%20Pfla&amp;source=lnms&amp;tbm=isch&amp;sa=X&amp;ved=0ahUKEwiSn6nExoniAhUvQRUIHab-DuYQ_AUIDigB&amp;biw=1745&amp;bih=852" TargetMode="External"/><Relationship Id="rId5774"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6825" Type="http://schemas.openxmlformats.org/officeDocument/2006/relationships/hyperlink" Target="https://www.google.com/search?q=Achort%20Baby%20Schwimmring%20Baby%20Schwimmen%20Schwimmtrainer%20mit%20abnehmbarem%20Sonnendach&amp;source=lnms&amp;tbm=isch&amp;sa=X&amp;ved=0ahUKEwiSn6nExoniAhUvQRUIHab-DuYQ_AUIDigB&amp;biw=1745&amp;bih=852" TargetMode="External"/><Relationship Id="rId4376"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5427" Type="http://schemas.openxmlformats.org/officeDocument/2006/relationships/hyperlink" Target="https://www.google.com/search?q=ENJOHOS%20Multifuncional%20Alicate%20de%20Corte%203%20en%201%20Pelacable%20Herramienta%20de%20Reparaci&amp;source=lnms&amp;tbm=isch&amp;sa=X&amp;ved=0ahUKEwiSn6nExoniAhUvQRUIHab-DuYQ_AUIDigB&amp;biw=1745&amp;bih=852" TargetMode="External"/><Relationship Id="rId8997" Type="http://schemas.openxmlformats.org/officeDocument/2006/relationships/hyperlink" Target="https://www.google.com/search?q=JBER%20Akustikschaumstoff-Platten,%205,1%20x%2030,5%20x%2030,5%20cm,%20Schalld&#228;mmung%20f&#252;r%20Studiow&amp;source=lnms&amp;tbm=isch&amp;sa=X&amp;ved=0ahUKEwiSn6nExoniAhUvQRUIHab-DuYQ_AUIDigB&amp;biw=1745&amp;bih=852" TargetMode="External"/><Relationship Id="rId4029"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599" Type="http://schemas.openxmlformats.org/officeDocument/2006/relationships/hyperlink" Target="https://www.google.com/search?q=Innsky%20IS-AF002%20Mini%20four%20&#224;%20air%20chaud%2010%20l%201500%20W%2010%20en%201%20avec%20&#233;cran%20LED%20num&#233;riq&amp;source=lnms&amp;tbm=isch&amp;sa=X&amp;ved=0ahUKEwiSn6nExoniAhUvQRUIHab-DuYQ_AUIDigB&amp;biw=1745&amp;bih=852" TargetMode="External"/><Relationship Id="rId451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380" Type="http://schemas.openxmlformats.org/officeDocument/2006/relationships/hyperlink" Target="https://www.google.com/search?q=E-yiiviil%20Ersatzakku%20Cubot%20Manito%20Kompatibel%20mit%20Cubot%20Manito%20Smartphone%20with%20To&amp;source=lnms&amp;tbm=isch&amp;sa=X&amp;ved=0ahUKEwiSn6nExoniAhUvQRUIHab-DuYQ_AUIDigB&amp;biw=1745&amp;bih=852" TargetMode="External"/><Relationship Id="rId2061" Type="http://schemas.openxmlformats.org/officeDocument/2006/relationships/hyperlink" Target="https://www.google.com/search?q=SDS%20PLUS%20Diamantbohrkrone%20DM%2032-150%20mm%20L%20200%20mm%20Kernbohrkrone%20Kernbohrer%20M22%20mit&amp;source=lnms&amp;tbm=isch&amp;sa=X&amp;ved=0ahUKEwiSn6nExoniAhUvQRUIHab-DuYQ_AUIDigB&amp;biw=1745&amp;bih=852" TargetMode="External"/><Relationship Id="rId3112"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6682" Type="http://schemas.openxmlformats.org/officeDocument/2006/relationships/hyperlink" Target="https://www.google.com/search?q=Anti-Bell-Ger&#228;t,%20Hand-Ultraschall-Hundegebell-Abschreckung,%205%20m%20Reichweite,%20sich&amp;source=lnms&amp;tbm=isch&amp;sa=X&amp;ved=0ahUKEwiSn6nExoniAhUvQRUIHab-DuYQ_AUIDigB&amp;biw=1745&amp;bih=852" TargetMode="External"/><Relationship Id="rId5284" Type="http://schemas.openxmlformats.org/officeDocument/2006/relationships/hyperlink" Target="https://www.google.com/search?q=Perixx%20PERIDUO-714,%20Kabelloses%20Standard%20Vollformat%20Tastatur%20mit%20Nummernblock%20und&amp;source=lnms&amp;tbm=isch&amp;sa=X&amp;ved=0ahUKEwiSn6nExoniAhUvQRUIHab-DuYQ_AUIDigB&amp;biw=1745&amp;bih=852" TargetMode="External"/><Relationship Id="rId6335"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77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894" Type="http://schemas.openxmlformats.org/officeDocument/2006/relationships/hyperlink" Target="https://www.google.com/search?q=Martll%20Wandleuchte%20LED%20Wandlampe%20Innen%20Holz%20Wandbeleuchtung%20360&#176;%20Drehbare%20Wandli&amp;source=lnms&amp;tbm=isch&amp;sa=X&amp;ved=0ahUKEwiSn6nExoniAhUvQRUIHab-DuYQ_AUIDigB&amp;biw=1745&amp;bih=852" TargetMode="External"/><Relationship Id="rId2945" Type="http://schemas.openxmlformats.org/officeDocument/2006/relationships/hyperlink" Target="https://www.google.com/search?q=Hatteker%20Bartschneider%20Haarschneidemaschine%20Herren%20Haarschneider%20Pflegesets%20Elek&amp;source=lnms&amp;tbm=isch&amp;sa=X&amp;ved=0ahUKEwiSn6nExoniAhUvQRUIHab-DuYQ_AUIDigB&amp;biw=1745&amp;bih=852" TargetMode="External"/><Relationship Id="rId9558" Type="http://schemas.openxmlformats.org/officeDocument/2006/relationships/hyperlink" Target="https://www.google.com/search?q=Transportbox%20f&#252;r%20Hunde%20und%20Katzen,%20faltbar,%20wasserdicht,%20mit%20Schultergurt,%20weich&amp;source=lnms&amp;tbm=isch&amp;sa=X&amp;ved=0ahUKEwiSn6nExoniAhUvQRUIHab-DuYQ_AUIDigB&amp;biw=1745&amp;bih=852" TargetMode="External"/><Relationship Id="rId917" Type="http://schemas.openxmlformats.org/officeDocument/2006/relationships/hyperlink" Target="https://www.google.com/search?q=Topps%20Die%20Offiziellen%20FC%20Bayern%20M&#252;nchen%20Team-Set%20Fu&#223;ballkarte&amp;source=lnms&amp;tbm=isch&amp;sa=X&amp;ved=0ahUKEwiSn6nExoniAhUvQRUIHab-DuYQ_AUIDigB&amp;biw=1745&amp;bih=852" TargetMode="External"/><Relationship Id="rId1547" Type="http://schemas.openxmlformats.org/officeDocument/2006/relationships/hyperlink" Target="https://www.google.com/search?q=15W%20LED%20Strahler,%201200LM%206500K%20LED%20Fluter%20Kaltwei&#223;%20Superhell%20Au&#223;enstrahler,%20IP66&amp;source=lnms&amp;tbm=isch&amp;sa=X&amp;ved=0ahUKEwiSn6nExoniAhUvQRUIHab-DuYQ_AUIDigB&amp;biw=1745&amp;bih=852" TargetMode="External"/><Relationship Id="rId4020" Type="http://schemas.openxmlformats.org/officeDocument/2006/relationships/hyperlink" Target="https://www.google.com/search?q=Rybozen%20Mobilephone%20Esc&#225;ner%20de%20Negativos%20y%20diapositivos%2035%20mm,%20Convierte%20Tus%20Neg&amp;source=lnms&amp;tbm=isch&amp;sa=X&amp;ved=0ahUKEwiSn6nExoniAhUvQRUIHab-DuYQ_AUIDigB&amp;biw=1745&amp;bih=852" TargetMode="External"/><Relationship Id="rId7590" Type="http://schemas.openxmlformats.org/officeDocument/2006/relationships/hyperlink" Target="https://www.google.com/search?q=YIWEVEN%20Cable%20Clips&amp;source=lnms&amp;tbm=isch&amp;sa=X&amp;ved=0ahUKEwiSn6nExoniAhUvQRUIHab-DuYQ_AUIDigB&amp;biw=1745&amp;bih=852" TargetMode="External"/><Relationship Id="rId8641"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6192" Type="http://schemas.openxmlformats.org/officeDocument/2006/relationships/hyperlink" Target="https://www.google.com/search?q=YSMOTO%20CNC-Kettenschutz%20f&#252;r%20CRM125%20CRM%20125%2090-99%20/%20XR250%20XR%20250%20Baja%2095-07%20/%20CRF&amp;source=lnms&amp;tbm=isch&amp;sa=X&amp;ved=0ahUKEwiSn6nExoniAhUvQRUIHab-DuYQ_AUIDigB&amp;biw=1745&amp;bih=852" TargetMode="External"/><Relationship Id="rId7243" Type="http://schemas.openxmlformats.org/officeDocument/2006/relationships/hyperlink" Target="https://www.google.com/search?q=Diyife%20Fahrradschloss,%20101%20cm,%20verbesserte%20Version,%20Kettenschloss%20f&#252;r%20Fahrrad,%20D&amp;source=lnms&amp;tbm=isch&amp;sa=X&amp;ved=0ahUKEwiSn6nExoniAhUvQRUIHab-DuYQ_AUIDigB&amp;biw=1745&amp;bih=852" TargetMode="External"/><Relationship Id="rId3853" Type="http://schemas.openxmlformats.org/officeDocument/2006/relationships/hyperlink" Target="https://www.google.com/search?q=Smart%20Hula%20Hoop,%20Smart%20Fitness%20Reifen%20f&#228;llt%20Nicht,%2024%20Abnehmbare%20Knoten%20Smart%20Ho&amp;source=lnms&amp;tbm=isch&amp;sa=X&amp;ved=0ahUKEwiSn6nExoniAhUvQRUIHab-DuYQ_AUIDigB&amp;biw=1745&amp;bih=852" TargetMode="External"/><Relationship Id="rId4904" Type="http://schemas.openxmlformats.org/officeDocument/2006/relationships/hyperlink" Target="https://www.google.com/search?q=26mm%20(3/4%22)%20Halsband%20Verchromter%20Stahl%20Ventil%20Loch%20Abdeckung%20Zapfhahn%20Rose%208mm%20H&amp;source=lnms&amp;tbm=isch&amp;sa=X&amp;ved=0ahUKEwiSn6nExoniAhUvQRUIHab-DuYQ_AUIDigB&amp;biw=1745&amp;bih=852" TargetMode="External"/><Relationship Id="rId9068"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774" Type="http://schemas.openxmlformats.org/officeDocument/2006/relationships/hyperlink" Target="https://www.google.com/search?q=ACWOO%20Haarturban%20Handtuch,%203%20St&#252;ck%20Turban%20Haartrockentuch%20Haarturban%20mit%20Knopf,%20&amp;source=lnms&amp;tbm=isch&amp;sa=X&amp;ved=0ahUKEwiSn6nExoniAhUvQRUIHab-DuYQ_AUIDigB&amp;biw=1745&amp;bih=852" TargetMode="External"/><Relationship Id="rId1057"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2455" Type="http://schemas.openxmlformats.org/officeDocument/2006/relationships/hyperlink" Target="https://www.google.com/search?q=RAMPOW%20Cavi%20USB%20C%20%5b1M%20-%202%20Pezzi%5d%20Cavo%20USB%20Type%20C%20Ricarica%20e%20Trasmissione%20Dati%20pe&amp;source=lnms&amp;tbm=isch&amp;sa=X&amp;ved=0ahUKEwiSn6nExoniAhUvQRUIHab-DuYQ_AUIDigB&amp;biw=1745&amp;bih=852" TargetMode="External"/><Relationship Id="rId3506"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427" Type="http://schemas.openxmlformats.org/officeDocument/2006/relationships/hyperlink" Target="https://www.google.com/search?q=Brother%20CAHLP1%20Scan-N-Cut%20Halter%20f&#252;r%20Schneidmesser/Standardschnitte%20wei&#223;&amp;source=lnms&amp;tbm=isch&amp;sa=X&amp;ved=0ahUKEwiSn6nExoniAhUvQRUIHab-DuYQ_AUIDigB&amp;biw=1745&amp;bih=852" TargetMode="External"/><Relationship Id="rId2108" Type="http://schemas.openxmlformats.org/officeDocument/2006/relationships/hyperlink" Target="https://www.google.com/search?q=TOCLL%20Stylus%20Pen%20f&#252;r%20iPad%202018-2022%20mit%20Palm%20Rejection%20&amp;%20Magnetbefestigung,%20Eing&amp;source=lnms&amp;tbm=isch&amp;sa=X&amp;ved=0ahUKEwiSn6nExoniAhUvQRUIHab-DuYQ_AUIDigB&amp;biw=1745&amp;bih=852" TargetMode="External"/><Relationship Id="rId5678" Type="http://schemas.openxmlformats.org/officeDocument/2006/relationships/hyperlink" Target="https://www.google.com/search?q=Oszillierende%20S&#228;gebl&#228;tter%20Kit,Multitool%20S&#228;gebl&#228;tter%20Zubeh&#246;r%20Oszillierende%20S&#228;gebl&amp;source=lnms&amp;tbm=isch&amp;sa=X&amp;ved=0ahUKEwiSn6nExoniAhUvQRUIHab-DuYQ_AUIDigB&amp;biw=1745&amp;bih=852" TargetMode="External"/><Relationship Id="rId6729" Type="http://schemas.openxmlformats.org/officeDocument/2006/relationships/hyperlink" Target="https://www.google.com/search?q=Dinosaure%20Papillon%20Fidget%20Toy%20Multicolore%20Jeux,Anti%20Stress%20Enfant%20,Pop%20Bubble%20Se&amp;source=lnms&amp;tbm=isch&amp;sa=X&amp;ved=0ahUKEwiSn6nExoniAhUvQRUIHab-DuYQ_AUIDigB&amp;biw=1745&amp;bih=852" TargetMode="External"/><Relationship Id="rId815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202" Type="http://schemas.openxmlformats.org/officeDocument/2006/relationships/hyperlink" Target="https://www.google.com/search?q=PFLife%20Parf&#252;m%20Organizer%20Display%20Stand%20Parf&#252;maufbewahrung%20Schmink%20Aufbewahrung%20au&amp;source=lnms&amp;tbm=isch&amp;sa=X&amp;ved=0ahUKEwiSn6nExoniAhUvQRUIHab-DuYQ_AUIDigB&amp;biw=1745&amp;bih=852" TargetMode="External"/><Relationship Id="rId4761"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3363" Type="http://schemas.openxmlformats.org/officeDocument/2006/relationships/hyperlink" Target="https://www.google.com/search?q=Seilzug-Fitness%20Professionelle%20Kabel%20Maschine%20System%20Kabelzug%20Fitness%20Home%20Gym%20T&amp;source=lnms&amp;tbm=isch&amp;sa=X&amp;ved=0ahUKEwiSn6nExoniAhUvQRUIHab-DuYQ_AUIDigB&amp;biw=1745&amp;bih=852" TargetMode="External"/><Relationship Id="rId441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5812"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284" Type="http://schemas.openxmlformats.org/officeDocument/2006/relationships/hyperlink" Target="https://www.google.com/search?q=E-YIIVIIL%20LCD%20Display%20Compatible%20with%20Xiaomi%20Mi%20Note%2010%20Lite%20M2002F4LG%20M1910F4G%20&amp;source=lnms&amp;tbm=isch&amp;sa=X&amp;ved=0ahUKEwiSn6nExoniAhUvQRUIHab-DuYQ_AUIDigB&amp;biw=1745&amp;bih=852" TargetMode="External"/><Relationship Id="rId3016"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79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188" Type="http://schemas.openxmlformats.org/officeDocument/2006/relationships/hyperlink" Target="https://www.google.com/search?q=Perixx%20PERIBOARD-220H%20US-Tastatur,%20kabelgebunden,%20kompakte%20USB-Tastatur%20mit%202%20Hu&amp;source=lnms&amp;tbm=isch&amp;sa=X&amp;ved=0ahUKEwiSn6nExoniAhUvQRUIHab-DuYQ_AUIDigB&amp;biw=1745&amp;bih=852" TargetMode="External"/><Relationship Id="rId658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637" Type="http://schemas.openxmlformats.org/officeDocument/2006/relationships/hyperlink" Target="https://www.google.com/search?q=Asta%20grande%20con%20attacco%20sfera%20di%20tipo%20C%20RAM-C-201U%20(o%20RAM-201U)%20con%20diametro%20sfe&amp;source=lnms&amp;tbm=isch&amp;sa=X&amp;ved=0ahUKEwiSn6nExoniAhUvQRUIHab-DuYQ_AUIDigB&amp;biw=1745&amp;bih=852" TargetMode="External"/><Relationship Id="rId6239"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1798" Type="http://schemas.openxmlformats.org/officeDocument/2006/relationships/hyperlink" Target="https://www.google.com/search?q=Acryl%20K&#252;nstlich%20Nagelspitzen,%20Falsche%20Nageltips%20Franz&#246;sisch%20mit%20Voll%20Abdeckung,%20&amp;source=lnms&amp;tbm=isch&amp;sa=X&amp;ved=0ahUKEwiSn6nExoniAhUvQRUIHab-DuYQ_AUIDigB&amp;biw=1745&amp;bih=852" TargetMode="External"/><Relationship Id="rId2849"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6720" Type="http://schemas.openxmlformats.org/officeDocument/2006/relationships/hyperlink" Target="https://www.google.com/search?q=&#12304;4.0%20*%201.7mm&#12305;%2045W%2020V%202.25A%20Laptop%20Netzteil%20Ladeger&#228;t%20Lenovo%20f&#252;r%20Lenovo%20IdeaPad%20&amp;source=lnms&amp;tbm=isch&amp;sa=X&amp;ved=0ahUKEwiSn6nExoniAhUvQRUIHab-DuYQ_AUIDigB&amp;biw=1745&amp;bih=852" TargetMode="External"/><Relationship Id="rId4271"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5322"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8892" Type="http://schemas.openxmlformats.org/officeDocument/2006/relationships/hyperlink" Target="https://www.google.com/search?q=Yellcetoy%20Dinosaurier%20Transform%20Auto%20Transforming%20Spielzeug%20Automatische%20Transfo&amp;source=lnms&amp;tbm=isch&amp;sa=X&amp;ved=0ahUKEwiSn6nExoniAhUvQRUIHab-DuYQ_AUIDigB&amp;biw=1745&amp;bih=852" TargetMode="External"/><Relationship Id="rId7494" Type="http://schemas.openxmlformats.org/officeDocument/2006/relationships/hyperlink" Target="https://www.google.com/search?q=ATOMUS%205%20Schichten%20Acryl%20Wimpern%20Aufbewahrungsbox%20Make-up%20Veranstalter%20Falsche%20W&amp;source=lnms&amp;tbm=isch&amp;sa=X&amp;ved=0ahUKEwiSn6nExoniAhUvQRUIHab-DuYQ_AUIDigB&amp;biw=1745&amp;bih=852" TargetMode="External"/><Relationship Id="rId8545" Type="http://schemas.openxmlformats.org/officeDocument/2006/relationships/hyperlink" Target="https://www.google.com/search?q=Topmail%2010%20Zoll%20Duschkopf%20Regendusche%20Rund%20Kopfbrause%20Einbauduschk&#246;pfe%20aus%20304%20E&amp;source=lnms&amp;tbm=isch&amp;sa=X&amp;ved=0ahUKEwiSn6nExoniAhUvQRUIHab-DuYQ_AUIDigB&amp;biw=1745&amp;bih=852" TargetMode="External"/><Relationship Id="rId1932" Type="http://schemas.openxmlformats.org/officeDocument/2006/relationships/hyperlink" Target="https://www.google.com/search?q=Regenschirm%20Sturmfest%20Gro&#223;,XXL%20Golf%20Umbrella%20Stockschirm%20mit%20Auf-Zu-Automatik%20f&#252;&amp;source=lnms&amp;tbm=isch&amp;sa=X&amp;ved=0ahUKEwiSn6nExoniAhUvQRUIHab-DuYQ_AUIDigB&amp;biw=1745&amp;bih=852" TargetMode="External"/><Relationship Id="rId6096"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147" Type="http://schemas.openxmlformats.org/officeDocument/2006/relationships/hyperlink" Target="https://www.google.com/search?q=hyidecorart%20Wein%20Bilder%20Leinwand,%204%20Teilig%20Modern%20Whiskey%20Zigarre%20und%20Alkohol%20Ar&amp;source=lnms&amp;tbm=isch&amp;sa=X&amp;ved=0ahUKEwiSn6nExoniAhUvQRUIHab-DuYQ_AUIDigB&amp;biw=1745&amp;bih=852" TargetMode="External"/><Relationship Id="rId3757"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4808" Type="http://schemas.openxmlformats.org/officeDocument/2006/relationships/hyperlink" Target="https://www.google.com/search?q=CCLIFE%203tlg%20Lambdasonden%20Schl&#252;ssel%20Lambdasonde%20Nuss%20Steckschl&#252;ssel%20Werkzeug%20Lamb&amp;source=lnms&amp;tbm=isch&amp;sa=X&amp;ved=0ahUKEwiSn6nExoniAhUvQRUIHab-DuYQ_AUIDigB&amp;biw=1745&amp;bih=852" TargetMode="External"/><Relationship Id="rId678" Type="http://schemas.openxmlformats.org/officeDocument/2006/relationships/hyperlink" Target="https://www.google.com/search?q=AMANKA%20Bluetooth%20Adapter%20Audio%205.0%20Bluetooth%20Transmitter%20Empf&#228;nger%202%20in%201%20Sender&amp;source=lnms&amp;tbm=isch&amp;sa=X&amp;ved=0ahUKEwiSn6nExoniAhUvQRUIHab-DuYQ_AUIDigB&amp;biw=1745&amp;bih=852" TargetMode="External"/><Relationship Id="rId2359"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6230"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9453" Type="http://schemas.openxmlformats.org/officeDocument/2006/relationships/hyperlink" Target="https://www.google.com/search?q=fowong%20Magnet%20Fliegengitter%20T&#252;r%2075&#215;210cm%20Update%20Magnet%20Insektenschutz%20T&#252;r,%20verst&amp;source=lnms&amp;tbm=isch&amp;sa=X&amp;ved=0ahUKEwiSn6nExoniAhUvQRUIHab-DuYQ_AUIDigB&amp;biw=1745&amp;bih=852" TargetMode="External"/><Relationship Id="rId812" Type="http://schemas.openxmlformats.org/officeDocument/2006/relationships/hyperlink" Target="https://www.google.com/search?q=EarFun%20Free%202%20In%20Ear%20Kopfh&#246;rer%20Bluetooth%20mit%20Qualcomm&#174;%20CVC&#8482;%208.0%20Rauschunterdr&#252;ck&amp;source=lnms&amp;tbm=isch&amp;sa=X&amp;ved=0ahUKEwiSn6nExoniAhUvQRUIHab-DuYQ_AUIDigB&amp;biw=1745&amp;bih=852" TargetMode="External"/><Relationship Id="rId1442" Type="http://schemas.openxmlformats.org/officeDocument/2006/relationships/hyperlink" Target="https://www.google.com/search?q=JETech%20Ultra%20Slim%20H&#252;lle%20Kompatibel%20mit%20iPhone%2012%206,1%20Zoll,%20Matte%20Finish%20Minimali&amp;source=lnms&amp;tbm=isch&amp;sa=X&amp;ved=0ahUKEwiSn6nExoniAhUvQRUIHab-DuYQ_AUIDigB&amp;biw=1745&amp;bih=852" TargetMode="External"/><Relationship Id="rId2840" Type="http://schemas.openxmlformats.org/officeDocument/2006/relationships/hyperlink" Target="https://www.google.com/search?q=yumcute%2011%20St&#252;ck%20Tortendeko%20Dino%20Dinosaurier%20Kuchen%20Deko%20Cake%20Topper%20Torten%20Deko&amp;source=lnms&amp;tbm=isch&amp;sa=X&amp;ved=0ahUKEwiSn6nExoniAhUvQRUIHab-DuYQ_AUIDigB&amp;biw=1745&amp;bih=852" TargetMode="External"/><Relationship Id="rId805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10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3267" Type="http://schemas.openxmlformats.org/officeDocument/2006/relationships/hyperlink" Target="https://www.google.com/search?q=Xakay%204M%20x%200.35M%20Sechskant-Geflecht%20Drahtzaun%20Gartenzaun,%20Volierendraht%20Hasendra&amp;source=lnms&amp;tbm=isch&amp;sa=X&amp;ved=0ahUKEwiSn6nExoniAhUvQRUIHab-DuYQ_AUIDigB&amp;biw=1745&amp;bih=852" TargetMode="External"/><Relationship Id="rId4665" Type="http://schemas.openxmlformats.org/officeDocument/2006/relationships/hyperlink" Target="https://www.google.com/search?q=Ranknetz%20Pflanzennetz%20mit%20gro&#223;er%20Maschenweite%20Gartennetz%20f&#252;r%20ertragreiche%20Ernte%20&amp;source=lnms&amp;tbm=isch&amp;sa=X&amp;ved=0ahUKEwiSn6nExoniAhUvQRUIHab-DuYQ_AUIDigB&amp;biw=1745&amp;bih=852" TargetMode="External"/><Relationship Id="rId5716" Type="http://schemas.openxmlformats.org/officeDocument/2006/relationships/hyperlink" Target="https://www.google.com/search?q=Lacdo%20Externe%20Festplattentasche%20Hard%20Drive%20Case%20f&#252;r%20Western%20Digital%20WD%20Elements/&amp;source=lnms&amp;tbm=isch&amp;sa=X&amp;ved=0ahUKEwiSn6nExoniAhUvQRUIHab-DuYQ_AUIDigB&amp;biw=1745&amp;bih=852" TargetMode="External"/><Relationship Id="rId188" Type="http://schemas.openxmlformats.org/officeDocument/2006/relationships/hyperlink" Target="https://www.google.com/search?q=kinkaivy%20Kabelkanal,%202.4M%20(6%20St&#252;ck%20-%2030x17%20mm)%20Kabelkanal%20selbstklebend%20wei&#223;,%20PV&amp;source=lnms&amp;tbm=isch&amp;sa=X&amp;ved=0ahUKEwiSn6nExoniAhUvQRUIHab-DuYQ_AUIDigB&amp;biw=1745&amp;bih=852" TargetMode="External"/><Relationship Id="rId4318"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8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939"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2350" Type="http://schemas.openxmlformats.org/officeDocument/2006/relationships/hyperlink" Target="https://www.google.com/search?q=UGREEN%20Receptor%20Bluetooth%20Audio,%20USB%20Aux%20Bluetooth%20Coche%20Micr&#243;fono%20Incorporado,%20&amp;source=lnms&amp;tbm=isch&amp;sa=X&amp;ved=0ahUKEwiSn6nExoniAhUvQRUIHab-DuYQ_AUIDigB&amp;biw=1745&amp;bih=852" TargetMode="External"/><Relationship Id="rId3401" Type="http://schemas.openxmlformats.org/officeDocument/2006/relationships/hyperlink" Target="https://www.google.com/search?q=Nature%20Supplies%20Set%20mit%202%20Kabelboxen%20aus%20Kiefernholz%20-%201%20Klein%20Kabelbox%20als%20Schr&amp;source=lnms&amp;tbm=isch&amp;sa=X&amp;ved=0ahUKEwiSn6nExoniAhUvQRUIHab-DuYQ_AUIDigB&amp;biw=1745&amp;bih=852" TargetMode="External"/><Relationship Id="rId6971" Type="http://schemas.openxmlformats.org/officeDocument/2006/relationships/hyperlink" Target="https://www.google.com/search?q=i-Blason%20Glitzer%20H&#252;lle%20f&#252;r%20Samsung%20Galaxy%20A52/A52s%205G%20Bumper%20Case%20Handyh&#252;lle%20360&amp;source=lnms&amp;tbm=isch&amp;sa=X&amp;ved=0ahUKEwiSn6nExoniAhUvQRUIHab-DuYQ_AUIDigB&amp;biw=1745&amp;bih=852" TargetMode="External"/><Relationship Id="rId322" Type="http://schemas.openxmlformats.org/officeDocument/2006/relationships/hyperlink" Target="https://www.google.com/search?q=PetKing%20Leise%20Hundeschermaschine%20Schermaschine%20Hund%20Profi%20Tierhaarscheidemaschin&amp;source=lnms&amp;tbm=isch&amp;sa=X&amp;ved=0ahUKEwiSn6nExoniAhUvQRUIHab-DuYQ_AUIDigB&amp;biw=1745&amp;bih=852" TargetMode="External"/><Relationship Id="rId2003" Type="http://schemas.openxmlformats.org/officeDocument/2006/relationships/hyperlink" Target="https://www.google.com/search?q=Liebkern%20Kinder%20Knieschoner%20Set%20%5brobust%20und%20sicher%5d%20Schutzausr&#252;stung%20Inliner%20Kin&amp;source=lnms&amp;tbm=isch&amp;sa=X&amp;ved=0ahUKEwiSn6nExoniAhUvQRUIHab-DuYQ_AUIDigB&amp;biw=1745&amp;bih=852" TargetMode="External"/><Relationship Id="rId5573" Type="http://schemas.openxmlformats.org/officeDocument/2006/relationships/hyperlink" Target="https://www.google.com/search?q=Thermobeh&#228;lter%20f&#252;r%20Essen%201,8%20L%20Edelstahl%20Isolierbeh&#228;lter%20Gef&#228;&#223;%20f&#252;r%20warme%20Spei&#223;en&amp;source=lnms&amp;tbm=isch&amp;sa=X&amp;ved=0ahUKEwiSn6nExoniAhUvQRUIHab-DuYQ_AUIDigB&amp;biw=1745&amp;bih=852" TargetMode="External"/><Relationship Id="rId662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175" Type="http://schemas.openxmlformats.org/officeDocument/2006/relationships/hyperlink" Target="https://www.google.com/search?q=Forefront%20Cases%20H&#252;lle%20f&#252;r%20Huawei%20MatePad%2010.4%20-%20Schutz%20Huawei%20MatePad%2010.4%20H&#252;lle&amp;source=lnms&amp;tbm=isch&amp;sa=X&amp;ved=0ahUKEwiSn6nExoniAhUvQRUIHab-DuYQ_AUIDigB&amp;biw=1745&amp;bih=852" TargetMode="External"/><Relationship Id="rId5226"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88"/>
  <sheetViews>
    <sheetView tabSelected="1" workbookViewId="0">
      <selection activeCell="L10" sqref="L10"/>
    </sheetView>
  </sheetViews>
  <sheetFormatPr defaultRowHeight="15" x14ac:dyDescent="0.25"/>
  <cols>
    <col min="2" max="2" width="50.5703125" customWidth="1"/>
    <col min="3" max="7" width="15.5703125" customWidth="1"/>
    <col min="8" max="9" width="20.5703125" style="4" customWidth="1"/>
    <col min="10" max="10" width="10.5703125" customWidth="1"/>
    <col min="12" max="12" width="31.7109375" bestFit="1" customWidth="1"/>
    <col min="13" max="13" width="14.7109375" bestFit="1" customWidth="1"/>
  </cols>
  <sheetData>
    <row r="1" spans="1:13" ht="21" x14ac:dyDescent="0.35">
      <c r="A1" s="1" t="s">
        <v>0</v>
      </c>
      <c r="B1" s="1" t="s">
        <v>1</v>
      </c>
      <c r="C1" s="1" t="s">
        <v>2</v>
      </c>
      <c r="D1" s="1" t="s">
        <v>3</v>
      </c>
      <c r="E1" s="1" t="s">
        <v>4</v>
      </c>
      <c r="F1" s="1" t="s">
        <v>5</v>
      </c>
      <c r="G1" s="1" t="s">
        <v>6</v>
      </c>
      <c r="H1" s="3" t="s">
        <v>9755</v>
      </c>
      <c r="I1" s="3" t="s">
        <v>9754</v>
      </c>
      <c r="J1" s="1" t="s">
        <v>7</v>
      </c>
      <c r="L1" s="3" t="s">
        <v>9758</v>
      </c>
      <c r="M1" s="3">
        <f>SUM(Arkusz2!H:H)</f>
        <v>212481.59832635257</v>
      </c>
    </row>
    <row r="2" spans="1:13" ht="21" x14ac:dyDescent="0.35">
      <c r="A2" t="s">
        <v>5050</v>
      </c>
      <c r="B2" t="s">
        <v>5051</v>
      </c>
      <c r="C2" s="2" t="s">
        <v>10</v>
      </c>
      <c r="E2" t="s">
        <v>5052</v>
      </c>
      <c r="F2" t="s">
        <v>5053</v>
      </c>
      <c r="G2">
        <v>1</v>
      </c>
      <c r="H2" s="4">
        <v>337.5041841004184</v>
      </c>
      <c r="I2" s="4">
        <v>1.95</v>
      </c>
      <c r="J2" t="s">
        <v>9753</v>
      </c>
      <c r="L2" s="3" t="s">
        <v>9756</v>
      </c>
      <c r="M2" s="3">
        <f>M1*0.15</f>
        <v>31872.239748952885</v>
      </c>
    </row>
    <row r="3" spans="1:13" ht="21" x14ac:dyDescent="0.35">
      <c r="A3" t="s">
        <v>5050</v>
      </c>
      <c r="B3" t="s">
        <v>5051</v>
      </c>
      <c r="C3" s="2" t="s">
        <v>10</v>
      </c>
      <c r="E3" t="s">
        <v>5054</v>
      </c>
      <c r="F3" t="s">
        <v>5053</v>
      </c>
      <c r="G3">
        <v>1</v>
      </c>
      <c r="H3" s="4">
        <v>337.5041841004184</v>
      </c>
      <c r="I3" s="4">
        <v>1.95</v>
      </c>
      <c r="J3" t="s">
        <v>9753</v>
      </c>
      <c r="L3" s="5" t="s">
        <v>9757</v>
      </c>
      <c r="M3" s="5">
        <f>SUM(Arkusz2!I:I)</f>
        <v>18889.65000000345</v>
      </c>
    </row>
    <row r="4" spans="1:13" x14ac:dyDescent="0.25">
      <c r="A4" t="s">
        <v>2184</v>
      </c>
      <c r="B4" t="s">
        <v>2185</v>
      </c>
      <c r="C4" s="2" t="s">
        <v>10</v>
      </c>
      <c r="E4" t="s">
        <v>2186</v>
      </c>
      <c r="F4" t="s">
        <v>2187</v>
      </c>
      <c r="G4">
        <v>1</v>
      </c>
      <c r="H4" s="4">
        <v>334.71548117154811</v>
      </c>
      <c r="I4" s="4">
        <v>1.95</v>
      </c>
      <c r="J4" t="s">
        <v>9753</v>
      </c>
    </row>
    <row r="5" spans="1:13" x14ac:dyDescent="0.25">
      <c r="A5" t="s">
        <v>4089</v>
      </c>
      <c r="B5" t="s">
        <v>4090</v>
      </c>
      <c r="C5" s="2" t="s">
        <v>10</v>
      </c>
      <c r="F5" t="s">
        <v>4091</v>
      </c>
      <c r="G5">
        <v>1</v>
      </c>
      <c r="H5" s="4">
        <v>311.37656903765691</v>
      </c>
      <c r="I5" s="4">
        <v>1.95</v>
      </c>
      <c r="J5" t="s">
        <v>9753</v>
      </c>
    </row>
    <row r="6" spans="1:13" x14ac:dyDescent="0.25">
      <c r="A6" t="s">
        <v>5050</v>
      </c>
      <c r="B6" t="s">
        <v>5055</v>
      </c>
      <c r="C6" s="2" t="s">
        <v>10</v>
      </c>
      <c r="D6">
        <v>789917698097</v>
      </c>
      <c r="E6" t="s">
        <v>5056</v>
      </c>
      <c r="F6" t="s">
        <v>5057</v>
      </c>
      <c r="G6">
        <v>1</v>
      </c>
      <c r="H6" s="4">
        <v>278.44142259414224</v>
      </c>
      <c r="I6" s="4">
        <v>1.95</v>
      </c>
      <c r="J6" t="s">
        <v>9753</v>
      </c>
    </row>
    <row r="7" spans="1:13" x14ac:dyDescent="0.25">
      <c r="A7" t="s">
        <v>5050</v>
      </c>
      <c r="B7" t="s">
        <v>5055</v>
      </c>
      <c r="C7" s="2" t="s">
        <v>10</v>
      </c>
      <c r="D7">
        <v>789917698097</v>
      </c>
      <c r="E7" t="s">
        <v>5058</v>
      </c>
      <c r="F7" t="s">
        <v>5057</v>
      </c>
      <c r="G7">
        <v>1</v>
      </c>
      <c r="H7" s="4">
        <v>278.44142259414224</v>
      </c>
      <c r="I7" s="4">
        <v>1.95</v>
      </c>
      <c r="J7" t="s">
        <v>9753</v>
      </c>
    </row>
    <row r="8" spans="1:13" x14ac:dyDescent="0.25">
      <c r="A8" t="s">
        <v>5118</v>
      </c>
      <c r="B8" t="s">
        <v>5119</v>
      </c>
      <c r="C8" s="2" t="s">
        <v>10</v>
      </c>
      <c r="D8">
        <v>841432153946</v>
      </c>
      <c r="F8" t="s">
        <v>5120</v>
      </c>
      <c r="G8">
        <v>1</v>
      </c>
      <c r="H8" s="4">
        <v>255.97907949790792</v>
      </c>
      <c r="I8" s="4">
        <v>1.95</v>
      </c>
      <c r="J8" t="s">
        <v>9753</v>
      </c>
    </row>
    <row r="9" spans="1:13" x14ac:dyDescent="0.25">
      <c r="A9" t="s">
        <v>7809</v>
      </c>
      <c r="B9" t="s">
        <v>7810</v>
      </c>
      <c r="C9" s="2" t="s">
        <v>10</v>
      </c>
      <c r="D9">
        <v>601209551708</v>
      </c>
      <c r="E9" t="s">
        <v>7811</v>
      </c>
      <c r="F9" t="s">
        <v>7812</v>
      </c>
      <c r="G9">
        <v>1</v>
      </c>
      <c r="H9" s="4">
        <v>255.03974895397488</v>
      </c>
      <c r="I9" s="4">
        <v>1.95</v>
      </c>
      <c r="J9" t="s">
        <v>9753</v>
      </c>
    </row>
    <row r="10" spans="1:13" x14ac:dyDescent="0.25">
      <c r="A10" t="s">
        <v>5118</v>
      </c>
      <c r="B10" t="s">
        <v>5121</v>
      </c>
      <c r="C10" s="2" t="s">
        <v>10</v>
      </c>
      <c r="D10">
        <v>841432153939</v>
      </c>
      <c r="F10" t="s">
        <v>5122</v>
      </c>
      <c r="G10">
        <v>1</v>
      </c>
      <c r="H10" s="4">
        <v>252.69037656903762</v>
      </c>
      <c r="I10" s="4">
        <v>1.95</v>
      </c>
      <c r="J10" t="s">
        <v>9753</v>
      </c>
    </row>
    <row r="11" spans="1:13" x14ac:dyDescent="0.25">
      <c r="A11" t="s">
        <v>5118</v>
      </c>
      <c r="B11" t="s">
        <v>5121</v>
      </c>
      <c r="C11" s="2" t="s">
        <v>10</v>
      </c>
      <c r="D11">
        <v>841432153939</v>
      </c>
      <c r="F11" t="s">
        <v>5122</v>
      </c>
      <c r="G11">
        <v>1</v>
      </c>
      <c r="H11" s="4">
        <v>252.69037656903762</v>
      </c>
      <c r="I11" s="4">
        <v>1.95</v>
      </c>
      <c r="J11" t="s">
        <v>9753</v>
      </c>
    </row>
    <row r="12" spans="1:13" x14ac:dyDescent="0.25">
      <c r="A12" t="s">
        <v>5118</v>
      </c>
      <c r="B12" t="s">
        <v>5123</v>
      </c>
      <c r="C12" s="2" t="s">
        <v>10</v>
      </c>
      <c r="D12">
        <v>841432154042</v>
      </c>
      <c r="F12" t="s">
        <v>5124</v>
      </c>
      <c r="G12">
        <v>1</v>
      </c>
      <c r="H12" s="4">
        <v>252.08995815899581</v>
      </c>
      <c r="I12" s="4">
        <v>1.95</v>
      </c>
      <c r="J12" t="s">
        <v>9753</v>
      </c>
    </row>
    <row r="13" spans="1:13" x14ac:dyDescent="0.25">
      <c r="A13" t="s">
        <v>4283</v>
      </c>
      <c r="B13" t="s">
        <v>4284</v>
      </c>
      <c r="C13" s="2" t="s">
        <v>10</v>
      </c>
      <c r="D13">
        <v>85783538438</v>
      </c>
      <c r="F13" t="s">
        <v>4285</v>
      </c>
      <c r="G13">
        <v>1</v>
      </c>
      <c r="H13" s="4">
        <v>229.5062761506276</v>
      </c>
      <c r="I13" s="4">
        <v>1.95</v>
      </c>
      <c r="J13" t="s">
        <v>9753</v>
      </c>
    </row>
    <row r="14" spans="1:13" x14ac:dyDescent="0.25">
      <c r="A14" t="s">
        <v>686</v>
      </c>
      <c r="B14" t="s">
        <v>687</v>
      </c>
      <c r="C14" s="2" t="s">
        <v>10</v>
      </c>
      <c r="D14">
        <v>6061268320884</v>
      </c>
      <c r="E14" t="s">
        <v>688</v>
      </c>
      <c r="F14" t="s">
        <v>689</v>
      </c>
      <c r="G14">
        <v>1</v>
      </c>
      <c r="H14" s="4">
        <v>214.00836820083683</v>
      </c>
      <c r="I14" s="4">
        <v>1.95</v>
      </c>
      <c r="J14" t="s">
        <v>9753</v>
      </c>
    </row>
    <row r="15" spans="1:13" x14ac:dyDescent="0.25">
      <c r="A15" t="s">
        <v>686</v>
      </c>
      <c r="B15" t="s">
        <v>687</v>
      </c>
      <c r="C15" s="2" t="s">
        <v>10</v>
      </c>
      <c r="D15">
        <v>6061268320884</v>
      </c>
      <c r="E15" t="s">
        <v>690</v>
      </c>
      <c r="F15" t="s">
        <v>689</v>
      </c>
      <c r="G15">
        <v>1</v>
      </c>
      <c r="H15" s="4">
        <v>214.00836820083683</v>
      </c>
      <c r="I15" s="4">
        <v>1.95</v>
      </c>
      <c r="J15" t="s">
        <v>9753</v>
      </c>
    </row>
    <row r="16" spans="1:13" x14ac:dyDescent="0.25">
      <c r="A16" t="s">
        <v>2665</v>
      </c>
      <c r="B16" t="s">
        <v>2666</v>
      </c>
      <c r="C16" s="2" t="s">
        <v>10</v>
      </c>
      <c r="D16">
        <v>661708803203</v>
      </c>
      <c r="F16" t="s">
        <v>2667</v>
      </c>
      <c r="G16">
        <v>1</v>
      </c>
      <c r="H16" s="4">
        <v>198.81799163179915</v>
      </c>
      <c r="I16" s="4">
        <v>1.95</v>
      </c>
      <c r="J16" t="s">
        <v>9753</v>
      </c>
    </row>
    <row r="17" spans="1:10" x14ac:dyDescent="0.25">
      <c r="A17" t="s">
        <v>1580</v>
      </c>
      <c r="B17" t="s">
        <v>1581</v>
      </c>
      <c r="C17" s="2" t="s">
        <v>10</v>
      </c>
      <c r="E17" t="s">
        <v>1582</v>
      </c>
      <c r="F17" t="s">
        <v>1583</v>
      </c>
      <c r="G17">
        <v>1</v>
      </c>
      <c r="H17" s="4">
        <v>196.63807531380752</v>
      </c>
      <c r="I17" s="4">
        <v>1.95</v>
      </c>
      <c r="J17" t="s">
        <v>9753</v>
      </c>
    </row>
    <row r="18" spans="1:10" x14ac:dyDescent="0.25">
      <c r="A18" t="s">
        <v>2415</v>
      </c>
      <c r="B18" t="s">
        <v>2416</v>
      </c>
      <c r="C18" s="2" t="s">
        <v>10</v>
      </c>
      <c r="E18" t="s">
        <v>2417</v>
      </c>
      <c r="F18" t="s">
        <v>2418</v>
      </c>
      <c r="G18">
        <v>1</v>
      </c>
      <c r="H18" s="4">
        <v>193.24476987447699</v>
      </c>
      <c r="I18" s="4">
        <v>1.95</v>
      </c>
      <c r="J18" t="s">
        <v>9753</v>
      </c>
    </row>
    <row r="19" spans="1:10" x14ac:dyDescent="0.25">
      <c r="A19" t="s">
        <v>9351</v>
      </c>
      <c r="B19" t="s">
        <v>9352</v>
      </c>
      <c r="C19" s="2" t="s">
        <v>10</v>
      </c>
      <c r="D19">
        <v>6941260464048</v>
      </c>
      <c r="E19" t="s">
        <v>9353</v>
      </c>
      <c r="F19" t="s">
        <v>9354</v>
      </c>
      <c r="G19">
        <v>1</v>
      </c>
      <c r="H19" s="4">
        <v>192.05648535564853</v>
      </c>
      <c r="I19" s="4">
        <v>1.95</v>
      </c>
      <c r="J19" t="s">
        <v>9753</v>
      </c>
    </row>
    <row r="20" spans="1:10" x14ac:dyDescent="0.25">
      <c r="A20" t="s">
        <v>4283</v>
      </c>
      <c r="B20" t="s">
        <v>4286</v>
      </c>
      <c r="C20" s="2" t="s">
        <v>10</v>
      </c>
      <c r="D20">
        <v>843225104319</v>
      </c>
      <c r="F20" t="s">
        <v>4287</v>
      </c>
      <c r="G20">
        <v>1</v>
      </c>
      <c r="H20" s="4">
        <v>184.79916317991632</v>
      </c>
      <c r="I20" s="4">
        <v>1.95</v>
      </c>
      <c r="J20" t="s">
        <v>9753</v>
      </c>
    </row>
    <row r="21" spans="1:10" x14ac:dyDescent="0.25">
      <c r="A21" t="s">
        <v>1580</v>
      </c>
      <c r="B21" t="s">
        <v>1584</v>
      </c>
      <c r="C21" s="2" t="s">
        <v>10</v>
      </c>
      <c r="D21">
        <v>7640152898389</v>
      </c>
      <c r="F21" t="s">
        <v>1585</v>
      </c>
      <c r="G21">
        <v>1</v>
      </c>
      <c r="H21" s="4">
        <v>162.35983263598325</v>
      </c>
      <c r="I21" s="4">
        <v>1.95</v>
      </c>
      <c r="J21" t="s">
        <v>9753</v>
      </c>
    </row>
    <row r="22" spans="1:10" x14ac:dyDescent="0.25">
      <c r="A22" t="s">
        <v>7645</v>
      </c>
      <c r="B22" t="s">
        <v>7646</v>
      </c>
      <c r="C22" s="2" t="s">
        <v>10</v>
      </c>
      <c r="F22" t="s">
        <v>7647</v>
      </c>
      <c r="G22">
        <v>1</v>
      </c>
      <c r="H22" s="4">
        <v>159.65899581589957</v>
      </c>
      <c r="I22" s="4">
        <v>1.95</v>
      </c>
      <c r="J22" t="s">
        <v>9753</v>
      </c>
    </row>
    <row r="23" spans="1:10" x14ac:dyDescent="0.25">
      <c r="A23" t="s">
        <v>8002</v>
      </c>
      <c r="B23" t="s">
        <v>8003</v>
      </c>
      <c r="C23" s="2" t="s">
        <v>10</v>
      </c>
      <c r="D23">
        <v>6927595704776</v>
      </c>
      <c r="E23" t="s">
        <v>8004</v>
      </c>
      <c r="F23" t="s">
        <v>8005</v>
      </c>
      <c r="G23">
        <v>1</v>
      </c>
      <c r="H23" s="4">
        <v>156.85355648535563</v>
      </c>
      <c r="I23" s="4">
        <v>1.95</v>
      </c>
      <c r="J23" t="s">
        <v>9753</v>
      </c>
    </row>
    <row r="24" spans="1:10" x14ac:dyDescent="0.25">
      <c r="A24" t="s">
        <v>2980</v>
      </c>
      <c r="B24" t="s">
        <v>2981</v>
      </c>
      <c r="C24" s="2" t="s">
        <v>10</v>
      </c>
      <c r="D24">
        <v>8710103928546</v>
      </c>
      <c r="E24" t="s">
        <v>2982</v>
      </c>
      <c r="F24" t="s">
        <v>2983</v>
      </c>
      <c r="G24">
        <v>1</v>
      </c>
      <c r="H24" s="4">
        <v>153.97071129707112</v>
      </c>
      <c r="I24" s="4">
        <v>1.95</v>
      </c>
      <c r="J24" t="s">
        <v>9753</v>
      </c>
    </row>
    <row r="25" spans="1:10" x14ac:dyDescent="0.25">
      <c r="A25" t="s">
        <v>382</v>
      </c>
      <c r="B25" t="s">
        <v>383</v>
      </c>
      <c r="C25" s="2" t="s">
        <v>10</v>
      </c>
      <c r="D25">
        <v>681413467965</v>
      </c>
      <c r="F25" t="s">
        <v>384</v>
      </c>
      <c r="G25">
        <v>1</v>
      </c>
      <c r="H25" s="4">
        <v>153.673640167364</v>
      </c>
      <c r="I25" s="4">
        <v>1.95</v>
      </c>
      <c r="J25" t="s">
        <v>9753</v>
      </c>
    </row>
    <row r="26" spans="1:10" x14ac:dyDescent="0.25">
      <c r="A26" t="s">
        <v>9247</v>
      </c>
      <c r="B26" t="s">
        <v>9248</v>
      </c>
      <c r="C26" s="2" t="s">
        <v>10</v>
      </c>
      <c r="D26">
        <v>6956651414991</v>
      </c>
      <c r="E26" t="s">
        <v>9249</v>
      </c>
      <c r="F26" t="s">
        <v>9250</v>
      </c>
      <c r="G26">
        <v>1</v>
      </c>
      <c r="H26" s="4">
        <v>150.30125523012552</v>
      </c>
      <c r="I26" s="4">
        <v>1.95</v>
      </c>
      <c r="J26" t="s">
        <v>9753</v>
      </c>
    </row>
    <row r="27" spans="1:10" x14ac:dyDescent="0.25">
      <c r="A27" t="s">
        <v>7645</v>
      </c>
      <c r="B27" t="s">
        <v>7648</v>
      </c>
      <c r="C27" s="2" t="s">
        <v>10</v>
      </c>
      <c r="D27">
        <v>6941260473606</v>
      </c>
      <c r="F27" t="s">
        <v>7649</v>
      </c>
      <c r="G27">
        <v>1</v>
      </c>
      <c r="H27" s="4">
        <v>149.98953974895397</v>
      </c>
      <c r="I27" s="4">
        <v>1.95</v>
      </c>
      <c r="J27" t="s">
        <v>9753</v>
      </c>
    </row>
    <row r="28" spans="1:10" x14ac:dyDescent="0.25">
      <c r="A28" t="s">
        <v>382</v>
      </c>
      <c r="B28" t="s">
        <v>385</v>
      </c>
      <c r="C28" s="2" t="s">
        <v>10</v>
      </c>
      <c r="D28">
        <v>738632379958</v>
      </c>
      <c r="F28" t="s">
        <v>386</v>
      </c>
      <c r="G28">
        <v>1</v>
      </c>
      <c r="H28" s="4">
        <v>148.70920502092051</v>
      </c>
      <c r="I28" s="4">
        <v>1.95</v>
      </c>
      <c r="J28" t="s">
        <v>9753</v>
      </c>
    </row>
    <row r="29" spans="1:10" x14ac:dyDescent="0.25">
      <c r="A29" t="s">
        <v>3373</v>
      </c>
      <c r="B29" t="s">
        <v>3374</v>
      </c>
      <c r="C29" s="2" t="s">
        <v>10</v>
      </c>
      <c r="D29">
        <v>6916049684146</v>
      </c>
      <c r="E29" t="s">
        <v>3375</v>
      </c>
      <c r="F29" t="s">
        <v>3376</v>
      </c>
      <c r="G29">
        <v>1</v>
      </c>
      <c r="H29" s="4">
        <v>147.3347280334728</v>
      </c>
      <c r="I29" s="4">
        <v>1.95</v>
      </c>
      <c r="J29" t="s">
        <v>9753</v>
      </c>
    </row>
    <row r="30" spans="1:10" x14ac:dyDescent="0.25">
      <c r="A30" t="s">
        <v>2665</v>
      </c>
      <c r="B30" t="s">
        <v>2668</v>
      </c>
      <c r="C30" s="2" t="s">
        <v>10</v>
      </c>
      <c r="D30">
        <v>6042316867414</v>
      </c>
      <c r="E30" t="s">
        <v>2669</v>
      </c>
      <c r="F30" t="s">
        <v>2670</v>
      </c>
      <c r="G30">
        <v>1</v>
      </c>
      <c r="H30" s="4">
        <v>147.27405857740587</v>
      </c>
      <c r="I30" s="4">
        <v>1.95</v>
      </c>
      <c r="J30" t="s">
        <v>9753</v>
      </c>
    </row>
    <row r="31" spans="1:10" x14ac:dyDescent="0.25">
      <c r="A31" t="s">
        <v>2184</v>
      </c>
      <c r="B31" t="s">
        <v>2191</v>
      </c>
      <c r="C31" s="2" t="s">
        <v>10</v>
      </c>
      <c r="D31">
        <v>745679682514</v>
      </c>
      <c r="F31" t="s">
        <v>2192</v>
      </c>
      <c r="G31">
        <v>1</v>
      </c>
      <c r="H31" s="4">
        <v>140.25523012552298</v>
      </c>
      <c r="I31" s="4">
        <v>1.95</v>
      </c>
      <c r="J31" t="s">
        <v>9753</v>
      </c>
    </row>
    <row r="32" spans="1:10" x14ac:dyDescent="0.25">
      <c r="A32" t="s">
        <v>2184</v>
      </c>
      <c r="B32" t="s">
        <v>2191</v>
      </c>
      <c r="C32" s="2" t="s">
        <v>10</v>
      </c>
      <c r="D32">
        <v>745679682514</v>
      </c>
      <c r="F32" t="s">
        <v>2192</v>
      </c>
      <c r="G32">
        <v>1</v>
      </c>
      <c r="H32" s="4">
        <v>140.25523012552298</v>
      </c>
      <c r="I32" s="4">
        <v>1.95</v>
      </c>
      <c r="J32" t="s">
        <v>9753</v>
      </c>
    </row>
    <row r="33" spans="1:10" x14ac:dyDescent="0.25">
      <c r="A33" t="s">
        <v>2665</v>
      </c>
      <c r="B33" t="s">
        <v>2671</v>
      </c>
      <c r="C33" s="2" t="s">
        <v>10</v>
      </c>
      <c r="D33">
        <v>8053736730026</v>
      </c>
      <c r="E33" t="s">
        <v>2672</v>
      </c>
      <c r="F33" t="s">
        <v>2673</v>
      </c>
      <c r="G33">
        <v>1</v>
      </c>
      <c r="H33" s="4">
        <v>136.22803347280333</v>
      </c>
      <c r="I33" s="4">
        <v>1.95</v>
      </c>
      <c r="J33" t="s">
        <v>9753</v>
      </c>
    </row>
    <row r="34" spans="1:10" x14ac:dyDescent="0.25">
      <c r="A34" t="s">
        <v>8134</v>
      </c>
      <c r="B34" t="s">
        <v>8135</v>
      </c>
      <c r="C34" s="2" t="s">
        <v>10</v>
      </c>
      <c r="D34">
        <v>630808710650</v>
      </c>
      <c r="F34" t="s">
        <v>8136</v>
      </c>
      <c r="G34">
        <v>1</v>
      </c>
      <c r="H34" s="4">
        <v>135.01255230125523</v>
      </c>
      <c r="I34" s="4">
        <v>1.95</v>
      </c>
      <c r="J34" t="s">
        <v>9753</v>
      </c>
    </row>
    <row r="35" spans="1:10" x14ac:dyDescent="0.25">
      <c r="A35" t="s">
        <v>5118</v>
      </c>
      <c r="B35" t="s">
        <v>5125</v>
      </c>
      <c r="C35" s="2" t="s">
        <v>10</v>
      </c>
      <c r="D35">
        <v>3628608533255</v>
      </c>
      <c r="E35" t="s">
        <v>5126</v>
      </c>
      <c r="F35" t="s">
        <v>5127</v>
      </c>
      <c r="G35">
        <v>1</v>
      </c>
      <c r="H35" s="4">
        <v>131.14016736401675</v>
      </c>
      <c r="I35" s="4">
        <v>1.95</v>
      </c>
      <c r="J35" t="s">
        <v>9753</v>
      </c>
    </row>
    <row r="36" spans="1:10" x14ac:dyDescent="0.25">
      <c r="A36" t="s">
        <v>7159</v>
      </c>
      <c r="B36" t="s">
        <v>7160</v>
      </c>
      <c r="C36" s="2" t="s">
        <v>10</v>
      </c>
      <c r="D36">
        <v>4242003583401</v>
      </c>
      <c r="E36" t="s">
        <v>7161</v>
      </c>
      <c r="F36" t="s">
        <v>7162</v>
      </c>
      <c r="G36">
        <v>1</v>
      </c>
      <c r="H36" s="4">
        <v>128.43723849372384</v>
      </c>
      <c r="I36" s="4">
        <v>1.95</v>
      </c>
      <c r="J36" t="s">
        <v>9753</v>
      </c>
    </row>
    <row r="37" spans="1:10" x14ac:dyDescent="0.25">
      <c r="A37" t="s">
        <v>5461</v>
      </c>
      <c r="B37" t="s">
        <v>5462</v>
      </c>
      <c r="C37" s="2" t="s">
        <v>10</v>
      </c>
      <c r="D37">
        <v>6942590010127</v>
      </c>
      <c r="F37" t="s">
        <v>5463</v>
      </c>
      <c r="G37">
        <v>1</v>
      </c>
      <c r="H37" s="4">
        <v>127.98953974895396</v>
      </c>
      <c r="I37" s="4">
        <v>1.95</v>
      </c>
      <c r="J37" t="s">
        <v>9753</v>
      </c>
    </row>
    <row r="38" spans="1:10" x14ac:dyDescent="0.25">
      <c r="A38" t="s">
        <v>4089</v>
      </c>
      <c r="B38" t="s">
        <v>4092</v>
      </c>
      <c r="C38" s="2" t="s">
        <v>10</v>
      </c>
      <c r="F38" t="s">
        <v>4093</v>
      </c>
      <c r="G38">
        <v>1</v>
      </c>
      <c r="H38" s="4">
        <v>126.56694560669456</v>
      </c>
      <c r="I38" s="4">
        <v>1.95</v>
      </c>
      <c r="J38" t="s">
        <v>9753</v>
      </c>
    </row>
    <row r="39" spans="1:10" x14ac:dyDescent="0.25">
      <c r="A39" t="s">
        <v>5050</v>
      </c>
      <c r="B39" t="s">
        <v>5088</v>
      </c>
      <c r="C39" s="2" t="s">
        <v>10</v>
      </c>
      <c r="D39">
        <v>727376566090</v>
      </c>
      <c r="E39" t="s">
        <v>5089</v>
      </c>
      <c r="F39" t="s">
        <v>5090</v>
      </c>
      <c r="G39">
        <v>1</v>
      </c>
      <c r="H39" s="4">
        <v>124.48326359832635</v>
      </c>
      <c r="I39" s="4">
        <v>1.95</v>
      </c>
      <c r="J39" t="s">
        <v>9753</v>
      </c>
    </row>
    <row r="40" spans="1:10" x14ac:dyDescent="0.25">
      <c r="A40" t="s">
        <v>5050</v>
      </c>
      <c r="B40" t="s">
        <v>5088</v>
      </c>
      <c r="C40" s="2" t="s">
        <v>10</v>
      </c>
      <c r="D40">
        <v>727376566090</v>
      </c>
      <c r="E40" t="s">
        <v>5091</v>
      </c>
      <c r="F40" t="s">
        <v>5090</v>
      </c>
      <c r="G40">
        <v>1</v>
      </c>
      <c r="H40" s="4">
        <v>124.48326359832635</v>
      </c>
      <c r="I40" s="4">
        <v>1.95</v>
      </c>
      <c r="J40" t="s">
        <v>9753</v>
      </c>
    </row>
    <row r="41" spans="1:10" x14ac:dyDescent="0.25">
      <c r="A41" t="s">
        <v>4089</v>
      </c>
      <c r="B41" t="s">
        <v>4094</v>
      </c>
      <c r="C41" s="2" t="s">
        <v>10</v>
      </c>
      <c r="D41">
        <v>718774618757</v>
      </c>
      <c r="F41" t="s">
        <v>4095</v>
      </c>
      <c r="G41">
        <v>1</v>
      </c>
      <c r="H41" s="4">
        <v>124.47907949790795</v>
      </c>
      <c r="I41" s="4">
        <v>1.95</v>
      </c>
      <c r="J41" t="s">
        <v>9753</v>
      </c>
    </row>
    <row r="42" spans="1:10" x14ac:dyDescent="0.25">
      <c r="A42" t="s">
        <v>4670</v>
      </c>
      <c r="B42" t="s">
        <v>4671</v>
      </c>
      <c r="C42" s="2" t="s">
        <v>10</v>
      </c>
      <c r="D42">
        <v>5060665921435</v>
      </c>
      <c r="F42" t="s">
        <v>4672</v>
      </c>
      <c r="G42">
        <v>1</v>
      </c>
      <c r="H42" s="4">
        <v>124.44351464435147</v>
      </c>
      <c r="I42" s="4">
        <v>1.95</v>
      </c>
      <c r="J42" t="s">
        <v>9753</v>
      </c>
    </row>
    <row r="43" spans="1:10" x14ac:dyDescent="0.25">
      <c r="A43" t="s">
        <v>9468</v>
      </c>
      <c r="B43" t="s">
        <v>9469</v>
      </c>
      <c r="C43" s="2" t="s">
        <v>10</v>
      </c>
      <c r="D43">
        <v>810010073341</v>
      </c>
      <c r="E43" t="s">
        <v>9470</v>
      </c>
      <c r="F43" t="s">
        <v>9471</v>
      </c>
      <c r="G43">
        <v>1</v>
      </c>
      <c r="H43" s="4">
        <v>120.84728033472803</v>
      </c>
      <c r="I43" s="4">
        <v>1.95</v>
      </c>
      <c r="J43" t="s">
        <v>9753</v>
      </c>
    </row>
    <row r="44" spans="1:10" x14ac:dyDescent="0.25">
      <c r="A44" t="s">
        <v>9468</v>
      </c>
      <c r="B44" t="s">
        <v>9469</v>
      </c>
      <c r="C44" s="2" t="s">
        <v>10</v>
      </c>
      <c r="D44">
        <v>810010073341</v>
      </c>
      <c r="E44" t="s">
        <v>9472</v>
      </c>
      <c r="F44" t="s">
        <v>9471</v>
      </c>
      <c r="G44">
        <v>1</v>
      </c>
      <c r="H44" s="4">
        <v>120.84728033472803</v>
      </c>
      <c r="I44" s="4">
        <v>1.95</v>
      </c>
      <c r="J44" t="s">
        <v>9753</v>
      </c>
    </row>
    <row r="45" spans="1:10" x14ac:dyDescent="0.25">
      <c r="A45" t="s">
        <v>9468</v>
      </c>
      <c r="B45" t="s">
        <v>9469</v>
      </c>
      <c r="C45" s="2" t="s">
        <v>10</v>
      </c>
      <c r="D45">
        <v>810010073341</v>
      </c>
      <c r="E45" t="s">
        <v>9473</v>
      </c>
      <c r="F45" t="s">
        <v>9471</v>
      </c>
      <c r="G45">
        <v>1</v>
      </c>
      <c r="H45" s="4">
        <v>120.84728033472803</v>
      </c>
      <c r="I45" s="4">
        <v>1.95</v>
      </c>
      <c r="J45" t="s">
        <v>9753</v>
      </c>
    </row>
    <row r="46" spans="1:10" x14ac:dyDescent="0.25">
      <c r="A46" t="s">
        <v>9468</v>
      </c>
      <c r="B46" t="s">
        <v>9469</v>
      </c>
      <c r="C46" s="2" t="s">
        <v>10</v>
      </c>
      <c r="D46">
        <v>810010073341</v>
      </c>
      <c r="E46" t="s">
        <v>9474</v>
      </c>
      <c r="F46" t="s">
        <v>9471</v>
      </c>
      <c r="G46">
        <v>1</v>
      </c>
      <c r="H46" s="4">
        <v>120.84728033472803</v>
      </c>
      <c r="I46" s="4">
        <v>1.95</v>
      </c>
      <c r="J46" t="s">
        <v>9753</v>
      </c>
    </row>
    <row r="47" spans="1:10" x14ac:dyDescent="0.25">
      <c r="A47" t="s">
        <v>5461</v>
      </c>
      <c r="B47" t="s">
        <v>5464</v>
      </c>
      <c r="C47" s="2" t="s">
        <v>10</v>
      </c>
      <c r="D47">
        <v>712281317783</v>
      </c>
      <c r="E47" t="s">
        <v>5465</v>
      </c>
      <c r="F47" t="s">
        <v>5466</v>
      </c>
      <c r="G47">
        <v>1</v>
      </c>
      <c r="H47" s="4">
        <v>120.39958158995815</v>
      </c>
      <c r="I47" s="4">
        <v>1.95</v>
      </c>
      <c r="J47" t="s">
        <v>9753</v>
      </c>
    </row>
    <row r="48" spans="1:10" x14ac:dyDescent="0.25">
      <c r="A48" t="s">
        <v>5050</v>
      </c>
      <c r="B48" t="s">
        <v>5092</v>
      </c>
      <c r="C48" s="2" t="s">
        <v>10</v>
      </c>
      <c r="D48">
        <v>791334244641</v>
      </c>
      <c r="E48" t="s">
        <v>5093</v>
      </c>
      <c r="F48" t="s">
        <v>5094</v>
      </c>
      <c r="G48">
        <v>1</v>
      </c>
      <c r="H48" s="4">
        <v>119.11715481171548</v>
      </c>
      <c r="I48" s="4">
        <v>1.95</v>
      </c>
      <c r="J48" t="s">
        <v>9753</v>
      </c>
    </row>
    <row r="49" spans="1:10" x14ac:dyDescent="0.25">
      <c r="A49" t="s">
        <v>3373</v>
      </c>
      <c r="B49" t="s">
        <v>3377</v>
      </c>
      <c r="C49" s="2" t="s">
        <v>10</v>
      </c>
      <c r="E49" t="s">
        <v>3378</v>
      </c>
      <c r="F49" t="s">
        <v>3379</v>
      </c>
      <c r="G49">
        <v>1</v>
      </c>
      <c r="H49" s="4">
        <v>118.13179916317991</v>
      </c>
      <c r="I49" s="4">
        <v>1.95</v>
      </c>
      <c r="J49" t="s">
        <v>9753</v>
      </c>
    </row>
    <row r="50" spans="1:10" x14ac:dyDescent="0.25">
      <c r="A50" t="s">
        <v>8348</v>
      </c>
      <c r="B50" t="s">
        <v>8349</v>
      </c>
      <c r="C50" s="2" t="s">
        <v>10</v>
      </c>
      <c r="D50">
        <v>718774618658</v>
      </c>
      <c r="F50" t="s">
        <v>8350</v>
      </c>
      <c r="G50">
        <v>1</v>
      </c>
      <c r="H50" s="4">
        <v>118.13179916317991</v>
      </c>
      <c r="I50" s="4">
        <v>1.95</v>
      </c>
      <c r="J50" t="s">
        <v>9753</v>
      </c>
    </row>
    <row r="51" spans="1:10" x14ac:dyDescent="0.25">
      <c r="A51" t="s">
        <v>8348</v>
      </c>
      <c r="B51" t="s">
        <v>8349</v>
      </c>
      <c r="C51" s="2" t="s">
        <v>10</v>
      </c>
      <c r="D51">
        <v>718774618658</v>
      </c>
      <c r="F51" t="s">
        <v>8350</v>
      </c>
      <c r="G51">
        <v>1</v>
      </c>
      <c r="H51" s="4">
        <v>118.13179916317991</v>
      </c>
      <c r="I51" s="4">
        <v>1.95</v>
      </c>
      <c r="J51" t="s">
        <v>9753</v>
      </c>
    </row>
    <row r="52" spans="1:10" x14ac:dyDescent="0.25">
      <c r="A52" t="s">
        <v>8348</v>
      </c>
      <c r="B52" t="s">
        <v>8349</v>
      </c>
      <c r="C52" s="2" t="s">
        <v>10</v>
      </c>
      <c r="D52">
        <v>718774618658</v>
      </c>
      <c r="F52" t="s">
        <v>8350</v>
      </c>
      <c r="G52">
        <v>1</v>
      </c>
      <c r="H52" s="4">
        <v>118.13179916317991</v>
      </c>
      <c r="I52" s="4">
        <v>1.95</v>
      </c>
      <c r="J52" t="s">
        <v>9753</v>
      </c>
    </row>
    <row r="53" spans="1:10" x14ac:dyDescent="0.25">
      <c r="A53" t="s">
        <v>8348</v>
      </c>
      <c r="B53" t="s">
        <v>8349</v>
      </c>
      <c r="C53" s="2" t="s">
        <v>10</v>
      </c>
      <c r="D53">
        <v>718774618658</v>
      </c>
      <c r="F53" t="s">
        <v>8350</v>
      </c>
      <c r="G53">
        <v>1</v>
      </c>
      <c r="H53" s="4">
        <v>118.13179916317991</v>
      </c>
      <c r="I53" s="4">
        <v>1.95</v>
      </c>
      <c r="J53" t="s">
        <v>9753</v>
      </c>
    </row>
    <row r="54" spans="1:10" x14ac:dyDescent="0.25">
      <c r="A54" t="s">
        <v>8348</v>
      </c>
      <c r="B54" t="s">
        <v>8349</v>
      </c>
      <c r="C54" s="2" t="s">
        <v>10</v>
      </c>
      <c r="D54">
        <v>718774618658</v>
      </c>
      <c r="F54" t="s">
        <v>8350</v>
      </c>
      <c r="G54">
        <v>1</v>
      </c>
      <c r="H54" s="4">
        <v>118.13179916317991</v>
      </c>
      <c r="I54" s="4">
        <v>1.95</v>
      </c>
      <c r="J54" t="s">
        <v>9753</v>
      </c>
    </row>
    <row r="55" spans="1:10" x14ac:dyDescent="0.25">
      <c r="A55" t="s">
        <v>3847</v>
      </c>
      <c r="B55" t="s">
        <v>3848</v>
      </c>
      <c r="C55" s="2" t="s">
        <v>10</v>
      </c>
      <c r="D55">
        <v>606479998635</v>
      </c>
      <c r="F55" t="s">
        <v>3849</v>
      </c>
      <c r="G55">
        <v>1</v>
      </c>
      <c r="H55" s="4">
        <v>116.173640167364</v>
      </c>
      <c r="I55" s="4">
        <v>1.95</v>
      </c>
      <c r="J55" t="s">
        <v>9753</v>
      </c>
    </row>
    <row r="56" spans="1:10" x14ac:dyDescent="0.25">
      <c r="A56" t="s">
        <v>382</v>
      </c>
      <c r="B56" t="s">
        <v>387</v>
      </c>
      <c r="C56" s="2" t="s">
        <v>10</v>
      </c>
      <c r="D56">
        <v>733297570450</v>
      </c>
      <c r="F56" t="s">
        <v>388</v>
      </c>
      <c r="G56">
        <v>1</v>
      </c>
      <c r="H56" s="4">
        <v>115.03138075313808</v>
      </c>
      <c r="I56" s="4">
        <v>1.95</v>
      </c>
      <c r="J56" t="s">
        <v>9753</v>
      </c>
    </row>
    <row r="57" spans="1:10" x14ac:dyDescent="0.25">
      <c r="A57" t="s">
        <v>8</v>
      </c>
      <c r="B57" t="s">
        <v>9</v>
      </c>
      <c r="C57" s="2" t="s">
        <v>10</v>
      </c>
      <c r="D57">
        <v>843225110693</v>
      </c>
      <c r="E57" t="s">
        <v>11</v>
      </c>
      <c r="F57" t="s">
        <v>12</v>
      </c>
      <c r="G57">
        <v>1</v>
      </c>
      <c r="H57" s="4">
        <v>114.60878661087867</v>
      </c>
      <c r="I57" s="4">
        <v>1.95</v>
      </c>
      <c r="J57" t="s">
        <v>9753</v>
      </c>
    </row>
    <row r="58" spans="1:10" x14ac:dyDescent="0.25">
      <c r="A58" t="s">
        <v>8</v>
      </c>
      <c r="B58" t="s">
        <v>9</v>
      </c>
      <c r="C58" s="2" t="s">
        <v>10</v>
      </c>
      <c r="D58">
        <v>843225110693</v>
      </c>
      <c r="E58" t="s">
        <v>13</v>
      </c>
      <c r="F58" t="s">
        <v>12</v>
      </c>
      <c r="G58">
        <v>1</v>
      </c>
      <c r="H58" s="4">
        <v>114.60878661087867</v>
      </c>
      <c r="I58" s="4">
        <v>1.95</v>
      </c>
      <c r="J58" t="s">
        <v>9753</v>
      </c>
    </row>
    <row r="59" spans="1:10" x14ac:dyDescent="0.25">
      <c r="A59" t="s">
        <v>1883</v>
      </c>
      <c r="B59" t="s">
        <v>1884</v>
      </c>
      <c r="C59" s="2" t="s">
        <v>10</v>
      </c>
      <c r="F59" t="s">
        <v>1885</v>
      </c>
      <c r="G59">
        <v>1</v>
      </c>
      <c r="H59" s="4">
        <v>114.45606694560669</v>
      </c>
      <c r="I59" s="4">
        <v>1.95</v>
      </c>
      <c r="J59" t="s">
        <v>9753</v>
      </c>
    </row>
    <row r="60" spans="1:10" x14ac:dyDescent="0.25">
      <c r="A60" t="s">
        <v>6795</v>
      </c>
      <c r="B60" t="s">
        <v>6796</v>
      </c>
      <c r="C60" s="2" t="s">
        <v>10</v>
      </c>
      <c r="D60">
        <v>782890454643</v>
      </c>
      <c r="E60" t="s">
        <v>6797</v>
      </c>
      <c r="F60" t="s">
        <v>6798</v>
      </c>
      <c r="G60">
        <v>1</v>
      </c>
      <c r="H60" s="4">
        <v>113.14225941422595</v>
      </c>
      <c r="I60" s="4">
        <v>1.95</v>
      </c>
      <c r="J60" t="s">
        <v>9753</v>
      </c>
    </row>
    <row r="61" spans="1:10" x14ac:dyDescent="0.25">
      <c r="A61" t="s">
        <v>6795</v>
      </c>
      <c r="B61" t="s">
        <v>6796</v>
      </c>
      <c r="C61" s="2" t="s">
        <v>10</v>
      </c>
      <c r="D61">
        <v>782890454643</v>
      </c>
      <c r="E61" t="s">
        <v>6799</v>
      </c>
      <c r="F61" t="s">
        <v>6798</v>
      </c>
      <c r="G61">
        <v>1</v>
      </c>
      <c r="H61" s="4">
        <v>113.14225941422595</v>
      </c>
      <c r="I61" s="4">
        <v>1.95</v>
      </c>
      <c r="J61" t="s">
        <v>9753</v>
      </c>
    </row>
    <row r="62" spans="1:10" x14ac:dyDescent="0.25">
      <c r="A62" t="s">
        <v>4459</v>
      </c>
      <c r="B62" t="s">
        <v>4460</v>
      </c>
      <c r="C62" s="2" t="s">
        <v>10</v>
      </c>
      <c r="D62">
        <v>651650230035</v>
      </c>
      <c r="E62" t="s">
        <v>4461</v>
      </c>
      <c r="F62" t="s">
        <v>4462</v>
      </c>
      <c r="G62">
        <v>1</v>
      </c>
      <c r="H62" s="4">
        <v>111.69456066945605</v>
      </c>
      <c r="I62" s="4">
        <v>1.95</v>
      </c>
      <c r="J62" t="s">
        <v>9753</v>
      </c>
    </row>
    <row r="63" spans="1:10" x14ac:dyDescent="0.25">
      <c r="A63" t="s">
        <v>4459</v>
      </c>
      <c r="B63" t="s">
        <v>4463</v>
      </c>
      <c r="C63" s="2" t="s">
        <v>10</v>
      </c>
      <c r="D63">
        <v>651650230004</v>
      </c>
      <c r="E63" t="s">
        <v>4464</v>
      </c>
      <c r="F63" t="s">
        <v>4465</v>
      </c>
      <c r="G63">
        <v>1</v>
      </c>
      <c r="H63" s="4">
        <v>111.28033472803345</v>
      </c>
      <c r="I63" s="4">
        <v>1.95</v>
      </c>
      <c r="J63" t="s">
        <v>9753</v>
      </c>
    </row>
    <row r="64" spans="1:10" x14ac:dyDescent="0.25">
      <c r="A64" t="s">
        <v>4089</v>
      </c>
      <c r="B64" t="s">
        <v>4096</v>
      </c>
      <c r="C64" s="2" t="s">
        <v>10</v>
      </c>
      <c r="F64" t="s">
        <v>4097</v>
      </c>
      <c r="G64">
        <v>1</v>
      </c>
      <c r="H64" s="4">
        <v>109.69665271966527</v>
      </c>
      <c r="I64" s="4">
        <v>1.95</v>
      </c>
      <c r="J64" t="s">
        <v>9753</v>
      </c>
    </row>
    <row r="65" spans="1:10" x14ac:dyDescent="0.25">
      <c r="A65" t="s">
        <v>8</v>
      </c>
      <c r="B65" t="s">
        <v>14</v>
      </c>
      <c r="C65" s="2" t="s">
        <v>10</v>
      </c>
      <c r="D65">
        <v>608065943821</v>
      </c>
      <c r="E65" t="s">
        <v>15</v>
      </c>
      <c r="F65" t="s">
        <v>16</v>
      </c>
      <c r="G65">
        <v>1</v>
      </c>
      <c r="H65" s="4">
        <v>108.95397489539748</v>
      </c>
      <c r="I65" s="4">
        <v>1.95</v>
      </c>
      <c r="J65" t="s">
        <v>9753</v>
      </c>
    </row>
    <row r="66" spans="1:10" x14ac:dyDescent="0.25">
      <c r="A66" t="s">
        <v>6093</v>
      </c>
      <c r="B66" t="s">
        <v>6094</v>
      </c>
      <c r="C66" s="2" t="s">
        <v>10</v>
      </c>
      <c r="D66">
        <v>6973222250291</v>
      </c>
      <c r="E66" t="s">
        <v>6095</v>
      </c>
      <c r="F66" t="s">
        <v>6096</v>
      </c>
      <c r="G66">
        <v>1</v>
      </c>
      <c r="H66" s="4">
        <v>107.86820083682008</v>
      </c>
      <c r="I66" s="4">
        <v>1.95</v>
      </c>
      <c r="J66" t="s">
        <v>9753</v>
      </c>
    </row>
    <row r="67" spans="1:10" x14ac:dyDescent="0.25">
      <c r="A67" t="s">
        <v>4670</v>
      </c>
      <c r="B67" t="s">
        <v>4673</v>
      </c>
      <c r="C67" s="2" t="s">
        <v>10</v>
      </c>
      <c r="E67" t="s">
        <v>4674</v>
      </c>
      <c r="F67" t="s">
        <v>4675</v>
      </c>
      <c r="G67">
        <v>1</v>
      </c>
      <c r="H67" s="4">
        <v>107.19874476987447</v>
      </c>
      <c r="I67" s="4">
        <v>1.95</v>
      </c>
      <c r="J67" t="s">
        <v>9753</v>
      </c>
    </row>
    <row r="68" spans="1:10" x14ac:dyDescent="0.25">
      <c r="A68" t="s">
        <v>4670</v>
      </c>
      <c r="B68" t="s">
        <v>4673</v>
      </c>
      <c r="C68" s="2" t="s">
        <v>10</v>
      </c>
      <c r="E68" t="s">
        <v>4676</v>
      </c>
      <c r="F68" t="s">
        <v>4675</v>
      </c>
      <c r="G68">
        <v>1</v>
      </c>
      <c r="H68" s="4">
        <v>107.19874476987447</v>
      </c>
      <c r="I68" s="4">
        <v>1.95</v>
      </c>
      <c r="J68" t="s">
        <v>9753</v>
      </c>
    </row>
    <row r="69" spans="1:10" x14ac:dyDescent="0.25">
      <c r="A69" t="s">
        <v>4670</v>
      </c>
      <c r="B69" t="s">
        <v>4673</v>
      </c>
      <c r="C69" s="2" t="s">
        <v>10</v>
      </c>
      <c r="E69" t="s">
        <v>4677</v>
      </c>
      <c r="F69" t="s">
        <v>4675</v>
      </c>
      <c r="G69">
        <v>1</v>
      </c>
      <c r="H69" s="4">
        <v>107.19874476987447</v>
      </c>
      <c r="I69" s="4">
        <v>1.95</v>
      </c>
      <c r="J69" t="s">
        <v>9753</v>
      </c>
    </row>
    <row r="70" spans="1:10" x14ac:dyDescent="0.25">
      <c r="A70" t="s">
        <v>2980</v>
      </c>
      <c r="B70" t="s">
        <v>2984</v>
      </c>
      <c r="C70" s="2" t="s">
        <v>10</v>
      </c>
      <c r="D70">
        <v>756557749229</v>
      </c>
      <c r="E70" t="s">
        <v>2985</v>
      </c>
      <c r="F70" t="s">
        <v>2986</v>
      </c>
      <c r="G70">
        <v>1</v>
      </c>
      <c r="H70" s="4">
        <v>106.31380753138075</v>
      </c>
      <c r="I70" s="4">
        <v>1.95</v>
      </c>
      <c r="J70" t="s">
        <v>9753</v>
      </c>
    </row>
    <row r="71" spans="1:10" x14ac:dyDescent="0.25">
      <c r="A71" t="s">
        <v>9351</v>
      </c>
      <c r="B71" t="s">
        <v>9355</v>
      </c>
      <c r="C71" s="2" t="s">
        <v>10</v>
      </c>
      <c r="E71" t="s">
        <v>9356</v>
      </c>
      <c r="F71" t="s">
        <v>9357</v>
      </c>
      <c r="G71">
        <v>1</v>
      </c>
      <c r="H71" s="4">
        <v>105.66317991631799</v>
      </c>
      <c r="I71" s="4">
        <v>1.95</v>
      </c>
      <c r="J71" t="s">
        <v>9753</v>
      </c>
    </row>
    <row r="72" spans="1:10" x14ac:dyDescent="0.25">
      <c r="A72" t="s">
        <v>9351</v>
      </c>
      <c r="B72" t="s">
        <v>9355</v>
      </c>
      <c r="C72" s="2" t="s">
        <v>10</v>
      </c>
      <c r="E72" t="s">
        <v>9358</v>
      </c>
      <c r="F72" t="s">
        <v>9357</v>
      </c>
      <c r="G72">
        <v>1</v>
      </c>
      <c r="H72" s="4">
        <v>105.66317991631799</v>
      </c>
      <c r="I72" s="4">
        <v>1.95</v>
      </c>
      <c r="J72" t="s">
        <v>9753</v>
      </c>
    </row>
    <row r="73" spans="1:10" x14ac:dyDescent="0.25">
      <c r="A73" t="s">
        <v>9351</v>
      </c>
      <c r="B73" t="s">
        <v>9355</v>
      </c>
      <c r="C73" s="2" t="s">
        <v>10</v>
      </c>
      <c r="E73" t="s">
        <v>9359</v>
      </c>
      <c r="F73" t="s">
        <v>9357</v>
      </c>
      <c r="G73">
        <v>1</v>
      </c>
      <c r="H73" s="4">
        <v>105.66317991631799</v>
      </c>
      <c r="I73" s="4">
        <v>1.95</v>
      </c>
      <c r="J73" t="s">
        <v>9753</v>
      </c>
    </row>
    <row r="74" spans="1:10" x14ac:dyDescent="0.25">
      <c r="A74" t="s">
        <v>4459</v>
      </c>
      <c r="B74" t="s">
        <v>4466</v>
      </c>
      <c r="C74" s="2" t="s">
        <v>10</v>
      </c>
      <c r="D74">
        <v>7323450091248</v>
      </c>
      <c r="E74" t="s">
        <v>4467</v>
      </c>
      <c r="F74" t="s">
        <v>4468</v>
      </c>
      <c r="G74">
        <v>1</v>
      </c>
      <c r="H74" s="4">
        <v>104.42468619246861</v>
      </c>
      <c r="I74" s="4">
        <v>1.95</v>
      </c>
      <c r="J74" t="s">
        <v>9753</v>
      </c>
    </row>
    <row r="75" spans="1:10" x14ac:dyDescent="0.25">
      <c r="A75" t="s">
        <v>2980</v>
      </c>
      <c r="B75" t="s">
        <v>2987</v>
      </c>
      <c r="C75" s="2" t="s">
        <v>10</v>
      </c>
      <c r="F75" t="s">
        <v>2988</v>
      </c>
      <c r="G75">
        <v>1</v>
      </c>
      <c r="H75" s="4">
        <v>103.82217573221756</v>
      </c>
      <c r="I75" s="4">
        <v>1.95</v>
      </c>
      <c r="J75" t="s">
        <v>9753</v>
      </c>
    </row>
    <row r="76" spans="1:10" x14ac:dyDescent="0.25">
      <c r="A76" t="s">
        <v>9351</v>
      </c>
      <c r="B76" t="s">
        <v>9360</v>
      </c>
      <c r="C76" s="2" t="s">
        <v>10</v>
      </c>
      <c r="D76">
        <v>4260153572212</v>
      </c>
      <c r="F76" t="s">
        <v>9361</v>
      </c>
      <c r="G76">
        <v>1</v>
      </c>
      <c r="H76" s="4">
        <v>103.78451882845187</v>
      </c>
      <c r="I76" s="4">
        <v>1.95</v>
      </c>
      <c r="J76" t="s">
        <v>9753</v>
      </c>
    </row>
    <row r="77" spans="1:10" x14ac:dyDescent="0.25">
      <c r="A77" t="s">
        <v>9351</v>
      </c>
      <c r="B77" t="s">
        <v>9360</v>
      </c>
      <c r="C77" s="2" t="s">
        <v>10</v>
      </c>
      <c r="D77">
        <v>4260153572212</v>
      </c>
      <c r="F77" t="s">
        <v>9361</v>
      </c>
      <c r="G77">
        <v>1</v>
      </c>
      <c r="H77" s="4">
        <v>103.78451882845187</v>
      </c>
      <c r="I77" s="4">
        <v>1.95</v>
      </c>
      <c r="J77" t="s">
        <v>9753</v>
      </c>
    </row>
    <row r="78" spans="1:10" x14ac:dyDescent="0.25">
      <c r="A78" t="s">
        <v>8134</v>
      </c>
      <c r="B78" t="s">
        <v>8137</v>
      </c>
      <c r="C78" s="2" t="s">
        <v>10</v>
      </c>
      <c r="E78" t="s">
        <v>8138</v>
      </c>
      <c r="F78" t="s">
        <v>8139</v>
      </c>
      <c r="G78">
        <v>1</v>
      </c>
      <c r="H78" s="4">
        <v>103.7531380753138</v>
      </c>
      <c r="I78" s="4">
        <v>1.95</v>
      </c>
      <c r="J78" t="s">
        <v>9753</v>
      </c>
    </row>
    <row r="79" spans="1:10" x14ac:dyDescent="0.25">
      <c r="A79" t="s">
        <v>8134</v>
      </c>
      <c r="B79" t="s">
        <v>8137</v>
      </c>
      <c r="C79" s="2" t="s">
        <v>10</v>
      </c>
      <c r="E79" t="s">
        <v>8140</v>
      </c>
      <c r="F79" t="s">
        <v>8139</v>
      </c>
      <c r="G79">
        <v>1</v>
      </c>
      <c r="H79" s="4">
        <v>103.7531380753138</v>
      </c>
      <c r="I79" s="4">
        <v>1.95</v>
      </c>
      <c r="J79" t="s">
        <v>9753</v>
      </c>
    </row>
    <row r="80" spans="1:10" x14ac:dyDescent="0.25">
      <c r="A80" t="s">
        <v>8134</v>
      </c>
      <c r="B80" t="s">
        <v>8137</v>
      </c>
      <c r="C80" s="2" t="s">
        <v>10</v>
      </c>
      <c r="E80" t="s">
        <v>8141</v>
      </c>
      <c r="F80" t="s">
        <v>8139</v>
      </c>
      <c r="G80">
        <v>1</v>
      </c>
      <c r="H80" s="4">
        <v>103.7531380753138</v>
      </c>
      <c r="I80" s="4">
        <v>1.95</v>
      </c>
      <c r="J80" t="s">
        <v>9753</v>
      </c>
    </row>
    <row r="81" spans="1:10" x14ac:dyDescent="0.25">
      <c r="A81" t="s">
        <v>4283</v>
      </c>
      <c r="B81" t="s">
        <v>4288</v>
      </c>
      <c r="C81" s="2" t="s">
        <v>10</v>
      </c>
      <c r="D81">
        <v>663862795486</v>
      </c>
      <c r="F81" t="s">
        <v>4289</v>
      </c>
      <c r="G81">
        <v>1</v>
      </c>
      <c r="H81" s="4">
        <v>103.57112970711296</v>
      </c>
      <c r="I81" s="4">
        <v>1.95</v>
      </c>
      <c r="J81" t="s">
        <v>9753</v>
      </c>
    </row>
    <row r="82" spans="1:10" x14ac:dyDescent="0.25">
      <c r="A82" t="s">
        <v>920</v>
      </c>
      <c r="B82" t="s">
        <v>921</v>
      </c>
      <c r="C82" s="2" t="s">
        <v>10</v>
      </c>
      <c r="D82">
        <v>606449113136</v>
      </c>
      <c r="E82" t="s">
        <v>922</v>
      </c>
      <c r="F82" t="s">
        <v>923</v>
      </c>
      <c r="G82">
        <v>1</v>
      </c>
      <c r="H82" s="4">
        <v>103.16317991631799</v>
      </c>
      <c r="I82" s="4">
        <v>1.95</v>
      </c>
      <c r="J82" t="s">
        <v>9753</v>
      </c>
    </row>
    <row r="83" spans="1:10" x14ac:dyDescent="0.25">
      <c r="A83" t="s">
        <v>8929</v>
      </c>
      <c r="B83" t="s">
        <v>8930</v>
      </c>
      <c r="C83" s="2" t="s">
        <v>10</v>
      </c>
      <c r="D83">
        <v>4043197296203</v>
      </c>
      <c r="E83" t="s">
        <v>8931</v>
      </c>
      <c r="F83" t="s">
        <v>8932</v>
      </c>
      <c r="G83">
        <v>1</v>
      </c>
      <c r="H83" s="4">
        <v>102.96025104602509</v>
      </c>
      <c r="I83" s="4">
        <v>1.95</v>
      </c>
      <c r="J83" t="s">
        <v>9753</v>
      </c>
    </row>
    <row r="84" spans="1:10" x14ac:dyDescent="0.25">
      <c r="A84" t="s">
        <v>1883</v>
      </c>
      <c r="B84" t="s">
        <v>1886</v>
      </c>
      <c r="C84" s="2" t="s">
        <v>10</v>
      </c>
      <c r="F84" t="s">
        <v>1887</v>
      </c>
      <c r="G84">
        <v>1</v>
      </c>
      <c r="H84" s="4">
        <v>101.2510460251046</v>
      </c>
      <c r="I84" s="4">
        <v>1.95</v>
      </c>
      <c r="J84" t="s">
        <v>9753</v>
      </c>
    </row>
    <row r="85" spans="1:10" x14ac:dyDescent="0.25">
      <c r="A85" t="s">
        <v>3847</v>
      </c>
      <c r="B85" t="s">
        <v>3850</v>
      </c>
      <c r="C85" s="2" t="s">
        <v>10</v>
      </c>
      <c r="D85">
        <v>791348099213</v>
      </c>
      <c r="E85" t="s">
        <v>3851</v>
      </c>
      <c r="F85" t="s">
        <v>3852</v>
      </c>
      <c r="G85">
        <v>1</v>
      </c>
      <c r="H85" s="4">
        <v>99.56485355648536</v>
      </c>
      <c r="I85" s="4">
        <v>1.95</v>
      </c>
      <c r="J85" t="s">
        <v>9753</v>
      </c>
    </row>
    <row r="86" spans="1:10" x14ac:dyDescent="0.25">
      <c r="A86" t="s">
        <v>4283</v>
      </c>
      <c r="B86" t="s">
        <v>4290</v>
      </c>
      <c r="C86" s="2" t="s">
        <v>10</v>
      </c>
      <c r="D86">
        <v>737983058703</v>
      </c>
      <c r="F86" t="s">
        <v>4291</v>
      </c>
      <c r="G86">
        <v>1</v>
      </c>
      <c r="H86" s="4">
        <v>99.092050209205027</v>
      </c>
      <c r="I86" s="4">
        <v>1.95</v>
      </c>
      <c r="J86" t="s">
        <v>9753</v>
      </c>
    </row>
    <row r="87" spans="1:10" x14ac:dyDescent="0.25">
      <c r="A87" t="s">
        <v>2980</v>
      </c>
      <c r="B87" t="s">
        <v>2989</v>
      </c>
      <c r="C87" s="2" t="s">
        <v>10</v>
      </c>
      <c r="D87">
        <v>707025443446</v>
      </c>
      <c r="E87" t="s">
        <v>2990</v>
      </c>
      <c r="F87" t="s">
        <v>2991</v>
      </c>
      <c r="G87">
        <v>1</v>
      </c>
      <c r="H87" s="4">
        <v>98.39958158995816</v>
      </c>
      <c r="I87" s="4">
        <v>1.95</v>
      </c>
      <c r="J87" t="s">
        <v>9753</v>
      </c>
    </row>
    <row r="88" spans="1:10" x14ac:dyDescent="0.25">
      <c r="A88" t="s">
        <v>2665</v>
      </c>
      <c r="B88" t="s">
        <v>2674</v>
      </c>
      <c r="C88" s="2" t="s">
        <v>10</v>
      </c>
      <c r="D88">
        <v>792871867850</v>
      </c>
      <c r="F88" t="s">
        <v>2675</v>
      </c>
      <c r="G88">
        <v>1</v>
      </c>
      <c r="H88" s="4">
        <v>98.04811715481172</v>
      </c>
      <c r="I88" s="4">
        <v>1.95</v>
      </c>
      <c r="J88" t="s">
        <v>9753</v>
      </c>
    </row>
    <row r="89" spans="1:10" x14ac:dyDescent="0.25">
      <c r="A89" t="s">
        <v>7439</v>
      </c>
      <c r="B89" t="s">
        <v>7440</v>
      </c>
      <c r="C89" s="2" t="s">
        <v>10</v>
      </c>
      <c r="D89">
        <v>889743444681</v>
      </c>
      <c r="E89" t="s">
        <v>7441</v>
      </c>
      <c r="F89" t="s">
        <v>7442</v>
      </c>
      <c r="G89">
        <v>1</v>
      </c>
      <c r="H89" s="4">
        <v>97.88493723849372</v>
      </c>
      <c r="I89" s="4">
        <v>1.95</v>
      </c>
      <c r="J89" t="s">
        <v>9753</v>
      </c>
    </row>
    <row r="90" spans="1:10" x14ac:dyDescent="0.25">
      <c r="A90" t="s">
        <v>9351</v>
      </c>
      <c r="B90" t="s">
        <v>9362</v>
      </c>
      <c r="C90" s="2" t="s">
        <v>10</v>
      </c>
      <c r="D90">
        <v>5600911001797</v>
      </c>
      <c r="F90" t="s">
        <v>9363</v>
      </c>
      <c r="G90">
        <v>1</v>
      </c>
      <c r="H90" s="4">
        <v>97.692468619246867</v>
      </c>
      <c r="I90" s="4">
        <v>1.95</v>
      </c>
      <c r="J90" t="s">
        <v>9753</v>
      </c>
    </row>
    <row r="91" spans="1:10" x14ac:dyDescent="0.25">
      <c r="A91" t="s">
        <v>4283</v>
      </c>
      <c r="B91" t="s">
        <v>4292</v>
      </c>
      <c r="C91" s="2" t="s">
        <v>10</v>
      </c>
      <c r="D91">
        <v>854207006446</v>
      </c>
      <c r="F91" t="s">
        <v>4293</v>
      </c>
      <c r="G91">
        <v>1</v>
      </c>
      <c r="H91" s="4">
        <v>96.221757322175733</v>
      </c>
      <c r="I91" s="4">
        <v>1.95</v>
      </c>
      <c r="J91" t="s">
        <v>9753</v>
      </c>
    </row>
    <row r="92" spans="1:10" x14ac:dyDescent="0.25">
      <c r="A92" t="s">
        <v>9351</v>
      </c>
      <c r="B92" t="s">
        <v>9364</v>
      </c>
      <c r="C92" s="2" t="s">
        <v>10</v>
      </c>
      <c r="D92">
        <v>727152872773</v>
      </c>
      <c r="F92" t="s">
        <v>9365</v>
      </c>
      <c r="G92">
        <v>1</v>
      </c>
      <c r="H92" s="4">
        <v>96.023012552301253</v>
      </c>
      <c r="I92" s="4">
        <v>1.95</v>
      </c>
      <c r="J92" t="s">
        <v>9753</v>
      </c>
    </row>
    <row r="93" spans="1:10" x14ac:dyDescent="0.25">
      <c r="A93" t="s">
        <v>7439</v>
      </c>
      <c r="B93" t="s">
        <v>7443</v>
      </c>
      <c r="C93" s="2" t="s">
        <v>10</v>
      </c>
      <c r="D93">
        <v>8058647623122</v>
      </c>
      <c r="F93" t="s">
        <v>7444</v>
      </c>
      <c r="G93">
        <v>1</v>
      </c>
      <c r="H93" s="4">
        <v>92.987447698744774</v>
      </c>
      <c r="I93" s="4">
        <v>1.95</v>
      </c>
      <c r="J93" t="s">
        <v>9753</v>
      </c>
    </row>
    <row r="94" spans="1:10" x14ac:dyDescent="0.25">
      <c r="A94" t="s">
        <v>2665</v>
      </c>
      <c r="B94" t="s">
        <v>2676</v>
      </c>
      <c r="C94" s="2" t="s">
        <v>10</v>
      </c>
      <c r="D94">
        <v>630808714115</v>
      </c>
      <c r="F94" t="s">
        <v>2677</v>
      </c>
      <c r="G94">
        <v>1</v>
      </c>
      <c r="H94" s="4">
        <v>92.81589958158996</v>
      </c>
      <c r="I94" s="4">
        <v>1.95</v>
      </c>
      <c r="J94" t="s">
        <v>9753</v>
      </c>
    </row>
    <row r="95" spans="1:10" x14ac:dyDescent="0.25">
      <c r="A95" t="s">
        <v>2665</v>
      </c>
      <c r="B95" t="s">
        <v>2676</v>
      </c>
      <c r="C95" s="2" t="s">
        <v>10</v>
      </c>
      <c r="D95">
        <v>630808714115</v>
      </c>
      <c r="F95" t="s">
        <v>2677</v>
      </c>
      <c r="G95">
        <v>1</v>
      </c>
      <c r="H95" s="4">
        <v>92.81589958158996</v>
      </c>
      <c r="I95" s="4">
        <v>1.95</v>
      </c>
      <c r="J95" t="s">
        <v>9753</v>
      </c>
    </row>
    <row r="96" spans="1:10" x14ac:dyDescent="0.25">
      <c r="A96" t="s">
        <v>2665</v>
      </c>
      <c r="B96" t="s">
        <v>2676</v>
      </c>
      <c r="C96" s="2" t="s">
        <v>10</v>
      </c>
      <c r="D96">
        <v>630808714115</v>
      </c>
      <c r="F96" t="s">
        <v>2677</v>
      </c>
      <c r="G96">
        <v>1</v>
      </c>
      <c r="H96" s="4">
        <v>92.81589958158996</v>
      </c>
      <c r="I96" s="4">
        <v>1.95</v>
      </c>
      <c r="J96" t="s">
        <v>9753</v>
      </c>
    </row>
    <row r="97" spans="1:10" x14ac:dyDescent="0.25">
      <c r="A97" t="s">
        <v>2665</v>
      </c>
      <c r="B97" t="s">
        <v>2676</v>
      </c>
      <c r="C97" s="2" t="s">
        <v>10</v>
      </c>
      <c r="D97">
        <v>630808714115</v>
      </c>
      <c r="F97" t="s">
        <v>2677</v>
      </c>
      <c r="G97">
        <v>1</v>
      </c>
      <c r="H97" s="4">
        <v>92.81589958158996</v>
      </c>
      <c r="I97" s="4">
        <v>1.95</v>
      </c>
      <c r="J97" t="s">
        <v>9753</v>
      </c>
    </row>
    <row r="98" spans="1:10" x14ac:dyDescent="0.25">
      <c r="A98" t="s">
        <v>2665</v>
      </c>
      <c r="B98" t="s">
        <v>2676</v>
      </c>
      <c r="C98" s="2" t="s">
        <v>10</v>
      </c>
      <c r="D98">
        <v>630808714115</v>
      </c>
      <c r="F98" t="s">
        <v>2677</v>
      </c>
      <c r="G98">
        <v>1</v>
      </c>
      <c r="H98" s="4">
        <v>92.81589958158996</v>
      </c>
      <c r="I98" s="4">
        <v>1.95</v>
      </c>
      <c r="J98" t="s">
        <v>9753</v>
      </c>
    </row>
    <row r="99" spans="1:10" x14ac:dyDescent="0.25">
      <c r="A99" t="s">
        <v>2665</v>
      </c>
      <c r="B99" t="s">
        <v>2676</v>
      </c>
      <c r="C99" s="2" t="s">
        <v>10</v>
      </c>
      <c r="D99">
        <v>630808714115</v>
      </c>
      <c r="F99" t="s">
        <v>2677</v>
      </c>
      <c r="G99">
        <v>1</v>
      </c>
      <c r="H99" s="4">
        <v>92.81589958158996</v>
      </c>
      <c r="I99" s="4">
        <v>1.95</v>
      </c>
      <c r="J99" t="s">
        <v>9753</v>
      </c>
    </row>
    <row r="100" spans="1:10" x14ac:dyDescent="0.25">
      <c r="A100" t="s">
        <v>2665</v>
      </c>
      <c r="B100" t="s">
        <v>2676</v>
      </c>
      <c r="C100" s="2" t="s">
        <v>10</v>
      </c>
      <c r="D100">
        <v>630808714115</v>
      </c>
      <c r="F100" t="s">
        <v>2677</v>
      </c>
      <c r="G100">
        <v>1</v>
      </c>
      <c r="H100" s="4">
        <v>92.81589958158996</v>
      </c>
      <c r="I100" s="4">
        <v>1.95</v>
      </c>
      <c r="J100" t="s">
        <v>9753</v>
      </c>
    </row>
    <row r="101" spans="1:10" x14ac:dyDescent="0.25">
      <c r="A101" t="s">
        <v>8348</v>
      </c>
      <c r="B101" t="s">
        <v>8351</v>
      </c>
      <c r="C101" s="2" t="s">
        <v>10</v>
      </c>
      <c r="D101">
        <v>718774618597</v>
      </c>
      <c r="F101" t="s">
        <v>8352</v>
      </c>
      <c r="G101">
        <v>1</v>
      </c>
      <c r="H101" s="4">
        <v>92.81589958158996</v>
      </c>
      <c r="I101" s="4">
        <v>1.95</v>
      </c>
      <c r="J101" t="s">
        <v>9753</v>
      </c>
    </row>
    <row r="102" spans="1:10" x14ac:dyDescent="0.25">
      <c r="A102" t="s">
        <v>8348</v>
      </c>
      <c r="B102" t="s">
        <v>8351</v>
      </c>
      <c r="C102" s="2" t="s">
        <v>10</v>
      </c>
      <c r="D102">
        <v>718774618597</v>
      </c>
      <c r="F102" t="s">
        <v>8352</v>
      </c>
      <c r="G102">
        <v>1</v>
      </c>
      <c r="H102" s="4">
        <v>92.81589958158996</v>
      </c>
      <c r="I102" s="4">
        <v>1.95</v>
      </c>
      <c r="J102" t="s">
        <v>9753</v>
      </c>
    </row>
    <row r="103" spans="1:10" x14ac:dyDescent="0.25">
      <c r="A103" t="s">
        <v>8348</v>
      </c>
      <c r="B103" t="s">
        <v>8351</v>
      </c>
      <c r="C103" s="2" t="s">
        <v>10</v>
      </c>
      <c r="D103">
        <v>718774618597</v>
      </c>
      <c r="F103" t="s">
        <v>8352</v>
      </c>
      <c r="G103">
        <v>1</v>
      </c>
      <c r="H103" s="4">
        <v>92.81589958158996</v>
      </c>
      <c r="I103" s="4">
        <v>1.95</v>
      </c>
      <c r="J103" t="s">
        <v>9753</v>
      </c>
    </row>
    <row r="104" spans="1:10" x14ac:dyDescent="0.25">
      <c r="A104" t="s">
        <v>2184</v>
      </c>
      <c r="B104" t="s">
        <v>2193</v>
      </c>
      <c r="C104" s="2" t="s">
        <v>10</v>
      </c>
      <c r="D104">
        <v>685757793261</v>
      </c>
      <c r="E104" t="s">
        <v>2194</v>
      </c>
      <c r="F104" t="s">
        <v>2195</v>
      </c>
      <c r="G104">
        <v>1</v>
      </c>
      <c r="H104" s="4">
        <v>92.043933054393307</v>
      </c>
      <c r="I104" s="4">
        <v>1.95</v>
      </c>
      <c r="J104" t="s">
        <v>9753</v>
      </c>
    </row>
    <row r="105" spans="1:10" x14ac:dyDescent="0.25">
      <c r="A105" t="s">
        <v>3373</v>
      </c>
      <c r="B105" t="s">
        <v>3380</v>
      </c>
      <c r="C105" s="2" t="s">
        <v>10</v>
      </c>
      <c r="D105">
        <v>725732184971</v>
      </c>
      <c r="E105" t="s">
        <v>3381</v>
      </c>
      <c r="F105" t="s">
        <v>3382</v>
      </c>
      <c r="G105">
        <v>1</v>
      </c>
      <c r="H105" s="4">
        <v>92.03347280334728</v>
      </c>
      <c r="I105" s="4">
        <v>1.95</v>
      </c>
      <c r="J105" t="s">
        <v>9753</v>
      </c>
    </row>
    <row r="106" spans="1:10" x14ac:dyDescent="0.25">
      <c r="A106" t="s">
        <v>3373</v>
      </c>
      <c r="B106" t="s">
        <v>3380</v>
      </c>
      <c r="C106" s="2" t="s">
        <v>10</v>
      </c>
      <c r="D106">
        <v>725732184971</v>
      </c>
      <c r="E106" t="s">
        <v>3383</v>
      </c>
      <c r="F106" t="s">
        <v>3382</v>
      </c>
      <c r="G106">
        <v>1</v>
      </c>
      <c r="H106" s="4">
        <v>92.03347280334728</v>
      </c>
      <c r="I106" s="4">
        <v>1.95</v>
      </c>
      <c r="J106" t="s">
        <v>9753</v>
      </c>
    </row>
    <row r="107" spans="1:10" x14ac:dyDescent="0.25">
      <c r="A107" t="s">
        <v>4089</v>
      </c>
      <c r="B107" t="s">
        <v>4098</v>
      </c>
      <c r="C107" s="2" t="s">
        <v>10</v>
      </c>
      <c r="F107" t="s">
        <v>4099</v>
      </c>
      <c r="G107">
        <v>1</v>
      </c>
      <c r="H107" s="4">
        <v>91.209205020920507</v>
      </c>
      <c r="I107" s="4">
        <v>1.95</v>
      </c>
      <c r="J107" t="s">
        <v>9753</v>
      </c>
    </row>
    <row r="108" spans="1:10" x14ac:dyDescent="0.25">
      <c r="A108" t="s">
        <v>4089</v>
      </c>
      <c r="B108" t="s">
        <v>4098</v>
      </c>
      <c r="C108" s="2" t="s">
        <v>10</v>
      </c>
      <c r="F108" t="s">
        <v>4099</v>
      </c>
      <c r="G108">
        <v>1</v>
      </c>
      <c r="H108" s="4">
        <v>91.209205020920507</v>
      </c>
      <c r="I108" s="4">
        <v>1.95</v>
      </c>
      <c r="J108" t="s">
        <v>9753</v>
      </c>
    </row>
    <row r="109" spans="1:10" x14ac:dyDescent="0.25">
      <c r="A109" t="s">
        <v>4670</v>
      </c>
      <c r="B109" t="s">
        <v>4678</v>
      </c>
      <c r="C109" s="2" t="s">
        <v>10</v>
      </c>
      <c r="D109">
        <v>5035048616130</v>
      </c>
      <c r="E109" t="s">
        <v>4679</v>
      </c>
      <c r="F109" t="s">
        <v>4680</v>
      </c>
      <c r="G109">
        <v>1</v>
      </c>
      <c r="H109" s="4">
        <v>90.876569037656893</v>
      </c>
      <c r="I109" s="4">
        <v>1.95</v>
      </c>
      <c r="J109" t="s">
        <v>9753</v>
      </c>
    </row>
    <row r="110" spans="1:10" x14ac:dyDescent="0.25">
      <c r="A110" t="s">
        <v>382</v>
      </c>
      <c r="B110" t="s">
        <v>389</v>
      </c>
      <c r="C110" s="2" t="s">
        <v>10</v>
      </c>
      <c r="D110">
        <v>6973383071575</v>
      </c>
      <c r="F110" t="s">
        <v>390</v>
      </c>
      <c r="G110">
        <v>1</v>
      </c>
      <c r="H110" s="4">
        <v>90.824267782426773</v>
      </c>
      <c r="I110" s="4">
        <v>1.95</v>
      </c>
      <c r="J110" t="s">
        <v>9753</v>
      </c>
    </row>
    <row r="111" spans="1:10" x14ac:dyDescent="0.25">
      <c r="A111" t="s">
        <v>382</v>
      </c>
      <c r="B111" t="s">
        <v>389</v>
      </c>
      <c r="C111" s="2" t="s">
        <v>10</v>
      </c>
      <c r="D111">
        <v>6973383071575</v>
      </c>
      <c r="F111" t="s">
        <v>390</v>
      </c>
      <c r="G111">
        <v>1</v>
      </c>
      <c r="H111" s="4">
        <v>90.824267782426773</v>
      </c>
      <c r="I111" s="4">
        <v>1.95</v>
      </c>
      <c r="J111" t="s">
        <v>9753</v>
      </c>
    </row>
    <row r="112" spans="1:10" x14ac:dyDescent="0.25">
      <c r="A112" t="s">
        <v>382</v>
      </c>
      <c r="B112" t="s">
        <v>391</v>
      </c>
      <c r="C112" s="2" t="s">
        <v>10</v>
      </c>
      <c r="D112">
        <v>6973383070974</v>
      </c>
      <c r="F112" t="s">
        <v>392</v>
      </c>
      <c r="G112">
        <v>1</v>
      </c>
      <c r="H112" s="4">
        <v>90.529288702928866</v>
      </c>
      <c r="I112" s="4">
        <v>1.95</v>
      </c>
      <c r="J112" t="s">
        <v>9753</v>
      </c>
    </row>
    <row r="113" spans="1:10" x14ac:dyDescent="0.25">
      <c r="A113" t="s">
        <v>382</v>
      </c>
      <c r="B113" t="s">
        <v>391</v>
      </c>
      <c r="C113" s="2" t="s">
        <v>10</v>
      </c>
      <c r="D113">
        <v>6973383070974</v>
      </c>
      <c r="F113" t="s">
        <v>392</v>
      </c>
      <c r="G113">
        <v>1</v>
      </c>
      <c r="H113" s="4">
        <v>90.529288702928866</v>
      </c>
      <c r="I113" s="4">
        <v>1.95</v>
      </c>
      <c r="J113" t="s">
        <v>9753</v>
      </c>
    </row>
    <row r="114" spans="1:10" x14ac:dyDescent="0.25">
      <c r="A114" t="s">
        <v>382</v>
      </c>
      <c r="B114" t="s">
        <v>391</v>
      </c>
      <c r="C114" s="2" t="s">
        <v>10</v>
      </c>
      <c r="D114">
        <v>6973383070974</v>
      </c>
      <c r="F114" t="s">
        <v>392</v>
      </c>
      <c r="G114">
        <v>1</v>
      </c>
      <c r="H114" s="4">
        <v>90.529288702928866</v>
      </c>
      <c r="I114" s="4">
        <v>1.95</v>
      </c>
      <c r="J114" t="s">
        <v>9753</v>
      </c>
    </row>
    <row r="115" spans="1:10" x14ac:dyDescent="0.25">
      <c r="A115" t="s">
        <v>382</v>
      </c>
      <c r="B115" t="s">
        <v>391</v>
      </c>
      <c r="C115" s="2" t="s">
        <v>10</v>
      </c>
      <c r="D115">
        <v>6973383070974</v>
      </c>
      <c r="F115" t="s">
        <v>392</v>
      </c>
      <c r="G115">
        <v>1</v>
      </c>
      <c r="H115" s="4">
        <v>90.529288702928866</v>
      </c>
      <c r="I115" s="4">
        <v>1.95</v>
      </c>
      <c r="J115" t="s">
        <v>9753</v>
      </c>
    </row>
    <row r="116" spans="1:10" x14ac:dyDescent="0.25">
      <c r="A116" t="s">
        <v>382</v>
      </c>
      <c r="B116" t="s">
        <v>391</v>
      </c>
      <c r="C116" s="2" t="s">
        <v>10</v>
      </c>
      <c r="D116">
        <v>6973383070974</v>
      </c>
      <c r="F116" t="s">
        <v>392</v>
      </c>
      <c r="G116">
        <v>1</v>
      </c>
      <c r="H116" s="4">
        <v>90.529288702928866</v>
      </c>
      <c r="I116" s="4">
        <v>1.95</v>
      </c>
      <c r="J116" t="s">
        <v>9753</v>
      </c>
    </row>
    <row r="117" spans="1:10" x14ac:dyDescent="0.25">
      <c r="A117" t="s">
        <v>382</v>
      </c>
      <c r="B117" t="s">
        <v>391</v>
      </c>
      <c r="C117" s="2" t="s">
        <v>10</v>
      </c>
      <c r="D117">
        <v>6973383070974</v>
      </c>
      <c r="F117" t="s">
        <v>392</v>
      </c>
      <c r="G117">
        <v>1</v>
      </c>
      <c r="H117" s="4">
        <v>90.529288702928866</v>
      </c>
      <c r="I117" s="4">
        <v>1.95</v>
      </c>
      <c r="J117" t="s">
        <v>9753</v>
      </c>
    </row>
    <row r="118" spans="1:10" x14ac:dyDescent="0.25">
      <c r="A118" t="s">
        <v>7809</v>
      </c>
      <c r="B118" t="s">
        <v>7813</v>
      </c>
      <c r="C118" s="2" t="s">
        <v>10</v>
      </c>
      <c r="F118" t="s">
        <v>7814</v>
      </c>
      <c r="G118">
        <v>1</v>
      </c>
      <c r="H118" s="4">
        <v>89.06903765690376</v>
      </c>
      <c r="I118" s="4">
        <v>1.95</v>
      </c>
      <c r="J118" t="s">
        <v>9753</v>
      </c>
    </row>
    <row r="119" spans="1:10" x14ac:dyDescent="0.25">
      <c r="A119" t="s">
        <v>5050</v>
      </c>
      <c r="B119" t="s">
        <v>5095</v>
      </c>
      <c r="C119" s="2" t="s">
        <v>10</v>
      </c>
      <c r="D119">
        <v>606015304753</v>
      </c>
      <c r="F119" t="s">
        <v>5096</v>
      </c>
      <c r="G119">
        <v>1</v>
      </c>
      <c r="H119" s="4">
        <v>88.71966527196652</v>
      </c>
      <c r="I119" s="4">
        <v>1.95</v>
      </c>
      <c r="J119" t="s">
        <v>9753</v>
      </c>
    </row>
    <row r="120" spans="1:10" x14ac:dyDescent="0.25">
      <c r="A120" t="s">
        <v>5050</v>
      </c>
      <c r="B120" t="s">
        <v>5095</v>
      </c>
      <c r="C120" s="2" t="s">
        <v>10</v>
      </c>
      <c r="D120">
        <v>606015304753</v>
      </c>
      <c r="F120" t="s">
        <v>5096</v>
      </c>
      <c r="G120">
        <v>1</v>
      </c>
      <c r="H120" s="4">
        <v>88.71966527196652</v>
      </c>
      <c r="I120" s="4">
        <v>1.95</v>
      </c>
      <c r="J120" t="s">
        <v>9753</v>
      </c>
    </row>
    <row r="121" spans="1:10" x14ac:dyDescent="0.25">
      <c r="A121" t="s">
        <v>5050</v>
      </c>
      <c r="B121" t="s">
        <v>5095</v>
      </c>
      <c r="C121" s="2" t="s">
        <v>10</v>
      </c>
      <c r="D121">
        <v>606015304753</v>
      </c>
      <c r="F121" t="s">
        <v>5096</v>
      </c>
      <c r="G121">
        <v>1</v>
      </c>
      <c r="H121" s="4">
        <v>88.71966527196652</v>
      </c>
      <c r="I121" s="4">
        <v>1.95</v>
      </c>
      <c r="J121" t="s">
        <v>9753</v>
      </c>
    </row>
    <row r="122" spans="1:10" x14ac:dyDescent="0.25">
      <c r="A122" t="s">
        <v>5050</v>
      </c>
      <c r="B122" t="s">
        <v>5095</v>
      </c>
      <c r="C122" s="2" t="s">
        <v>10</v>
      </c>
      <c r="D122">
        <v>606015304753</v>
      </c>
      <c r="F122" t="s">
        <v>5096</v>
      </c>
      <c r="G122">
        <v>1</v>
      </c>
      <c r="H122" s="4">
        <v>88.71966527196652</v>
      </c>
      <c r="I122" s="4">
        <v>1.95</v>
      </c>
      <c r="J122" t="s">
        <v>9753</v>
      </c>
    </row>
    <row r="123" spans="1:10" x14ac:dyDescent="0.25">
      <c r="A123" t="s">
        <v>5050</v>
      </c>
      <c r="B123" t="s">
        <v>5095</v>
      </c>
      <c r="C123" s="2" t="s">
        <v>10</v>
      </c>
      <c r="D123">
        <v>606015304753</v>
      </c>
      <c r="F123" t="s">
        <v>5096</v>
      </c>
      <c r="G123">
        <v>1</v>
      </c>
      <c r="H123" s="4">
        <v>88.71966527196652</v>
      </c>
      <c r="I123" s="4">
        <v>1.95</v>
      </c>
      <c r="J123" t="s">
        <v>9753</v>
      </c>
    </row>
    <row r="124" spans="1:10" x14ac:dyDescent="0.25">
      <c r="A124" t="s">
        <v>5050</v>
      </c>
      <c r="B124" t="s">
        <v>5095</v>
      </c>
      <c r="C124" s="2" t="s">
        <v>10</v>
      </c>
      <c r="D124">
        <v>606015304753</v>
      </c>
      <c r="F124" t="s">
        <v>5096</v>
      </c>
      <c r="G124">
        <v>1</v>
      </c>
      <c r="H124" s="4">
        <v>88.71966527196652</v>
      </c>
      <c r="I124" s="4">
        <v>1.95</v>
      </c>
      <c r="J124" t="s">
        <v>9753</v>
      </c>
    </row>
    <row r="125" spans="1:10" x14ac:dyDescent="0.25">
      <c r="A125" t="s">
        <v>5875</v>
      </c>
      <c r="B125" t="s">
        <v>5876</v>
      </c>
      <c r="C125" s="2" t="s">
        <v>10</v>
      </c>
      <c r="D125">
        <v>8426332369264</v>
      </c>
      <c r="E125" t="s">
        <v>5877</v>
      </c>
      <c r="F125" t="s">
        <v>5878</v>
      </c>
      <c r="G125">
        <v>1</v>
      </c>
      <c r="H125" s="4">
        <v>88.677824267782427</v>
      </c>
      <c r="I125" s="4">
        <v>1.95</v>
      </c>
      <c r="J125" t="s">
        <v>9753</v>
      </c>
    </row>
    <row r="126" spans="1:10" x14ac:dyDescent="0.25">
      <c r="A126" t="s">
        <v>686</v>
      </c>
      <c r="B126" t="s">
        <v>691</v>
      </c>
      <c r="C126" s="2" t="s">
        <v>10</v>
      </c>
      <c r="D126">
        <v>5293527736162</v>
      </c>
      <c r="E126" t="s">
        <v>692</v>
      </c>
      <c r="F126" t="s">
        <v>693</v>
      </c>
      <c r="G126">
        <v>1</v>
      </c>
      <c r="H126" s="4">
        <v>88.493723849372387</v>
      </c>
      <c r="I126" s="4">
        <v>1.95</v>
      </c>
      <c r="J126" t="s">
        <v>9753</v>
      </c>
    </row>
    <row r="127" spans="1:10" x14ac:dyDescent="0.25">
      <c r="A127" t="s">
        <v>8</v>
      </c>
      <c r="B127" t="s">
        <v>17</v>
      </c>
      <c r="C127" s="2" t="s">
        <v>10</v>
      </c>
      <c r="D127">
        <v>6916049684375</v>
      </c>
      <c r="E127" t="s">
        <v>18</v>
      </c>
      <c r="F127" t="s">
        <v>19</v>
      </c>
      <c r="G127">
        <v>1</v>
      </c>
      <c r="H127" s="4">
        <v>88.315899581589946</v>
      </c>
      <c r="I127" s="4">
        <v>1.95</v>
      </c>
      <c r="J127" t="s">
        <v>9753</v>
      </c>
    </row>
    <row r="128" spans="1:10" x14ac:dyDescent="0.25">
      <c r="A128" t="s">
        <v>5461</v>
      </c>
      <c r="B128" t="s">
        <v>5467</v>
      </c>
      <c r="C128" s="2" t="s">
        <v>10</v>
      </c>
      <c r="D128">
        <v>5056115708183</v>
      </c>
      <c r="F128" t="s">
        <v>5468</v>
      </c>
      <c r="G128">
        <v>1</v>
      </c>
      <c r="H128" s="4">
        <v>86.799163179916306</v>
      </c>
      <c r="I128" s="4">
        <v>1.95</v>
      </c>
      <c r="J128" t="s">
        <v>9753</v>
      </c>
    </row>
    <row r="129" spans="1:10" x14ac:dyDescent="0.25">
      <c r="A129" t="s">
        <v>2184</v>
      </c>
      <c r="B129" t="s">
        <v>2196</v>
      </c>
      <c r="C129" s="2" t="s">
        <v>10</v>
      </c>
      <c r="D129">
        <v>685757793056</v>
      </c>
      <c r="E129" t="s">
        <v>2197</v>
      </c>
      <c r="F129" t="s">
        <v>2198</v>
      </c>
      <c r="G129">
        <v>1</v>
      </c>
      <c r="H129" s="4">
        <v>83.6694560669456</v>
      </c>
      <c r="I129" s="4">
        <v>1.95</v>
      </c>
      <c r="J129" t="s">
        <v>9753</v>
      </c>
    </row>
    <row r="130" spans="1:10" x14ac:dyDescent="0.25">
      <c r="A130" t="s">
        <v>9351</v>
      </c>
      <c r="B130" t="s">
        <v>9366</v>
      </c>
      <c r="C130" s="2" t="s">
        <v>10</v>
      </c>
      <c r="D130">
        <v>710359387133</v>
      </c>
      <c r="E130" t="s">
        <v>9367</v>
      </c>
      <c r="F130" t="s">
        <v>9368</v>
      </c>
      <c r="G130">
        <v>1</v>
      </c>
      <c r="H130" s="4">
        <v>83.5020920502092</v>
      </c>
      <c r="I130" s="4">
        <v>1.95</v>
      </c>
      <c r="J130" t="s">
        <v>9753</v>
      </c>
    </row>
    <row r="131" spans="1:10" x14ac:dyDescent="0.25">
      <c r="A131" t="s">
        <v>9351</v>
      </c>
      <c r="B131" t="s">
        <v>9366</v>
      </c>
      <c r="C131" s="2" t="s">
        <v>10</v>
      </c>
      <c r="D131">
        <v>710359387133</v>
      </c>
      <c r="E131" t="s">
        <v>9369</v>
      </c>
      <c r="F131" t="s">
        <v>9368</v>
      </c>
      <c r="G131">
        <v>1</v>
      </c>
      <c r="H131" s="4">
        <v>83.5020920502092</v>
      </c>
      <c r="I131" s="4">
        <v>1.95</v>
      </c>
      <c r="J131" t="s">
        <v>9753</v>
      </c>
    </row>
    <row r="132" spans="1:10" x14ac:dyDescent="0.25">
      <c r="A132" t="s">
        <v>4459</v>
      </c>
      <c r="B132" t="s">
        <v>4469</v>
      </c>
      <c r="C132" s="2" t="s">
        <v>10</v>
      </c>
      <c r="D132">
        <v>792119183032</v>
      </c>
      <c r="F132" t="s">
        <v>4470</v>
      </c>
      <c r="G132">
        <v>1</v>
      </c>
      <c r="H132" s="4">
        <v>83.474895397489533</v>
      </c>
      <c r="I132" s="4">
        <v>1.95</v>
      </c>
      <c r="J132" t="s">
        <v>9753</v>
      </c>
    </row>
    <row r="133" spans="1:10" x14ac:dyDescent="0.25">
      <c r="A133" t="s">
        <v>2665</v>
      </c>
      <c r="B133" t="s">
        <v>2678</v>
      </c>
      <c r="C133" s="2" t="s">
        <v>10</v>
      </c>
      <c r="D133">
        <v>661708803234</v>
      </c>
      <c r="F133" t="s">
        <v>2679</v>
      </c>
      <c r="G133">
        <v>1</v>
      </c>
      <c r="H133" s="4">
        <v>83.336820083682014</v>
      </c>
      <c r="I133" s="4">
        <v>1.95</v>
      </c>
      <c r="J133" t="s">
        <v>9753</v>
      </c>
    </row>
    <row r="134" spans="1:10" x14ac:dyDescent="0.25">
      <c r="A134" t="s">
        <v>2415</v>
      </c>
      <c r="B134" t="s">
        <v>2419</v>
      </c>
      <c r="C134" s="2" t="s">
        <v>10</v>
      </c>
      <c r="D134">
        <v>850028625293</v>
      </c>
      <c r="E134" t="s">
        <v>2420</v>
      </c>
      <c r="F134" t="s">
        <v>2421</v>
      </c>
      <c r="G134">
        <v>1</v>
      </c>
      <c r="H134" s="4">
        <v>82.303347280334734</v>
      </c>
      <c r="I134" s="4">
        <v>1.95</v>
      </c>
      <c r="J134" t="s">
        <v>9753</v>
      </c>
    </row>
    <row r="135" spans="1:10" x14ac:dyDescent="0.25">
      <c r="A135" t="s">
        <v>2415</v>
      </c>
      <c r="B135" t="s">
        <v>2419</v>
      </c>
      <c r="C135" s="2" t="s">
        <v>10</v>
      </c>
      <c r="D135">
        <v>850028625293</v>
      </c>
      <c r="E135" t="s">
        <v>2422</v>
      </c>
      <c r="F135" t="s">
        <v>2421</v>
      </c>
      <c r="G135">
        <v>1</v>
      </c>
      <c r="H135" s="4">
        <v>82.303347280334734</v>
      </c>
      <c r="I135" s="4">
        <v>1.95</v>
      </c>
      <c r="J135" t="s">
        <v>9753</v>
      </c>
    </row>
    <row r="136" spans="1:10" x14ac:dyDescent="0.25">
      <c r="A136" t="s">
        <v>2415</v>
      </c>
      <c r="B136" t="s">
        <v>2419</v>
      </c>
      <c r="C136" s="2" t="s">
        <v>10</v>
      </c>
      <c r="D136">
        <v>850028625293</v>
      </c>
      <c r="E136" t="s">
        <v>2423</v>
      </c>
      <c r="F136" t="s">
        <v>2421</v>
      </c>
      <c r="G136">
        <v>1</v>
      </c>
      <c r="H136" s="4">
        <v>82.303347280334734</v>
      </c>
      <c r="I136" s="4">
        <v>1.95</v>
      </c>
      <c r="J136" t="s">
        <v>9753</v>
      </c>
    </row>
    <row r="137" spans="1:10" x14ac:dyDescent="0.25">
      <c r="A137" t="s">
        <v>2665</v>
      </c>
      <c r="B137" t="s">
        <v>2680</v>
      </c>
      <c r="C137" s="2" t="s">
        <v>10</v>
      </c>
      <c r="D137">
        <v>755320634823</v>
      </c>
      <c r="F137" t="s">
        <v>2681</v>
      </c>
      <c r="G137">
        <v>1</v>
      </c>
      <c r="H137" s="4">
        <v>82.303347280334734</v>
      </c>
      <c r="I137" s="4">
        <v>1.95</v>
      </c>
      <c r="J137" t="s">
        <v>9753</v>
      </c>
    </row>
    <row r="138" spans="1:10" x14ac:dyDescent="0.25">
      <c r="A138" t="s">
        <v>6093</v>
      </c>
      <c r="B138" t="s">
        <v>6097</v>
      </c>
      <c r="C138" s="2" t="s">
        <v>10</v>
      </c>
      <c r="D138">
        <v>7109992245963</v>
      </c>
      <c r="E138" t="s">
        <v>6098</v>
      </c>
      <c r="F138" t="s">
        <v>6099</v>
      </c>
      <c r="G138">
        <v>1</v>
      </c>
      <c r="H138" s="4">
        <v>82.146443514644346</v>
      </c>
      <c r="I138" s="4">
        <v>1.95</v>
      </c>
      <c r="J138" t="s">
        <v>9753</v>
      </c>
    </row>
    <row r="139" spans="1:10" x14ac:dyDescent="0.25">
      <c r="A139" t="s">
        <v>6093</v>
      </c>
      <c r="B139" t="s">
        <v>6097</v>
      </c>
      <c r="C139" s="2" t="s">
        <v>10</v>
      </c>
      <c r="D139">
        <v>7109992245963</v>
      </c>
      <c r="E139" t="s">
        <v>6100</v>
      </c>
      <c r="F139" t="s">
        <v>6099</v>
      </c>
      <c r="G139">
        <v>1</v>
      </c>
      <c r="H139" s="4">
        <v>82.146443514644346</v>
      </c>
      <c r="I139" s="4">
        <v>1.95</v>
      </c>
      <c r="J139" t="s">
        <v>9753</v>
      </c>
    </row>
    <row r="140" spans="1:10" x14ac:dyDescent="0.25">
      <c r="A140" t="s">
        <v>6093</v>
      </c>
      <c r="B140" t="s">
        <v>6101</v>
      </c>
      <c r="C140" s="2" t="s">
        <v>10</v>
      </c>
      <c r="D140">
        <v>81159178963</v>
      </c>
      <c r="E140" t="s">
        <v>6102</v>
      </c>
      <c r="F140" t="s">
        <v>6103</v>
      </c>
      <c r="G140">
        <v>1</v>
      </c>
      <c r="H140" s="4">
        <v>82.146443514644346</v>
      </c>
      <c r="I140" s="4">
        <v>1.95</v>
      </c>
      <c r="J140" t="s">
        <v>9753</v>
      </c>
    </row>
    <row r="141" spans="1:10" x14ac:dyDescent="0.25">
      <c r="A141" t="s">
        <v>6093</v>
      </c>
      <c r="B141" t="s">
        <v>6101</v>
      </c>
      <c r="C141" s="2" t="s">
        <v>10</v>
      </c>
      <c r="D141">
        <v>81159178963</v>
      </c>
      <c r="E141" t="s">
        <v>6104</v>
      </c>
      <c r="F141" t="s">
        <v>6103</v>
      </c>
      <c r="G141">
        <v>1</v>
      </c>
      <c r="H141" s="4">
        <v>82.146443514644346</v>
      </c>
      <c r="I141" s="4">
        <v>1.95</v>
      </c>
      <c r="J141" t="s">
        <v>9753</v>
      </c>
    </row>
    <row r="142" spans="1:10" x14ac:dyDescent="0.25">
      <c r="A142" t="s">
        <v>6093</v>
      </c>
      <c r="B142" t="s">
        <v>6101</v>
      </c>
      <c r="C142" s="2" t="s">
        <v>10</v>
      </c>
      <c r="D142">
        <v>81159178963</v>
      </c>
      <c r="E142" t="s">
        <v>6105</v>
      </c>
      <c r="F142" t="s">
        <v>6103</v>
      </c>
      <c r="G142">
        <v>1</v>
      </c>
      <c r="H142" s="4">
        <v>82.146443514644346</v>
      </c>
      <c r="I142" s="4">
        <v>1.95</v>
      </c>
      <c r="J142" t="s">
        <v>9753</v>
      </c>
    </row>
    <row r="143" spans="1:10" x14ac:dyDescent="0.25">
      <c r="A143" t="s">
        <v>6093</v>
      </c>
      <c r="B143" t="s">
        <v>6097</v>
      </c>
      <c r="C143" s="2" t="s">
        <v>10</v>
      </c>
      <c r="D143">
        <v>7109992245963</v>
      </c>
      <c r="E143" t="s">
        <v>6106</v>
      </c>
      <c r="F143" t="s">
        <v>6099</v>
      </c>
      <c r="G143">
        <v>1</v>
      </c>
      <c r="H143" s="4">
        <v>82.146443514644346</v>
      </c>
      <c r="I143" s="4">
        <v>1.95</v>
      </c>
      <c r="J143" t="s">
        <v>9753</v>
      </c>
    </row>
    <row r="144" spans="1:10" x14ac:dyDescent="0.25">
      <c r="A144" t="s">
        <v>2665</v>
      </c>
      <c r="B144" t="s">
        <v>2682</v>
      </c>
      <c r="C144" s="2" t="s">
        <v>10</v>
      </c>
      <c r="D144">
        <v>8018459162752</v>
      </c>
      <c r="E144" t="s">
        <v>2683</v>
      </c>
      <c r="F144" t="s">
        <v>2684</v>
      </c>
      <c r="G144">
        <v>1</v>
      </c>
      <c r="H144" s="4">
        <v>82.081589958159</v>
      </c>
      <c r="I144" s="4">
        <v>1.95</v>
      </c>
      <c r="J144" t="s">
        <v>9753</v>
      </c>
    </row>
    <row r="145" spans="1:10" x14ac:dyDescent="0.25">
      <c r="A145" t="s">
        <v>6360</v>
      </c>
      <c r="B145" t="s">
        <v>6361</v>
      </c>
      <c r="C145" s="2" t="s">
        <v>10</v>
      </c>
      <c r="D145">
        <v>618119758240</v>
      </c>
      <c r="E145" t="s">
        <v>6362</v>
      </c>
      <c r="F145" t="s">
        <v>6363</v>
      </c>
      <c r="G145">
        <v>1</v>
      </c>
      <c r="H145" s="4">
        <v>81.228033472803332</v>
      </c>
      <c r="I145" s="4">
        <v>1.95</v>
      </c>
      <c r="J145" t="s">
        <v>9753</v>
      </c>
    </row>
    <row r="146" spans="1:10" x14ac:dyDescent="0.25">
      <c r="A146" t="s">
        <v>4670</v>
      </c>
      <c r="B146" t="s">
        <v>2678</v>
      </c>
      <c r="C146" s="2" t="s">
        <v>10</v>
      </c>
      <c r="D146">
        <v>661708803234</v>
      </c>
      <c r="E146" t="s">
        <v>4681</v>
      </c>
      <c r="F146" t="s">
        <v>2679</v>
      </c>
      <c r="G146">
        <v>1</v>
      </c>
      <c r="H146" s="4">
        <v>80.993723849372373</v>
      </c>
      <c r="I146" s="4">
        <v>1.95</v>
      </c>
      <c r="J146" t="s">
        <v>9753</v>
      </c>
    </row>
    <row r="147" spans="1:10" x14ac:dyDescent="0.25">
      <c r="A147" t="s">
        <v>6360</v>
      </c>
      <c r="B147" t="s">
        <v>6364</v>
      </c>
      <c r="C147" s="2" t="s">
        <v>10</v>
      </c>
      <c r="D147">
        <v>610895360747</v>
      </c>
      <c r="E147" t="s">
        <v>6365</v>
      </c>
      <c r="F147" t="s">
        <v>6366</v>
      </c>
      <c r="G147">
        <v>1</v>
      </c>
      <c r="H147" s="4">
        <v>80.93096234309624</v>
      </c>
      <c r="I147" s="4">
        <v>1.95</v>
      </c>
      <c r="J147" t="s">
        <v>9753</v>
      </c>
    </row>
    <row r="148" spans="1:10" x14ac:dyDescent="0.25">
      <c r="A148" t="s">
        <v>3373</v>
      </c>
      <c r="B148" t="s">
        <v>3384</v>
      </c>
      <c r="C148" s="2" t="s">
        <v>10</v>
      </c>
      <c r="E148" t="s">
        <v>3385</v>
      </c>
      <c r="F148" t="s">
        <v>3386</v>
      </c>
      <c r="G148">
        <v>1</v>
      </c>
      <c r="H148" s="4">
        <v>79</v>
      </c>
      <c r="I148" s="4">
        <v>1.95</v>
      </c>
      <c r="J148" t="s">
        <v>9753</v>
      </c>
    </row>
    <row r="149" spans="1:10" x14ac:dyDescent="0.25">
      <c r="A149" t="s">
        <v>8929</v>
      </c>
      <c r="B149" t="s">
        <v>8933</v>
      </c>
      <c r="C149" s="2" t="s">
        <v>10</v>
      </c>
      <c r="D149">
        <v>761325669630</v>
      </c>
      <c r="E149" t="s">
        <v>8934</v>
      </c>
      <c r="F149" t="s">
        <v>8935</v>
      </c>
      <c r="G149">
        <v>1</v>
      </c>
      <c r="H149" s="4">
        <v>78.912133891213387</v>
      </c>
      <c r="I149" s="4">
        <v>1.95</v>
      </c>
      <c r="J149" t="s">
        <v>9753</v>
      </c>
    </row>
    <row r="150" spans="1:10" x14ac:dyDescent="0.25">
      <c r="A150" t="s">
        <v>8</v>
      </c>
      <c r="B150" t="s">
        <v>20</v>
      </c>
      <c r="C150" s="2" t="s">
        <v>10</v>
      </c>
      <c r="D150">
        <v>5293527736131</v>
      </c>
      <c r="E150" t="s">
        <v>21</v>
      </c>
      <c r="F150" t="s">
        <v>22</v>
      </c>
      <c r="G150">
        <v>1</v>
      </c>
      <c r="H150" s="4">
        <v>78.86820083682008</v>
      </c>
      <c r="I150" s="4">
        <v>1.95</v>
      </c>
      <c r="J150" t="s">
        <v>9753</v>
      </c>
    </row>
    <row r="151" spans="1:10" x14ac:dyDescent="0.25">
      <c r="A151" t="s">
        <v>5461</v>
      </c>
      <c r="B151" t="s">
        <v>5469</v>
      </c>
      <c r="C151" s="2" t="s">
        <v>10</v>
      </c>
      <c r="E151" t="s">
        <v>5470</v>
      </c>
      <c r="F151" t="s">
        <v>5471</v>
      </c>
      <c r="G151">
        <v>1</v>
      </c>
      <c r="H151" s="4">
        <v>78.140167364016733</v>
      </c>
      <c r="I151" s="4">
        <v>1.95</v>
      </c>
      <c r="J151" t="s">
        <v>9753</v>
      </c>
    </row>
    <row r="152" spans="1:10" x14ac:dyDescent="0.25">
      <c r="A152" t="s">
        <v>3847</v>
      </c>
      <c r="B152" t="s">
        <v>3853</v>
      </c>
      <c r="C152" s="2" t="s">
        <v>10</v>
      </c>
      <c r="D152">
        <v>791655913349</v>
      </c>
      <c r="E152" t="s">
        <v>3854</v>
      </c>
      <c r="F152" t="s">
        <v>3855</v>
      </c>
      <c r="G152">
        <v>1</v>
      </c>
      <c r="H152" s="4">
        <v>78.046025104602506</v>
      </c>
      <c r="I152" s="4">
        <v>1.95</v>
      </c>
      <c r="J152" t="s">
        <v>9753</v>
      </c>
    </row>
    <row r="153" spans="1:10" x14ac:dyDescent="0.25">
      <c r="A153" t="s">
        <v>686</v>
      </c>
      <c r="B153" t="s">
        <v>694</v>
      </c>
      <c r="C153" s="2" t="s">
        <v>10</v>
      </c>
      <c r="D153">
        <v>5293527736155</v>
      </c>
      <c r="E153" t="s">
        <v>695</v>
      </c>
      <c r="F153" t="s">
        <v>25</v>
      </c>
      <c r="G153">
        <v>1</v>
      </c>
      <c r="H153" s="4">
        <v>77.372384937238479</v>
      </c>
      <c r="I153" s="4">
        <v>1.95</v>
      </c>
      <c r="J153" t="s">
        <v>9753</v>
      </c>
    </row>
    <row r="154" spans="1:10" x14ac:dyDescent="0.25">
      <c r="A154" t="s">
        <v>686</v>
      </c>
      <c r="B154" t="s">
        <v>694</v>
      </c>
      <c r="C154" s="2" t="s">
        <v>10</v>
      </c>
      <c r="D154">
        <v>5293527736155</v>
      </c>
      <c r="E154" t="s">
        <v>696</v>
      </c>
      <c r="F154" t="s">
        <v>25</v>
      </c>
      <c r="G154">
        <v>1</v>
      </c>
      <c r="H154" s="4">
        <v>77.372384937238479</v>
      </c>
      <c r="I154" s="4">
        <v>1.95</v>
      </c>
      <c r="J154" t="s">
        <v>9753</v>
      </c>
    </row>
    <row r="155" spans="1:10" x14ac:dyDescent="0.25">
      <c r="A155" t="s">
        <v>7809</v>
      </c>
      <c r="B155" t="s">
        <v>7815</v>
      </c>
      <c r="C155" s="2" t="s">
        <v>10</v>
      </c>
      <c r="D155">
        <v>5060905170241</v>
      </c>
      <c r="E155" t="s">
        <v>7816</v>
      </c>
      <c r="F155" t="s">
        <v>7817</v>
      </c>
      <c r="G155">
        <v>1</v>
      </c>
      <c r="H155" s="4">
        <v>77.341004184100413</v>
      </c>
      <c r="I155" s="4">
        <v>1.95</v>
      </c>
      <c r="J155" t="s">
        <v>9753</v>
      </c>
    </row>
    <row r="156" spans="1:10" x14ac:dyDescent="0.25">
      <c r="A156" t="s">
        <v>4283</v>
      </c>
      <c r="B156" t="s">
        <v>4294</v>
      </c>
      <c r="C156" s="2" t="s">
        <v>10</v>
      </c>
      <c r="F156" t="s">
        <v>4295</v>
      </c>
      <c r="G156">
        <v>1</v>
      </c>
      <c r="H156" s="4">
        <v>77.221757322175733</v>
      </c>
      <c r="I156" s="4">
        <v>1.95</v>
      </c>
      <c r="J156" t="s">
        <v>9753</v>
      </c>
    </row>
    <row r="157" spans="1:10" x14ac:dyDescent="0.25">
      <c r="A157" t="s">
        <v>382</v>
      </c>
      <c r="B157" t="s">
        <v>393</v>
      </c>
      <c r="C157" s="2" t="s">
        <v>10</v>
      </c>
      <c r="F157" t="s">
        <v>394</v>
      </c>
      <c r="G157">
        <v>1</v>
      </c>
      <c r="H157" s="4">
        <v>76.822175732217559</v>
      </c>
      <c r="I157" s="4">
        <v>1.95</v>
      </c>
      <c r="J157" t="s">
        <v>9753</v>
      </c>
    </row>
    <row r="158" spans="1:10" x14ac:dyDescent="0.25">
      <c r="A158" t="s">
        <v>2184</v>
      </c>
      <c r="B158" t="s">
        <v>2199</v>
      </c>
      <c r="C158" s="2" t="s">
        <v>10</v>
      </c>
      <c r="D158">
        <v>733180305992</v>
      </c>
      <c r="F158" t="s">
        <v>2200</v>
      </c>
      <c r="G158">
        <v>1</v>
      </c>
      <c r="H158" s="4">
        <v>76.790794979079493</v>
      </c>
      <c r="I158" s="4">
        <v>1.95</v>
      </c>
      <c r="J158" t="s">
        <v>9753</v>
      </c>
    </row>
    <row r="159" spans="1:10" x14ac:dyDescent="0.25">
      <c r="A159" t="s">
        <v>8</v>
      </c>
      <c r="B159" t="s">
        <v>23</v>
      </c>
      <c r="C159" s="2" t="s">
        <v>10</v>
      </c>
      <c r="D159">
        <v>5293527736155</v>
      </c>
      <c r="E159" t="s">
        <v>24</v>
      </c>
      <c r="F159" t="s">
        <v>25</v>
      </c>
      <c r="G159">
        <v>1</v>
      </c>
      <c r="H159" s="4">
        <v>76.715481171548106</v>
      </c>
      <c r="I159" s="4">
        <v>1.95</v>
      </c>
      <c r="J159" t="s">
        <v>9753</v>
      </c>
    </row>
    <row r="160" spans="1:10" x14ac:dyDescent="0.25">
      <c r="A160" t="s">
        <v>8</v>
      </c>
      <c r="B160" t="s">
        <v>23</v>
      </c>
      <c r="C160" s="2" t="s">
        <v>10</v>
      </c>
      <c r="D160">
        <v>5293527736155</v>
      </c>
      <c r="E160" t="s">
        <v>26</v>
      </c>
      <c r="F160" t="s">
        <v>25</v>
      </c>
      <c r="G160">
        <v>1</v>
      </c>
      <c r="H160" s="4">
        <v>76.715481171548106</v>
      </c>
      <c r="I160" s="4">
        <v>1.95</v>
      </c>
      <c r="J160" t="s">
        <v>9753</v>
      </c>
    </row>
    <row r="161" spans="1:10" x14ac:dyDescent="0.25">
      <c r="A161" t="s">
        <v>9468</v>
      </c>
      <c r="B161" t="s">
        <v>9475</v>
      </c>
      <c r="C161" s="2" t="s">
        <v>10</v>
      </c>
      <c r="E161" t="s">
        <v>9476</v>
      </c>
      <c r="F161" t="s">
        <v>9477</v>
      </c>
      <c r="G161">
        <v>1</v>
      </c>
      <c r="H161" s="4">
        <v>76.556485355648533</v>
      </c>
      <c r="I161" s="4">
        <v>1.95</v>
      </c>
      <c r="J161" t="s">
        <v>9753</v>
      </c>
    </row>
    <row r="162" spans="1:10" x14ac:dyDescent="0.25">
      <c r="A162" t="s">
        <v>5461</v>
      </c>
      <c r="B162" t="s">
        <v>5472</v>
      </c>
      <c r="C162" s="2" t="s">
        <v>10</v>
      </c>
      <c r="D162">
        <v>5056115708138</v>
      </c>
      <c r="F162" t="s">
        <v>5473</v>
      </c>
      <c r="G162">
        <v>1</v>
      </c>
      <c r="H162" s="4">
        <v>75.61924686192468</v>
      </c>
      <c r="I162" s="4">
        <v>1.95</v>
      </c>
      <c r="J162" t="s">
        <v>9753</v>
      </c>
    </row>
    <row r="163" spans="1:10" x14ac:dyDescent="0.25">
      <c r="A163" t="s">
        <v>9468</v>
      </c>
      <c r="B163" t="s">
        <v>9478</v>
      </c>
      <c r="C163" s="2" t="s">
        <v>10</v>
      </c>
      <c r="E163" t="s">
        <v>9479</v>
      </c>
      <c r="F163" t="s">
        <v>9480</v>
      </c>
      <c r="G163">
        <v>1</v>
      </c>
      <c r="H163" s="4">
        <v>75.543933054393307</v>
      </c>
      <c r="I163" s="4">
        <v>1.95</v>
      </c>
      <c r="J163" t="s">
        <v>9753</v>
      </c>
    </row>
    <row r="164" spans="1:10" x14ac:dyDescent="0.25">
      <c r="A164" t="s">
        <v>2415</v>
      </c>
      <c r="B164" t="s">
        <v>2424</v>
      </c>
      <c r="C164" s="2" t="s">
        <v>10</v>
      </c>
      <c r="D164">
        <v>850028625279</v>
      </c>
      <c r="E164" t="s">
        <v>2425</v>
      </c>
      <c r="F164" t="s">
        <v>2426</v>
      </c>
      <c r="G164">
        <v>1</v>
      </c>
      <c r="H164" s="4">
        <v>75.303347280334719</v>
      </c>
      <c r="I164" s="4">
        <v>1.95</v>
      </c>
      <c r="J164" t="s">
        <v>9753</v>
      </c>
    </row>
    <row r="165" spans="1:10" x14ac:dyDescent="0.25">
      <c r="A165" t="s">
        <v>2415</v>
      </c>
      <c r="B165" t="s">
        <v>2424</v>
      </c>
      <c r="C165" s="2" t="s">
        <v>10</v>
      </c>
      <c r="D165">
        <v>850028625279</v>
      </c>
      <c r="E165" t="s">
        <v>2427</v>
      </c>
      <c r="F165" t="s">
        <v>2426</v>
      </c>
      <c r="G165">
        <v>1</v>
      </c>
      <c r="H165" s="4">
        <v>75.303347280334719</v>
      </c>
      <c r="I165" s="4">
        <v>1.95</v>
      </c>
      <c r="J165" t="s">
        <v>9753</v>
      </c>
    </row>
    <row r="166" spans="1:10" x14ac:dyDescent="0.25">
      <c r="A166" t="s">
        <v>4089</v>
      </c>
      <c r="B166" t="s">
        <v>2431</v>
      </c>
      <c r="C166" s="2" t="s">
        <v>10</v>
      </c>
      <c r="D166">
        <v>659516522560</v>
      </c>
      <c r="E166" t="s">
        <v>4100</v>
      </c>
      <c r="F166" t="s">
        <v>2433</v>
      </c>
      <c r="G166">
        <v>1</v>
      </c>
      <c r="H166" s="4">
        <v>75.303347280334719</v>
      </c>
      <c r="I166" s="4">
        <v>1.95</v>
      </c>
      <c r="J166" t="s">
        <v>9753</v>
      </c>
    </row>
    <row r="167" spans="1:10" x14ac:dyDescent="0.25">
      <c r="A167" t="s">
        <v>4089</v>
      </c>
      <c r="B167" t="s">
        <v>2431</v>
      </c>
      <c r="C167" s="2" t="s">
        <v>10</v>
      </c>
      <c r="D167">
        <v>659516522560</v>
      </c>
      <c r="E167" t="s">
        <v>4101</v>
      </c>
      <c r="F167" t="s">
        <v>2433</v>
      </c>
      <c r="G167">
        <v>1</v>
      </c>
      <c r="H167" s="4">
        <v>75.303347280334719</v>
      </c>
      <c r="I167" s="4">
        <v>1.95</v>
      </c>
      <c r="J167" t="s">
        <v>9753</v>
      </c>
    </row>
    <row r="168" spans="1:10" x14ac:dyDescent="0.25">
      <c r="A168" t="s">
        <v>3373</v>
      </c>
      <c r="B168" t="s">
        <v>3387</v>
      </c>
      <c r="C168" s="2" t="s">
        <v>10</v>
      </c>
      <c r="E168" t="s">
        <v>3388</v>
      </c>
      <c r="F168" t="s">
        <v>29</v>
      </c>
      <c r="G168">
        <v>1</v>
      </c>
      <c r="H168" s="4">
        <v>75.23430962343096</v>
      </c>
      <c r="I168" s="4">
        <v>1.95</v>
      </c>
      <c r="J168" t="s">
        <v>9753</v>
      </c>
    </row>
    <row r="169" spans="1:10" x14ac:dyDescent="0.25">
      <c r="A169" t="s">
        <v>382</v>
      </c>
      <c r="B169" t="s">
        <v>395</v>
      </c>
      <c r="C169" s="2" t="s">
        <v>10</v>
      </c>
      <c r="D169">
        <v>709016376917</v>
      </c>
      <c r="F169" t="s">
        <v>396</v>
      </c>
      <c r="G169">
        <v>1</v>
      </c>
      <c r="H169" s="4">
        <v>75.179916317991626</v>
      </c>
      <c r="I169" s="4">
        <v>1.95</v>
      </c>
      <c r="J169" t="s">
        <v>9753</v>
      </c>
    </row>
    <row r="170" spans="1:10" x14ac:dyDescent="0.25">
      <c r="A170" t="s">
        <v>2415</v>
      </c>
      <c r="B170" t="s">
        <v>2428</v>
      </c>
      <c r="C170" s="2" t="s">
        <v>10</v>
      </c>
      <c r="E170" t="s">
        <v>2429</v>
      </c>
      <c r="F170" t="s">
        <v>2430</v>
      </c>
      <c r="G170">
        <v>1</v>
      </c>
      <c r="H170" s="4">
        <v>75.092050209205013</v>
      </c>
      <c r="I170" s="4">
        <v>1.95</v>
      </c>
      <c r="J170" t="s">
        <v>9753</v>
      </c>
    </row>
    <row r="171" spans="1:10" x14ac:dyDescent="0.25">
      <c r="A171" t="s">
        <v>3373</v>
      </c>
      <c r="B171" t="s">
        <v>3389</v>
      </c>
      <c r="C171" s="2" t="s">
        <v>10</v>
      </c>
      <c r="D171">
        <v>765951771583</v>
      </c>
      <c r="E171" t="s">
        <v>3390</v>
      </c>
      <c r="F171" t="s">
        <v>3391</v>
      </c>
      <c r="G171">
        <v>1</v>
      </c>
      <c r="H171" s="4">
        <v>75.092050209205013</v>
      </c>
      <c r="I171" s="4">
        <v>1.95</v>
      </c>
      <c r="J171" t="s">
        <v>9753</v>
      </c>
    </row>
    <row r="172" spans="1:10" x14ac:dyDescent="0.25">
      <c r="A172" t="s">
        <v>9468</v>
      </c>
      <c r="B172" t="s">
        <v>2431</v>
      </c>
      <c r="C172" s="2" t="s">
        <v>10</v>
      </c>
      <c r="D172">
        <v>659516522560</v>
      </c>
      <c r="E172" t="s">
        <v>9481</v>
      </c>
      <c r="F172" t="s">
        <v>2433</v>
      </c>
      <c r="G172">
        <v>1</v>
      </c>
      <c r="H172" s="4">
        <v>74.51882845188284</v>
      </c>
      <c r="I172" s="4">
        <v>1.95</v>
      </c>
      <c r="J172" t="s">
        <v>9753</v>
      </c>
    </row>
    <row r="173" spans="1:10" x14ac:dyDescent="0.25">
      <c r="A173" t="s">
        <v>9468</v>
      </c>
      <c r="B173" t="s">
        <v>2431</v>
      </c>
      <c r="C173" s="2" t="s">
        <v>10</v>
      </c>
      <c r="D173">
        <v>659516522560</v>
      </c>
      <c r="E173" t="s">
        <v>9482</v>
      </c>
      <c r="F173" t="s">
        <v>2433</v>
      </c>
      <c r="G173">
        <v>1</v>
      </c>
      <c r="H173" s="4">
        <v>74.51882845188284</v>
      </c>
      <c r="I173" s="4">
        <v>1.95</v>
      </c>
      <c r="J173" t="s">
        <v>9753</v>
      </c>
    </row>
    <row r="174" spans="1:10" x14ac:dyDescent="0.25">
      <c r="A174" t="s">
        <v>8929</v>
      </c>
      <c r="B174" t="s">
        <v>27</v>
      </c>
      <c r="C174" s="2" t="s">
        <v>10</v>
      </c>
      <c r="E174" t="s">
        <v>8936</v>
      </c>
      <c r="F174" t="s">
        <v>29</v>
      </c>
      <c r="G174">
        <v>1</v>
      </c>
      <c r="H174" s="4">
        <v>74.44979079497908</v>
      </c>
      <c r="I174" s="4">
        <v>1.95</v>
      </c>
      <c r="J174" t="s">
        <v>9753</v>
      </c>
    </row>
    <row r="175" spans="1:10" x14ac:dyDescent="0.25">
      <c r="A175" t="s">
        <v>9468</v>
      </c>
      <c r="B175" t="s">
        <v>27</v>
      </c>
      <c r="C175" s="2" t="s">
        <v>10</v>
      </c>
      <c r="E175" t="s">
        <v>9483</v>
      </c>
      <c r="F175" t="s">
        <v>29</v>
      </c>
      <c r="G175">
        <v>1</v>
      </c>
      <c r="H175" s="4">
        <v>74.44979079497908</v>
      </c>
      <c r="I175" s="4">
        <v>1.95</v>
      </c>
      <c r="J175" t="s">
        <v>9753</v>
      </c>
    </row>
    <row r="176" spans="1:10" x14ac:dyDescent="0.25">
      <c r="A176" t="s">
        <v>9468</v>
      </c>
      <c r="B176" t="s">
        <v>27</v>
      </c>
      <c r="C176" s="2" t="s">
        <v>10</v>
      </c>
      <c r="E176" t="s">
        <v>9484</v>
      </c>
      <c r="F176" t="s">
        <v>29</v>
      </c>
      <c r="G176">
        <v>1</v>
      </c>
      <c r="H176" s="4">
        <v>74.44979079497908</v>
      </c>
      <c r="I176" s="4">
        <v>1.95</v>
      </c>
      <c r="J176" t="s">
        <v>9753</v>
      </c>
    </row>
    <row r="177" spans="1:10" x14ac:dyDescent="0.25">
      <c r="A177" t="s">
        <v>9468</v>
      </c>
      <c r="B177" t="s">
        <v>27</v>
      </c>
      <c r="C177" s="2" t="s">
        <v>10</v>
      </c>
      <c r="E177" t="s">
        <v>9485</v>
      </c>
      <c r="F177" t="s">
        <v>29</v>
      </c>
      <c r="G177">
        <v>1</v>
      </c>
      <c r="H177" s="4">
        <v>74.44979079497908</v>
      </c>
      <c r="I177" s="4">
        <v>1.95</v>
      </c>
      <c r="J177" t="s">
        <v>9753</v>
      </c>
    </row>
    <row r="178" spans="1:10" x14ac:dyDescent="0.25">
      <c r="A178" t="s">
        <v>9468</v>
      </c>
      <c r="B178" t="s">
        <v>2428</v>
      </c>
      <c r="C178" s="2" t="s">
        <v>10</v>
      </c>
      <c r="E178" t="s">
        <v>9486</v>
      </c>
      <c r="F178" t="s">
        <v>2430</v>
      </c>
      <c r="G178">
        <v>1</v>
      </c>
      <c r="H178" s="4">
        <v>74.311715481171547</v>
      </c>
      <c r="I178" s="4">
        <v>1.95</v>
      </c>
      <c r="J178" t="s">
        <v>9753</v>
      </c>
    </row>
    <row r="179" spans="1:10" x14ac:dyDescent="0.25">
      <c r="A179" t="s">
        <v>9468</v>
      </c>
      <c r="B179" t="s">
        <v>2428</v>
      </c>
      <c r="C179" s="2" t="s">
        <v>10</v>
      </c>
      <c r="E179" t="s">
        <v>9487</v>
      </c>
      <c r="F179" t="s">
        <v>2430</v>
      </c>
      <c r="G179">
        <v>1</v>
      </c>
      <c r="H179" s="4">
        <v>74.311715481171547</v>
      </c>
      <c r="I179" s="4">
        <v>1.95</v>
      </c>
      <c r="J179" t="s">
        <v>9753</v>
      </c>
    </row>
    <row r="180" spans="1:10" x14ac:dyDescent="0.25">
      <c r="A180" t="s">
        <v>2415</v>
      </c>
      <c r="B180" t="s">
        <v>2431</v>
      </c>
      <c r="C180" s="2" t="s">
        <v>10</v>
      </c>
      <c r="D180">
        <v>659516522560</v>
      </c>
      <c r="E180" t="s">
        <v>2432</v>
      </c>
      <c r="F180" t="s">
        <v>2433</v>
      </c>
      <c r="G180">
        <v>1</v>
      </c>
      <c r="H180" s="4">
        <v>74.2489539748954</v>
      </c>
      <c r="I180" s="4">
        <v>1.95</v>
      </c>
      <c r="J180" t="s">
        <v>9753</v>
      </c>
    </row>
    <row r="181" spans="1:10" x14ac:dyDescent="0.25">
      <c r="A181" t="s">
        <v>3847</v>
      </c>
      <c r="B181" t="s">
        <v>3856</v>
      </c>
      <c r="C181" s="2" t="s">
        <v>10</v>
      </c>
      <c r="D181">
        <v>5060323936122</v>
      </c>
      <c r="E181" t="s">
        <v>3857</v>
      </c>
      <c r="F181" t="s">
        <v>3858</v>
      </c>
      <c r="G181">
        <v>1</v>
      </c>
      <c r="H181" s="4">
        <v>73.857740585774053</v>
      </c>
      <c r="I181" s="4">
        <v>1.95</v>
      </c>
      <c r="J181" t="s">
        <v>9753</v>
      </c>
    </row>
    <row r="182" spans="1:10" x14ac:dyDescent="0.25">
      <c r="A182" t="s">
        <v>3373</v>
      </c>
      <c r="B182" t="s">
        <v>3392</v>
      </c>
      <c r="C182" s="2" t="s">
        <v>10</v>
      </c>
      <c r="D182">
        <v>73950290760</v>
      </c>
      <c r="E182" t="s">
        <v>3393</v>
      </c>
      <c r="F182" t="s">
        <v>3394</v>
      </c>
      <c r="G182">
        <v>1</v>
      </c>
      <c r="H182" s="4">
        <v>73.778242677824267</v>
      </c>
      <c r="I182" s="4">
        <v>1.95</v>
      </c>
      <c r="J182" t="s">
        <v>9753</v>
      </c>
    </row>
    <row r="183" spans="1:10" x14ac:dyDescent="0.25">
      <c r="A183" t="s">
        <v>3373</v>
      </c>
      <c r="B183" t="s">
        <v>3392</v>
      </c>
      <c r="C183" s="2" t="s">
        <v>10</v>
      </c>
      <c r="D183">
        <v>73950290760</v>
      </c>
      <c r="E183" t="s">
        <v>3395</v>
      </c>
      <c r="F183" t="s">
        <v>3394</v>
      </c>
      <c r="G183">
        <v>1</v>
      </c>
      <c r="H183" s="4">
        <v>73.778242677824267</v>
      </c>
      <c r="I183" s="4">
        <v>1.95</v>
      </c>
      <c r="J183" t="s">
        <v>9753</v>
      </c>
    </row>
    <row r="184" spans="1:10" x14ac:dyDescent="0.25">
      <c r="A184" t="s">
        <v>2980</v>
      </c>
      <c r="B184" t="s">
        <v>2992</v>
      </c>
      <c r="C184" s="2" t="s">
        <v>10</v>
      </c>
      <c r="D184">
        <v>675234065028</v>
      </c>
      <c r="E184" t="s">
        <v>2993</v>
      </c>
      <c r="F184" t="s">
        <v>1890</v>
      </c>
      <c r="G184">
        <v>1</v>
      </c>
      <c r="H184" s="4">
        <v>73.627615062761507</v>
      </c>
      <c r="I184" s="4">
        <v>1.95</v>
      </c>
      <c r="J184" t="s">
        <v>9753</v>
      </c>
    </row>
    <row r="185" spans="1:10" x14ac:dyDescent="0.25">
      <c r="A185" t="s">
        <v>2980</v>
      </c>
      <c r="B185" t="s">
        <v>2992</v>
      </c>
      <c r="C185" s="2" t="s">
        <v>10</v>
      </c>
      <c r="D185">
        <v>675234065028</v>
      </c>
      <c r="E185" t="s">
        <v>2994</v>
      </c>
      <c r="F185" t="s">
        <v>1890</v>
      </c>
      <c r="G185">
        <v>1</v>
      </c>
      <c r="H185" s="4">
        <v>73.627615062761507</v>
      </c>
      <c r="I185" s="4">
        <v>1.95</v>
      </c>
      <c r="J185" t="s">
        <v>9753</v>
      </c>
    </row>
    <row r="186" spans="1:10" x14ac:dyDescent="0.25">
      <c r="A186" t="s">
        <v>6795</v>
      </c>
      <c r="B186" t="s">
        <v>6800</v>
      </c>
      <c r="C186" s="2" t="s">
        <v>10</v>
      </c>
      <c r="E186" t="s">
        <v>6801</v>
      </c>
      <c r="F186" t="s">
        <v>6802</v>
      </c>
      <c r="G186">
        <v>1</v>
      </c>
      <c r="H186" s="4">
        <v>73.514644351464426</v>
      </c>
      <c r="I186" s="4">
        <v>1.95</v>
      </c>
      <c r="J186" t="s">
        <v>9753</v>
      </c>
    </row>
    <row r="187" spans="1:10" x14ac:dyDescent="0.25">
      <c r="A187" t="s">
        <v>9351</v>
      </c>
      <c r="B187" t="s">
        <v>9370</v>
      </c>
      <c r="C187" s="2" t="s">
        <v>10</v>
      </c>
      <c r="D187">
        <v>5600911001858</v>
      </c>
      <c r="F187" t="s">
        <v>9371</v>
      </c>
      <c r="G187">
        <v>1</v>
      </c>
      <c r="H187" s="4">
        <v>73.476987447698747</v>
      </c>
      <c r="I187" s="4">
        <v>1.95</v>
      </c>
      <c r="J187" t="s">
        <v>9753</v>
      </c>
    </row>
    <row r="188" spans="1:10" x14ac:dyDescent="0.25">
      <c r="A188" t="s">
        <v>8</v>
      </c>
      <c r="B188" t="s">
        <v>27</v>
      </c>
      <c r="C188" s="2" t="s">
        <v>10</v>
      </c>
      <c r="E188" t="s">
        <v>28</v>
      </c>
      <c r="F188" t="s">
        <v>29</v>
      </c>
      <c r="G188">
        <v>1</v>
      </c>
      <c r="H188" s="4">
        <v>73.039748953974893</v>
      </c>
      <c r="I188" s="4">
        <v>1.95</v>
      </c>
      <c r="J188" t="s">
        <v>9753</v>
      </c>
    </row>
    <row r="189" spans="1:10" x14ac:dyDescent="0.25">
      <c r="A189" t="s">
        <v>8</v>
      </c>
      <c r="B189" t="s">
        <v>27</v>
      </c>
      <c r="C189" s="2" t="s">
        <v>10</v>
      </c>
      <c r="E189" t="s">
        <v>30</v>
      </c>
      <c r="F189" t="s">
        <v>29</v>
      </c>
      <c r="G189">
        <v>1</v>
      </c>
      <c r="H189" s="4">
        <v>73.039748953974893</v>
      </c>
      <c r="I189" s="4">
        <v>1.95</v>
      </c>
      <c r="J189" t="s">
        <v>9753</v>
      </c>
    </row>
    <row r="190" spans="1:10" x14ac:dyDescent="0.25">
      <c r="A190" t="s">
        <v>8</v>
      </c>
      <c r="B190" t="s">
        <v>27</v>
      </c>
      <c r="C190" s="2" t="s">
        <v>10</v>
      </c>
      <c r="E190" t="s">
        <v>31</v>
      </c>
      <c r="F190" t="s">
        <v>29</v>
      </c>
      <c r="G190">
        <v>1</v>
      </c>
      <c r="H190" s="4">
        <v>73.039748953974893</v>
      </c>
      <c r="I190" s="4">
        <v>1.95</v>
      </c>
      <c r="J190" t="s">
        <v>9753</v>
      </c>
    </row>
    <row r="191" spans="1:10" x14ac:dyDescent="0.25">
      <c r="A191" t="s">
        <v>8</v>
      </c>
      <c r="B191" t="s">
        <v>27</v>
      </c>
      <c r="C191" s="2" t="s">
        <v>10</v>
      </c>
      <c r="E191" t="s">
        <v>32</v>
      </c>
      <c r="F191" t="s">
        <v>29</v>
      </c>
      <c r="G191">
        <v>1</v>
      </c>
      <c r="H191" s="4">
        <v>73.039748953974893</v>
      </c>
      <c r="I191" s="4">
        <v>1.95</v>
      </c>
      <c r="J191" t="s">
        <v>9753</v>
      </c>
    </row>
    <row r="192" spans="1:10" x14ac:dyDescent="0.25">
      <c r="A192" t="s">
        <v>6093</v>
      </c>
      <c r="B192" t="s">
        <v>6107</v>
      </c>
      <c r="C192" s="2" t="s">
        <v>10</v>
      </c>
      <c r="D192">
        <v>670541203866</v>
      </c>
      <c r="E192" t="s">
        <v>6108</v>
      </c>
      <c r="F192" t="s">
        <v>6109</v>
      </c>
      <c r="G192">
        <v>1</v>
      </c>
      <c r="H192" s="4">
        <v>72.665271966527186</v>
      </c>
      <c r="I192" s="4">
        <v>1.95</v>
      </c>
      <c r="J192" t="s">
        <v>9753</v>
      </c>
    </row>
    <row r="193" spans="1:10" x14ac:dyDescent="0.25">
      <c r="A193" t="s">
        <v>1883</v>
      </c>
      <c r="B193" t="s">
        <v>1888</v>
      </c>
      <c r="C193" s="2" t="s">
        <v>10</v>
      </c>
      <c r="D193">
        <v>675234065028</v>
      </c>
      <c r="E193" t="s">
        <v>1889</v>
      </c>
      <c r="F193" t="s">
        <v>1890</v>
      </c>
      <c r="G193">
        <v>1</v>
      </c>
      <c r="H193" s="4">
        <v>72.562761506276146</v>
      </c>
      <c r="I193" s="4">
        <v>1.95</v>
      </c>
      <c r="J193" t="s">
        <v>9753</v>
      </c>
    </row>
    <row r="194" spans="1:10" x14ac:dyDescent="0.25">
      <c r="A194" t="s">
        <v>1883</v>
      </c>
      <c r="B194" t="s">
        <v>1888</v>
      </c>
      <c r="C194" s="2" t="s">
        <v>10</v>
      </c>
      <c r="D194">
        <v>675234065028</v>
      </c>
      <c r="E194" t="s">
        <v>1891</v>
      </c>
      <c r="F194" t="s">
        <v>1890</v>
      </c>
      <c r="G194">
        <v>1</v>
      </c>
      <c r="H194" s="4">
        <v>72.562761506276146</v>
      </c>
      <c r="I194" s="4">
        <v>1.95</v>
      </c>
      <c r="J194" t="s">
        <v>9753</v>
      </c>
    </row>
    <row r="195" spans="1:10" x14ac:dyDescent="0.25">
      <c r="A195" t="s">
        <v>1883</v>
      </c>
      <c r="B195" t="s">
        <v>1888</v>
      </c>
      <c r="C195" s="2" t="s">
        <v>10</v>
      </c>
      <c r="D195">
        <v>675234065028</v>
      </c>
      <c r="E195" t="s">
        <v>1892</v>
      </c>
      <c r="F195" t="s">
        <v>1890</v>
      </c>
      <c r="G195">
        <v>1</v>
      </c>
      <c r="H195" s="4">
        <v>72.562761506276146</v>
      </c>
      <c r="I195" s="4">
        <v>1.95</v>
      </c>
      <c r="J195" t="s">
        <v>9753</v>
      </c>
    </row>
    <row r="196" spans="1:10" x14ac:dyDescent="0.25">
      <c r="A196" t="s">
        <v>1883</v>
      </c>
      <c r="B196" t="s">
        <v>1888</v>
      </c>
      <c r="C196" s="2" t="s">
        <v>10</v>
      </c>
      <c r="D196">
        <v>675234065028</v>
      </c>
      <c r="E196" t="s">
        <v>1893</v>
      </c>
      <c r="F196" t="s">
        <v>1890</v>
      </c>
      <c r="G196">
        <v>1</v>
      </c>
      <c r="H196" s="4">
        <v>72.562761506276146</v>
      </c>
      <c r="I196" s="4">
        <v>1.95</v>
      </c>
      <c r="J196" t="s">
        <v>9753</v>
      </c>
    </row>
    <row r="197" spans="1:10" x14ac:dyDescent="0.25">
      <c r="A197" t="s">
        <v>9468</v>
      </c>
      <c r="B197" t="s">
        <v>9488</v>
      </c>
      <c r="C197" s="2" t="s">
        <v>10</v>
      </c>
      <c r="E197" t="s">
        <v>9489</v>
      </c>
      <c r="F197" t="s">
        <v>9490</v>
      </c>
      <c r="G197">
        <v>1</v>
      </c>
      <c r="H197" s="4">
        <v>72.263598326359826</v>
      </c>
      <c r="I197" s="4">
        <v>1.95</v>
      </c>
      <c r="J197" t="s">
        <v>9753</v>
      </c>
    </row>
    <row r="198" spans="1:10" x14ac:dyDescent="0.25">
      <c r="A198" t="s">
        <v>7159</v>
      </c>
      <c r="B198" t="s">
        <v>7163</v>
      </c>
      <c r="C198" s="2" t="s">
        <v>10</v>
      </c>
      <c r="D198">
        <v>4023125027673</v>
      </c>
      <c r="F198" t="s">
        <v>7164</v>
      </c>
      <c r="G198">
        <v>1</v>
      </c>
      <c r="H198" s="4">
        <v>72.10251046025104</v>
      </c>
      <c r="I198" s="4">
        <v>1.95</v>
      </c>
      <c r="J198" t="s">
        <v>9753</v>
      </c>
    </row>
    <row r="199" spans="1:10" x14ac:dyDescent="0.25">
      <c r="A199" t="s">
        <v>7159</v>
      </c>
      <c r="B199" t="s">
        <v>7163</v>
      </c>
      <c r="C199" s="2" t="s">
        <v>10</v>
      </c>
      <c r="D199">
        <v>4023125027673</v>
      </c>
      <c r="E199" t="s">
        <v>7165</v>
      </c>
      <c r="F199" t="s">
        <v>7164</v>
      </c>
      <c r="G199">
        <v>1</v>
      </c>
      <c r="H199" s="4">
        <v>72.10251046025104</v>
      </c>
      <c r="I199" s="4">
        <v>1.95</v>
      </c>
      <c r="J199" t="s">
        <v>9753</v>
      </c>
    </row>
    <row r="200" spans="1:10" x14ac:dyDescent="0.25">
      <c r="A200" t="s">
        <v>7159</v>
      </c>
      <c r="B200" t="s">
        <v>7163</v>
      </c>
      <c r="C200" s="2" t="s">
        <v>10</v>
      </c>
      <c r="D200">
        <v>4023125027673</v>
      </c>
      <c r="E200" t="s">
        <v>7166</v>
      </c>
      <c r="F200" t="s">
        <v>7164</v>
      </c>
      <c r="G200">
        <v>1</v>
      </c>
      <c r="H200" s="4">
        <v>72.10251046025104</v>
      </c>
      <c r="I200" s="4">
        <v>1.95</v>
      </c>
      <c r="J200" t="s">
        <v>9753</v>
      </c>
    </row>
    <row r="201" spans="1:10" x14ac:dyDescent="0.25">
      <c r="A201" t="s">
        <v>2980</v>
      </c>
      <c r="B201" t="s">
        <v>2995</v>
      </c>
      <c r="C201" s="2" t="s">
        <v>10</v>
      </c>
      <c r="D201">
        <v>782902570576</v>
      </c>
      <c r="E201" t="s">
        <v>2996</v>
      </c>
      <c r="F201" t="s">
        <v>2997</v>
      </c>
      <c r="G201">
        <v>1</v>
      </c>
      <c r="H201" s="4">
        <v>72.079497907949786</v>
      </c>
      <c r="I201" s="4">
        <v>1.95</v>
      </c>
      <c r="J201" t="s">
        <v>9753</v>
      </c>
    </row>
    <row r="202" spans="1:10" x14ac:dyDescent="0.25">
      <c r="A202" t="s">
        <v>8002</v>
      </c>
      <c r="B202" t="s">
        <v>8006</v>
      </c>
      <c r="C202" s="2" t="s">
        <v>10</v>
      </c>
      <c r="D202">
        <v>4549292197853</v>
      </c>
      <c r="F202" t="s">
        <v>8007</v>
      </c>
      <c r="G202">
        <v>1</v>
      </c>
      <c r="H202" s="4">
        <v>71.878661087866107</v>
      </c>
      <c r="I202" s="4">
        <v>1.95</v>
      </c>
      <c r="J202" t="s">
        <v>9753</v>
      </c>
    </row>
    <row r="203" spans="1:10" x14ac:dyDescent="0.25">
      <c r="A203" t="s">
        <v>9468</v>
      </c>
      <c r="B203" t="s">
        <v>9491</v>
      </c>
      <c r="C203" s="2" t="s">
        <v>10</v>
      </c>
      <c r="D203">
        <v>793811896923</v>
      </c>
      <c r="E203" t="s">
        <v>9492</v>
      </c>
      <c r="F203" t="s">
        <v>9493</v>
      </c>
      <c r="G203">
        <v>1</v>
      </c>
      <c r="H203" s="4">
        <v>71.807531380753133</v>
      </c>
      <c r="I203" s="4">
        <v>1.95</v>
      </c>
      <c r="J203" t="s">
        <v>9753</v>
      </c>
    </row>
    <row r="204" spans="1:10" x14ac:dyDescent="0.25">
      <c r="A204" t="s">
        <v>2184</v>
      </c>
      <c r="B204" t="s">
        <v>2201</v>
      </c>
      <c r="C204" s="2" t="s">
        <v>10</v>
      </c>
      <c r="D204">
        <v>714826847670</v>
      </c>
      <c r="F204" t="s">
        <v>2202</v>
      </c>
      <c r="G204">
        <v>1</v>
      </c>
      <c r="H204" s="4">
        <v>71.71966527196652</v>
      </c>
      <c r="I204" s="4">
        <v>1.95</v>
      </c>
      <c r="J204" t="s">
        <v>9753</v>
      </c>
    </row>
    <row r="205" spans="1:10" x14ac:dyDescent="0.25">
      <c r="A205" t="s">
        <v>2184</v>
      </c>
      <c r="B205" t="s">
        <v>2201</v>
      </c>
      <c r="C205" s="2" t="s">
        <v>10</v>
      </c>
      <c r="D205">
        <v>714826847670</v>
      </c>
      <c r="F205" t="s">
        <v>2202</v>
      </c>
      <c r="G205">
        <v>1</v>
      </c>
      <c r="H205" s="4">
        <v>71.71966527196652</v>
      </c>
      <c r="I205" s="4">
        <v>1.95</v>
      </c>
      <c r="J205" t="s">
        <v>9753</v>
      </c>
    </row>
    <row r="206" spans="1:10" x14ac:dyDescent="0.25">
      <c r="A206" t="s">
        <v>4283</v>
      </c>
      <c r="B206" t="s">
        <v>4296</v>
      </c>
      <c r="C206" s="2" t="s">
        <v>10</v>
      </c>
      <c r="D206">
        <v>91952769749</v>
      </c>
      <c r="F206" t="s">
        <v>4297</v>
      </c>
      <c r="G206">
        <v>1</v>
      </c>
      <c r="H206" s="4">
        <v>71.71966527196652</v>
      </c>
      <c r="I206" s="4">
        <v>1.95</v>
      </c>
      <c r="J206" t="s">
        <v>9753</v>
      </c>
    </row>
    <row r="207" spans="1:10" x14ac:dyDescent="0.25">
      <c r="A207" t="s">
        <v>8134</v>
      </c>
      <c r="B207" t="s">
        <v>8142</v>
      </c>
      <c r="C207" s="2" t="s">
        <v>10</v>
      </c>
      <c r="D207">
        <v>889711042390</v>
      </c>
      <c r="F207" t="s">
        <v>8143</v>
      </c>
      <c r="G207">
        <v>1</v>
      </c>
      <c r="H207" s="4">
        <v>70.874476987447693</v>
      </c>
      <c r="I207" s="4">
        <v>1.95</v>
      </c>
      <c r="J207" t="s">
        <v>9753</v>
      </c>
    </row>
    <row r="208" spans="1:10" x14ac:dyDescent="0.25">
      <c r="A208" t="s">
        <v>8134</v>
      </c>
      <c r="B208" t="s">
        <v>8142</v>
      </c>
      <c r="C208" s="2" t="s">
        <v>10</v>
      </c>
      <c r="D208">
        <v>889711042390</v>
      </c>
      <c r="F208" t="s">
        <v>8143</v>
      </c>
      <c r="G208">
        <v>1</v>
      </c>
      <c r="H208" s="4">
        <v>70.874476987447693</v>
      </c>
      <c r="I208" s="4">
        <v>1.95</v>
      </c>
      <c r="J208" t="s">
        <v>9753</v>
      </c>
    </row>
    <row r="209" spans="1:10" x14ac:dyDescent="0.25">
      <c r="A209" t="s">
        <v>2184</v>
      </c>
      <c r="B209" t="s">
        <v>2203</v>
      </c>
      <c r="C209" s="2" t="s">
        <v>10</v>
      </c>
      <c r="E209" t="s">
        <v>2204</v>
      </c>
      <c r="F209" t="s">
        <v>2205</v>
      </c>
      <c r="G209">
        <v>1</v>
      </c>
      <c r="H209" s="4">
        <v>70.705020920502093</v>
      </c>
      <c r="I209" s="4">
        <v>1.95</v>
      </c>
      <c r="J209" t="s">
        <v>9753</v>
      </c>
    </row>
    <row r="210" spans="1:10" x14ac:dyDescent="0.25">
      <c r="A210" t="s">
        <v>2184</v>
      </c>
      <c r="B210" t="s">
        <v>2203</v>
      </c>
      <c r="C210" s="2" t="s">
        <v>10</v>
      </c>
      <c r="E210" t="s">
        <v>2206</v>
      </c>
      <c r="F210" t="s">
        <v>2205</v>
      </c>
      <c r="G210">
        <v>1</v>
      </c>
      <c r="H210" s="4">
        <v>70.705020920502093</v>
      </c>
      <c r="I210" s="4">
        <v>1.95</v>
      </c>
      <c r="J210" t="s">
        <v>9753</v>
      </c>
    </row>
    <row r="211" spans="1:10" x14ac:dyDescent="0.25">
      <c r="A211" t="s">
        <v>7809</v>
      </c>
      <c r="B211" t="s">
        <v>7818</v>
      </c>
      <c r="C211" s="2" t="s">
        <v>10</v>
      </c>
      <c r="D211">
        <v>611885472648</v>
      </c>
      <c r="E211" t="s">
        <v>7819</v>
      </c>
      <c r="F211" t="s">
        <v>7820</v>
      </c>
      <c r="G211">
        <v>1</v>
      </c>
      <c r="H211" s="4">
        <v>70.259414225941413</v>
      </c>
      <c r="I211" s="4">
        <v>1.95</v>
      </c>
      <c r="J211" t="s">
        <v>9753</v>
      </c>
    </row>
    <row r="212" spans="1:10" x14ac:dyDescent="0.25">
      <c r="A212" t="s">
        <v>382</v>
      </c>
      <c r="B212" t="s">
        <v>397</v>
      </c>
      <c r="C212" s="2" t="s">
        <v>10</v>
      </c>
      <c r="D212">
        <v>760385545298</v>
      </c>
      <c r="F212" t="s">
        <v>398</v>
      </c>
      <c r="G212">
        <v>1</v>
      </c>
      <c r="H212" s="4">
        <v>69.870292887029294</v>
      </c>
      <c r="I212" s="4">
        <v>1.95</v>
      </c>
      <c r="J212" t="s">
        <v>9753</v>
      </c>
    </row>
    <row r="213" spans="1:10" x14ac:dyDescent="0.25">
      <c r="A213" t="s">
        <v>4459</v>
      </c>
      <c r="B213" t="s">
        <v>4471</v>
      </c>
      <c r="C213" s="2" t="s">
        <v>10</v>
      </c>
      <c r="E213" t="s">
        <v>4472</v>
      </c>
      <c r="F213" t="s">
        <v>4473</v>
      </c>
      <c r="G213">
        <v>1</v>
      </c>
      <c r="H213" s="4">
        <v>69.705020920502093</v>
      </c>
      <c r="I213" s="4">
        <v>1.95</v>
      </c>
      <c r="J213" t="s">
        <v>9753</v>
      </c>
    </row>
    <row r="214" spans="1:10" x14ac:dyDescent="0.25">
      <c r="A214" t="s">
        <v>9247</v>
      </c>
      <c r="B214" t="s">
        <v>9251</v>
      </c>
      <c r="C214" s="2" t="s">
        <v>10</v>
      </c>
      <c r="D214">
        <v>7333282007980</v>
      </c>
      <c r="F214" t="s">
        <v>9252</v>
      </c>
      <c r="G214">
        <v>1</v>
      </c>
      <c r="H214" s="4">
        <v>69.55020920502092</v>
      </c>
      <c r="I214" s="4">
        <v>1.95</v>
      </c>
      <c r="J214" t="s">
        <v>9753</v>
      </c>
    </row>
    <row r="215" spans="1:10" x14ac:dyDescent="0.25">
      <c r="A215" t="s">
        <v>2665</v>
      </c>
      <c r="B215" t="s">
        <v>2685</v>
      </c>
      <c r="C215" s="2" t="s">
        <v>10</v>
      </c>
      <c r="D215">
        <v>661708803197</v>
      </c>
      <c r="F215" t="s">
        <v>2686</v>
      </c>
      <c r="G215">
        <v>1</v>
      </c>
      <c r="H215" s="4">
        <v>68.274058577405853</v>
      </c>
      <c r="I215" s="4">
        <v>1.95</v>
      </c>
      <c r="J215" t="s">
        <v>9753</v>
      </c>
    </row>
    <row r="216" spans="1:10" x14ac:dyDescent="0.25">
      <c r="A216" t="s">
        <v>7809</v>
      </c>
      <c r="B216" t="s">
        <v>7821</v>
      </c>
      <c r="C216" s="2" t="s">
        <v>10</v>
      </c>
      <c r="D216">
        <v>8435482704610</v>
      </c>
      <c r="E216" t="s">
        <v>7822</v>
      </c>
      <c r="F216" t="s">
        <v>7823</v>
      </c>
      <c r="G216">
        <v>1</v>
      </c>
      <c r="H216" s="4">
        <v>68.029288702928866</v>
      </c>
      <c r="I216" s="4">
        <v>1.95</v>
      </c>
      <c r="J216" t="s">
        <v>9753</v>
      </c>
    </row>
    <row r="217" spans="1:10" x14ac:dyDescent="0.25">
      <c r="A217" t="s">
        <v>382</v>
      </c>
      <c r="B217" t="s">
        <v>399</v>
      </c>
      <c r="C217" s="2" t="s">
        <v>10</v>
      </c>
      <c r="F217" t="s">
        <v>400</v>
      </c>
      <c r="G217">
        <v>1</v>
      </c>
      <c r="H217" s="4">
        <v>67.73640167364016</v>
      </c>
      <c r="I217" s="4">
        <v>1.95</v>
      </c>
      <c r="J217" t="s">
        <v>9753</v>
      </c>
    </row>
    <row r="218" spans="1:10" x14ac:dyDescent="0.25">
      <c r="A218" t="s">
        <v>5461</v>
      </c>
      <c r="B218" t="s">
        <v>5474</v>
      </c>
      <c r="C218" s="2" t="s">
        <v>10</v>
      </c>
      <c r="D218">
        <v>6942590010271</v>
      </c>
      <c r="F218" t="s">
        <v>5475</v>
      </c>
      <c r="G218">
        <v>1</v>
      </c>
      <c r="H218" s="4">
        <v>67.71966527196652</v>
      </c>
      <c r="I218" s="4">
        <v>1.95</v>
      </c>
      <c r="J218" t="s">
        <v>9753</v>
      </c>
    </row>
    <row r="219" spans="1:10" x14ac:dyDescent="0.25">
      <c r="A219" t="s">
        <v>5461</v>
      </c>
      <c r="B219" t="s">
        <v>5474</v>
      </c>
      <c r="C219" s="2" t="s">
        <v>10</v>
      </c>
      <c r="D219">
        <v>6942590010271</v>
      </c>
      <c r="F219" t="s">
        <v>5475</v>
      </c>
      <c r="G219">
        <v>1</v>
      </c>
      <c r="H219" s="4">
        <v>67.71966527196652</v>
      </c>
      <c r="I219" s="4">
        <v>1.95</v>
      </c>
      <c r="J219" t="s">
        <v>9753</v>
      </c>
    </row>
    <row r="220" spans="1:10" x14ac:dyDescent="0.25">
      <c r="A220" t="s">
        <v>5461</v>
      </c>
      <c r="B220" t="s">
        <v>5474</v>
      </c>
      <c r="C220" s="2" t="s">
        <v>10</v>
      </c>
      <c r="D220">
        <v>6942590010271</v>
      </c>
      <c r="F220" t="s">
        <v>5475</v>
      </c>
      <c r="G220">
        <v>1</v>
      </c>
      <c r="H220" s="4">
        <v>67.71966527196652</v>
      </c>
      <c r="I220" s="4">
        <v>1.95</v>
      </c>
      <c r="J220" t="s">
        <v>9753</v>
      </c>
    </row>
    <row r="221" spans="1:10" x14ac:dyDescent="0.25">
      <c r="A221" t="s">
        <v>5461</v>
      </c>
      <c r="B221" t="s">
        <v>5474</v>
      </c>
      <c r="C221" s="2" t="s">
        <v>10</v>
      </c>
      <c r="D221">
        <v>6942590010271</v>
      </c>
      <c r="F221" t="s">
        <v>5475</v>
      </c>
      <c r="G221">
        <v>1</v>
      </c>
      <c r="H221" s="4">
        <v>67.71966527196652</v>
      </c>
      <c r="I221" s="4">
        <v>1.95</v>
      </c>
      <c r="J221" t="s">
        <v>9753</v>
      </c>
    </row>
    <row r="222" spans="1:10" x14ac:dyDescent="0.25">
      <c r="A222" t="s">
        <v>9351</v>
      </c>
      <c r="B222" t="s">
        <v>9372</v>
      </c>
      <c r="C222" s="2" t="s">
        <v>10</v>
      </c>
      <c r="F222" t="s">
        <v>9373</v>
      </c>
      <c r="G222">
        <v>1</v>
      </c>
      <c r="H222" s="4">
        <v>67.63389121338912</v>
      </c>
      <c r="I222" s="4">
        <v>1.95</v>
      </c>
      <c r="J222" t="s">
        <v>9753</v>
      </c>
    </row>
    <row r="223" spans="1:10" x14ac:dyDescent="0.25">
      <c r="A223" t="s">
        <v>9351</v>
      </c>
      <c r="B223" t="s">
        <v>9372</v>
      </c>
      <c r="C223" s="2" t="s">
        <v>10</v>
      </c>
      <c r="F223" t="s">
        <v>9373</v>
      </c>
      <c r="G223">
        <v>1</v>
      </c>
      <c r="H223" s="4">
        <v>67.63389121338912</v>
      </c>
      <c r="I223" s="4">
        <v>1.95</v>
      </c>
      <c r="J223" t="s">
        <v>9753</v>
      </c>
    </row>
    <row r="224" spans="1:10" x14ac:dyDescent="0.25">
      <c r="A224" t="s">
        <v>9351</v>
      </c>
      <c r="B224" t="s">
        <v>9372</v>
      </c>
      <c r="C224" s="2" t="s">
        <v>10</v>
      </c>
      <c r="F224" t="s">
        <v>9373</v>
      </c>
      <c r="G224">
        <v>1</v>
      </c>
      <c r="H224" s="4">
        <v>67.63389121338912</v>
      </c>
      <c r="I224" s="4">
        <v>1.95</v>
      </c>
      <c r="J224" t="s">
        <v>9753</v>
      </c>
    </row>
    <row r="225" spans="1:10" x14ac:dyDescent="0.25">
      <c r="A225" t="s">
        <v>9351</v>
      </c>
      <c r="B225" t="s">
        <v>9372</v>
      </c>
      <c r="C225" s="2" t="s">
        <v>10</v>
      </c>
      <c r="F225" t="s">
        <v>9373</v>
      </c>
      <c r="G225">
        <v>1</v>
      </c>
      <c r="H225" s="4">
        <v>67.63389121338912</v>
      </c>
      <c r="I225" s="4">
        <v>1.95</v>
      </c>
      <c r="J225" t="s">
        <v>9753</v>
      </c>
    </row>
    <row r="226" spans="1:10" x14ac:dyDescent="0.25">
      <c r="A226" t="s">
        <v>2184</v>
      </c>
      <c r="B226" t="s">
        <v>2207</v>
      </c>
      <c r="C226" s="2" t="s">
        <v>10</v>
      </c>
      <c r="E226" t="s">
        <v>2208</v>
      </c>
      <c r="F226" t="s">
        <v>2209</v>
      </c>
      <c r="G226">
        <v>1</v>
      </c>
      <c r="H226" s="4">
        <v>67.5020920502092</v>
      </c>
      <c r="I226" s="4">
        <v>1.95</v>
      </c>
      <c r="J226" t="s">
        <v>9753</v>
      </c>
    </row>
    <row r="227" spans="1:10" x14ac:dyDescent="0.25">
      <c r="A227" t="s">
        <v>2415</v>
      </c>
      <c r="B227" t="s">
        <v>2434</v>
      </c>
      <c r="C227" s="2" t="s">
        <v>10</v>
      </c>
      <c r="D227">
        <v>8719326265636</v>
      </c>
      <c r="E227" t="s">
        <v>2435</v>
      </c>
      <c r="F227" t="s">
        <v>2436</v>
      </c>
      <c r="G227">
        <v>1</v>
      </c>
      <c r="H227" s="4">
        <v>67.491631799163173</v>
      </c>
      <c r="I227" s="4">
        <v>1.95</v>
      </c>
      <c r="J227" t="s">
        <v>9753</v>
      </c>
    </row>
    <row r="228" spans="1:10" x14ac:dyDescent="0.25">
      <c r="A228" t="s">
        <v>5461</v>
      </c>
      <c r="B228" t="s">
        <v>5476</v>
      </c>
      <c r="C228" s="2" t="s">
        <v>10</v>
      </c>
      <c r="E228" t="s">
        <v>5477</v>
      </c>
      <c r="F228" t="s">
        <v>5478</v>
      </c>
      <c r="G228">
        <v>1</v>
      </c>
      <c r="H228" s="4">
        <v>67.230125523012546</v>
      </c>
      <c r="I228" s="4">
        <v>1.95</v>
      </c>
      <c r="J228" t="s">
        <v>9753</v>
      </c>
    </row>
    <row r="229" spans="1:10" x14ac:dyDescent="0.25">
      <c r="A229" t="s">
        <v>5118</v>
      </c>
      <c r="B229" t="s">
        <v>5128</v>
      </c>
      <c r="C229" s="2" t="s">
        <v>10</v>
      </c>
      <c r="D229">
        <v>850007667870</v>
      </c>
      <c r="E229" t="s">
        <v>5129</v>
      </c>
      <c r="F229" t="s">
        <v>5130</v>
      </c>
      <c r="G229">
        <v>1</v>
      </c>
      <c r="H229" s="4">
        <v>67.21966527196652</v>
      </c>
      <c r="I229" s="4">
        <v>1.95</v>
      </c>
      <c r="J229" t="s">
        <v>9753</v>
      </c>
    </row>
    <row r="230" spans="1:10" x14ac:dyDescent="0.25">
      <c r="A230" t="s">
        <v>7645</v>
      </c>
      <c r="B230" t="s">
        <v>7650</v>
      </c>
      <c r="C230" s="2" t="s">
        <v>10</v>
      </c>
      <c r="D230">
        <v>191762826578</v>
      </c>
      <c r="E230" t="s">
        <v>7651</v>
      </c>
      <c r="F230" t="s">
        <v>7652</v>
      </c>
      <c r="G230">
        <v>1</v>
      </c>
      <c r="H230" s="4">
        <v>67.21966527196652</v>
      </c>
      <c r="I230" s="4">
        <v>1.95</v>
      </c>
      <c r="J230" t="s">
        <v>9753</v>
      </c>
    </row>
    <row r="231" spans="1:10" x14ac:dyDescent="0.25">
      <c r="A231" t="s">
        <v>7645</v>
      </c>
      <c r="B231" t="s">
        <v>7650</v>
      </c>
      <c r="C231" s="2" t="s">
        <v>10</v>
      </c>
      <c r="D231">
        <v>191762826578</v>
      </c>
      <c r="E231" t="s">
        <v>7653</v>
      </c>
      <c r="F231" t="s">
        <v>7652</v>
      </c>
      <c r="G231">
        <v>1</v>
      </c>
      <c r="H231" s="4">
        <v>67.21966527196652</v>
      </c>
      <c r="I231" s="4">
        <v>1.95</v>
      </c>
      <c r="J231" t="s">
        <v>9753</v>
      </c>
    </row>
    <row r="232" spans="1:10" x14ac:dyDescent="0.25">
      <c r="A232" t="s">
        <v>7809</v>
      </c>
      <c r="B232" t="s">
        <v>7824</v>
      </c>
      <c r="C232" s="2" t="s">
        <v>10</v>
      </c>
      <c r="E232" t="s">
        <v>7825</v>
      </c>
      <c r="F232" t="s">
        <v>7826</v>
      </c>
      <c r="G232">
        <v>1</v>
      </c>
      <c r="H232" s="4">
        <v>67.21966527196652</v>
      </c>
      <c r="I232" s="4">
        <v>1.95</v>
      </c>
      <c r="J232" t="s">
        <v>9753</v>
      </c>
    </row>
    <row r="233" spans="1:10" x14ac:dyDescent="0.25">
      <c r="A233" t="s">
        <v>7809</v>
      </c>
      <c r="B233" t="s">
        <v>7824</v>
      </c>
      <c r="C233" s="2" t="s">
        <v>10</v>
      </c>
      <c r="E233" t="s">
        <v>7827</v>
      </c>
      <c r="F233" t="s">
        <v>7826</v>
      </c>
      <c r="G233">
        <v>1</v>
      </c>
      <c r="H233" s="4">
        <v>67.21966527196652</v>
      </c>
      <c r="I233" s="4">
        <v>1.95</v>
      </c>
      <c r="J233" t="s">
        <v>9753</v>
      </c>
    </row>
    <row r="234" spans="1:10" x14ac:dyDescent="0.25">
      <c r="A234" t="s">
        <v>8348</v>
      </c>
      <c r="B234" t="s">
        <v>8353</v>
      </c>
      <c r="C234" s="2" t="s">
        <v>10</v>
      </c>
      <c r="D234">
        <v>8434290074052</v>
      </c>
      <c r="E234" t="s">
        <v>8354</v>
      </c>
      <c r="F234" t="s">
        <v>8355</v>
      </c>
      <c r="G234">
        <v>1</v>
      </c>
      <c r="H234" s="4">
        <v>67.21966527196652</v>
      </c>
      <c r="I234" s="4">
        <v>1.95</v>
      </c>
      <c r="J234" t="s">
        <v>9753</v>
      </c>
    </row>
    <row r="235" spans="1:10" x14ac:dyDescent="0.25">
      <c r="A235" t="s">
        <v>9351</v>
      </c>
      <c r="B235" t="s">
        <v>9374</v>
      </c>
      <c r="C235" s="2" t="s">
        <v>10</v>
      </c>
      <c r="D235">
        <v>788391528296</v>
      </c>
      <c r="E235" t="s">
        <v>9375</v>
      </c>
      <c r="F235" t="s">
        <v>9376</v>
      </c>
      <c r="G235">
        <v>1</v>
      </c>
      <c r="H235" s="4">
        <v>66.79916317991632</v>
      </c>
      <c r="I235" s="4">
        <v>1.95</v>
      </c>
      <c r="J235" t="s">
        <v>9753</v>
      </c>
    </row>
    <row r="236" spans="1:10" x14ac:dyDescent="0.25">
      <c r="A236" t="s">
        <v>4459</v>
      </c>
      <c r="B236" t="s">
        <v>4474</v>
      </c>
      <c r="C236" s="2" t="s">
        <v>10</v>
      </c>
      <c r="E236" t="s">
        <v>4475</v>
      </c>
      <c r="F236" t="s">
        <v>4476</v>
      </c>
      <c r="G236">
        <v>1</v>
      </c>
      <c r="H236" s="4">
        <v>66.73640167364016</v>
      </c>
      <c r="I236" s="4">
        <v>1.95</v>
      </c>
      <c r="J236" t="s">
        <v>9753</v>
      </c>
    </row>
    <row r="237" spans="1:10" x14ac:dyDescent="0.25">
      <c r="A237" t="s">
        <v>3847</v>
      </c>
      <c r="B237" t="s">
        <v>3859</v>
      </c>
      <c r="C237" s="2" t="s">
        <v>10</v>
      </c>
      <c r="D237">
        <v>732130814720</v>
      </c>
      <c r="F237" t="s">
        <v>3860</v>
      </c>
      <c r="G237">
        <v>1</v>
      </c>
      <c r="H237" s="4">
        <v>66.56694560669456</v>
      </c>
      <c r="I237" s="4">
        <v>1.95</v>
      </c>
      <c r="J237" t="s">
        <v>9753</v>
      </c>
    </row>
    <row r="238" spans="1:10" x14ac:dyDescent="0.25">
      <c r="A238" t="s">
        <v>3847</v>
      </c>
      <c r="B238" t="s">
        <v>3859</v>
      </c>
      <c r="C238" s="2" t="s">
        <v>10</v>
      </c>
      <c r="D238">
        <v>732130814720</v>
      </c>
      <c r="F238" t="s">
        <v>3860</v>
      </c>
      <c r="G238">
        <v>1</v>
      </c>
      <c r="H238" s="4">
        <v>66.56694560669456</v>
      </c>
      <c r="I238" s="4">
        <v>1.95</v>
      </c>
      <c r="J238" t="s">
        <v>9753</v>
      </c>
    </row>
    <row r="239" spans="1:10" x14ac:dyDescent="0.25">
      <c r="A239" t="s">
        <v>4459</v>
      </c>
      <c r="B239" t="s">
        <v>4477</v>
      </c>
      <c r="C239" s="2" t="s">
        <v>10</v>
      </c>
      <c r="D239">
        <v>6973485533124</v>
      </c>
      <c r="E239" t="s">
        <v>4478</v>
      </c>
      <c r="F239" t="s">
        <v>4479</v>
      </c>
      <c r="G239">
        <v>1</v>
      </c>
      <c r="H239" s="4">
        <v>66.393305439330547</v>
      </c>
      <c r="I239" s="4">
        <v>1.95</v>
      </c>
      <c r="J239" t="s">
        <v>9753</v>
      </c>
    </row>
    <row r="240" spans="1:10" x14ac:dyDescent="0.25">
      <c r="A240" t="s">
        <v>4459</v>
      </c>
      <c r="B240" t="s">
        <v>4477</v>
      </c>
      <c r="C240" s="2" t="s">
        <v>10</v>
      </c>
      <c r="D240">
        <v>6973485533124</v>
      </c>
      <c r="E240" t="s">
        <v>4480</v>
      </c>
      <c r="F240" t="s">
        <v>4479</v>
      </c>
      <c r="G240">
        <v>1</v>
      </c>
      <c r="H240" s="4">
        <v>66.393305439330547</v>
      </c>
      <c r="I240" s="4">
        <v>1.95</v>
      </c>
      <c r="J240" t="s">
        <v>9753</v>
      </c>
    </row>
    <row r="241" spans="1:10" x14ac:dyDescent="0.25">
      <c r="A241" t="s">
        <v>8555</v>
      </c>
      <c r="B241" t="s">
        <v>1305</v>
      </c>
      <c r="C241" s="2" t="s">
        <v>10</v>
      </c>
      <c r="D241">
        <v>798107509877</v>
      </c>
      <c r="E241" t="s">
        <v>8556</v>
      </c>
      <c r="F241" t="s">
        <v>1307</v>
      </c>
      <c r="G241">
        <v>1</v>
      </c>
      <c r="H241" s="4">
        <v>66.387029288702919</v>
      </c>
      <c r="I241" s="4">
        <v>1.95</v>
      </c>
      <c r="J241" t="s">
        <v>9753</v>
      </c>
    </row>
    <row r="242" spans="1:10" x14ac:dyDescent="0.25">
      <c r="A242" t="s">
        <v>8555</v>
      </c>
      <c r="B242" t="s">
        <v>1305</v>
      </c>
      <c r="C242" s="2" t="s">
        <v>10</v>
      </c>
      <c r="D242">
        <v>798107509877</v>
      </c>
      <c r="E242" t="s">
        <v>8557</v>
      </c>
      <c r="F242" t="s">
        <v>1307</v>
      </c>
      <c r="G242">
        <v>1</v>
      </c>
      <c r="H242" s="4">
        <v>66.387029288702919</v>
      </c>
      <c r="I242" s="4">
        <v>1.95</v>
      </c>
      <c r="J242" t="s">
        <v>9753</v>
      </c>
    </row>
    <row r="243" spans="1:10" x14ac:dyDescent="0.25">
      <c r="A243" t="s">
        <v>8555</v>
      </c>
      <c r="B243" t="s">
        <v>1305</v>
      </c>
      <c r="C243" s="2" t="s">
        <v>10</v>
      </c>
      <c r="D243">
        <v>798107509877</v>
      </c>
      <c r="E243" t="s">
        <v>8558</v>
      </c>
      <c r="F243" t="s">
        <v>1307</v>
      </c>
      <c r="G243">
        <v>1</v>
      </c>
      <c r="H243" s="4">
        <v>66.387029288702919</v>
      </c>
      <c r="I243" s="4">
        <v>1.95</v>
      </c>
      <c r="J243" t="s">
        <v>9753</v>
      </c>
    </row>
    <row r="244" spans="1:10" x14ac:dyDescent="0.25">
      <c r="A244" t="s">
        <v>8555</v>
      </c>
      <c r="B244" t="s">
        <v>1305</v>
      </c>
      <c r="C244" s="2" t="s">
        <v>10</v>
      </c>
      <c r="D244">
        <v>798107509877</v>
      </c>
      <c r="E244" t="s">
        <v>8559</v>
      </c>
      <c r="F244" t="s">
        <v>1307</v>
      </c>
      <c r="G244">
        <v>1</v>
      </c>
      <c r="H244" s="4">
        <v>66.387029288702919</v>
      </c>
      <c r="I244" s="4">
        <v>1.95</v>
      </c>
      <c r="J244" t="s">
        <v>9753</v>
      </c>
    </row>
    <row r="245" spans="1:10" x14ac:dyDescent="0.25">
      <c r="A245" t="s">
        <v>5875</v>
      </c>
      <c r="B245" t="s">
        <v>5879</v>
      </c>
      <c r="C245" s="2" t="s">
        <v>10</v>
      </c>
      <c r="E245" t="s">
        <v>5880</v>
      </c>
      <c r="F245" t="s">
        <v>5881</v>
      </c>
      <c r="G245">
        <v>1</v>
      </c>
      <c r="H245" s="4">
        <v>66.380753138075306</v>
      </c>
      <c r="I245" s="4">
        <v>1.95</v>
      </c>
      <c r="J245" t="s">
        <v>9753</v>
      </c>
    </row>
    <row r="246" spans="1:10" x14ac:dyDescent="0.25">
      <c r="A246" t="s">
        <v>5875</v>
      </c>
      <c r="B246" t="s">
        <v>5879</v>
      </c>
      <c r="C246" s="2" t="s">
        <v>10</v>
      </c>
      <c r="E246" t="s">
        <v>5882</v>
      </c>
      <c r="F246" t="s">
        <v>5881</v>
      </c>
      <c r="G246">
        <v>1</v>
      </c>
      <c r="H246" s="4">
        <v>66.380753138075306</v>
      </c>
      <c r="I246" s="4">
        <v>1.95</v>
      </c>
      <c r="J246" t="s">
        <v>9753</v>
      </c>
    </row>
    <row r="247" spans="1:10" x14ac:dyDescent="0.25">
      <c r="A247" t="s">
        <v>7809</v>
      </c>
      <c r="B247" t="s">
        <v>7828</v>
      </c>
      <c r="C247" s="2" t="s">
        <v>10</v>
      </c>
      <c r="D247">
        <v>601209552514</v>
      </c>
      <c r="E247" t="s">
        <v>7829</v>
      </c>
      <c r="F247" t="s">
        <v>7830</v>
      </c>
      <c r="G247">
        <v>1</v>
      </c>
      <c r="H247" s="4">
        <v>66.341004184100413</v>
      </c>
      <c r="I247" s="4">
        <v>1.95</v>
      </c>
      <c r="J247" t="s">
        <v>9753</v>
      </c>
    </row>
    <row r="248" spans="1:10" x14ac:dyDescent="0.25">
      <c r="A248" t="s">
        <v>7809</v>
      </c>
      <c r="B248" t="s">
        <v>7831</v>
      </c>
      <c r="C248" s="2" t="s">
        <v>10</v>
      </c>
      <c r="D248">
        <v>641320351139</v>
      </c>
      <c r="E248" t="s">
        <v>7832</v>
      </c>
      <c r="F248" t="s">
        <v>7833</v>
      </c>
      <c r="G248">
        <v>1</v>
      </c>
      <c r="H248" s="4">
        <v>66.110878661087867</v>
      </c>
      <c r="I248" s="4">
        <v>1.95</v>
      </c>
      <c r="J248" t="s">
        <v>9753</v>
      </c>
    </row>
    <row r="249" spans="1:10" x14ac:dyDescent="0.25">
      <c r="A249" t="s">
        <v>7809</v>
      </c>
      <c r="B249" t="s">
        <v>7831</v>
      </c>
      <c r="C249" s="2" t="s">
        <v>10</v>
      </c>
      <c r="D249">
        <v>641320351139</v>
      </c>
      <c r="E249" t="s">
        <v>7834</v>
      </c>
      <c r="F249" t="s">
        <v>7833</v>
      </c>
      <c r="G249">
        <v>1</v>
      </c>
      <c r="H249" s="4">
        <v>66.110878661087867</v>
      </c>
      <c r="I249" s="4">
        <v>1.95</v>
      </c>
      <c r="J249" t="s">
        <v>9753</v>
      </c>
    </row>
    <row r="250" spans="1:10" x14ac:dyDescent="0.25">
      <c r="A250" t="s">
        <v>7809</v>
      </c>
      <c r="B250" t="s">
        <v>7831</v>
      </c>
      <c r="C250" s="2" t="s">
        <v>10</v>
      </c>
      <c r="D250">
        <v>641320351139</v>
      </c>
      <c r="E250" t="s">
        <v>7835</v>
      </c>
      <c r="F250" t="s">
        <v>7833</v>
      </c>
      <c r="G250">
        <v>1</v>
      </c>
      <c r="H250" s="4">
        <v>66.110878661087867</v>
      </c>
      <c r="I250" s="4">
        <v>1.95</v>
      </c>
      <c r="J250" t="s">
        <v>9753</v>
      </c>
    </row>
    <row r="251" spans="1:10" x14ac:dyDescent="0.25">
      <c r="A251" t="s">
        <v>7809</v>
      </c>
      <c r="B251" t="s">
        <v>7831</v>
      </c>
      <c r="C251" s="2" t="s">
        <v>10</v>
      </c>
      <c r="D251">
        <v>641320351139</v>
      </c>
      <c r="E251" t="s">
        <v>7836</v>
      </c>
      <c r="F251" t="s">
        <v>7833</v>
      </c>
      <c r="G251">
        <v>1</v>
      </c>
      <c r="H251" s="4">
        <v>66.110878661087867</v>
      </c>
      <c r="I251" s="4">
        <v>1.95</v>
      </c>
      <c r="J251" t="s">
        <v>9753</v>
      </c>
    </row>
    <row r="252" spans="1:10" x14ac:dyDescent="0.25">
      <c r="A252" t="s">
        <v>7809</v>
      </c>
      <c r="B252" t="s">
        <v>7831</v>
      </c>
      <c r="C252" s="2" t="s">
        <v>10</v>
      </c>
      <c r="D252">
        <v>641320351139</v>
      </c>
      <c r="E252" t="s">
        <v>7837</v>
      </c>
      <c r="F252" t="s">
        <v>7833</v>
      </c>
      <c r="G252">
        <v>1</v>
      </c>
      <c r="H252" s="4">
        <v>66.110878661087867</v>
      </c>
      <c r="I252" s="4">
        <v>1.95</v>
      </c>
      <c r="J252" t="s">
        <v>9753</v>
      </c>
    </row>
    <row r="253" spans="1:10" x14ac:dyDescent="0.25">
      <c r="A253" t="s">
        <v>8348</v>
      </c>
      <c r="B253" t="s">
        <v>8356</v>
      </c>
      <c r="C253" s="2" t="s">
        <v>10</v>
      </c>
      <c r="D253">
        <v>793442009198</v>
      </c>
      <c r="E253" t="s">
        <v>8357</v>
      </c>
      <c r="F253" t="s">
        <v>8358</v>
      </c>
      <c r="G253">
        <v>1</v>
      </c>
      <c r="H253" s="4">
        <v>66.104602510460253</v>
      </c>
      <c r="I253" s="4">
        <v>1.95</v>
      </c>
      <c r="J253" t="s">
        <v>9753</v>
      </c>
    </row>
    <row r="254" spans="1:10" x14ac:dyDescent="0.25">
      <c r="A254" t="s">
        <v>8348</v>
      </c>
      <c r="B254" t="s">
        <v>8356</v>
      </c>
      <c r="C254" s="2" t="s">
        <v>10</v>
      </c>
      <c r="D254">
        <v>793442009198</v>
      </c>
      <c r="E254" t="s">
        <v>8359</v>
      </c>
      <c r="F254" t="s">
        <v>8358</v>
      </c>
      <c r="G254">
        <v>1</v>
      </c>
      <c r="H254" s="4">
        <v>66.104602510460253</v>
      </c>
      <c r="I254" s="4">
        <v>1.95</v>
      </c>
      <c r="J254" t="s">
        <v>9753</v>
      </c>
    </row>
    <row r="255" spans="1:10" x14ac:dyDescent="0.25">
      <c r="A255" t="s">
        <v>1580</v>
      </c>
      <c r="B255" t="s">
        <v>1586</v>
      </c>
      <c r="C255" s="2" t="s">
        <v>10</v>
      </c>
      <c r="D255">
        <v>5060885840042</v>
      </c>
      <c r="F255" t="s">
        <v>1587</v>
      </c>
      <c r="G255">
        <v>1</v>
      </c>
      <c r="H255" s="4">
        <v>65.803347280334734</v>
      </c>
      <c r="I255" s="4">
        <v>1.95</v>
      </c>
      <c r="J255" t="s">
        <v>9753</v>
      </c>
    </row>
    <row r="256" spans="1:10" x14ac:dyDescent="0.25">
      <c r="A256" t="s">
        <v>6360</v>
      </c>
      <c r="B256" t="s">
        <v>6367</v>
      </c>
      <c r="C256" s="2" t="s">
        <v>10</v>
      </c>
      <c r="D256">
        <v>6973293807769</v>
      </c>
      <c r="E256" t="s">
        <v>6368</v>
      </c>
      <c r="F256" t="s">
        <v>6369</v>
      </c>
      <c r="G256">
        <v>1</v>
      </c>
      <c r="H256" s="4">
        <v>65.556485355648533</v>
      </c>
      <c r="I256" s="4">
        <v>1.95</v>
      </c>
      <c r="J256" t="s">
        <v>9753</v>
      </c>
    </row>
    <row r="257" spans="1:10" x14ac:dyDescent="0.25">
      <c r="A257" t="s">
        <v>686</v>
      </c>
      <c r="B257" t="s">
        <v>697</v>
      </c>
      <c r="C257" s="2" t="s">
        <v>10</v>
      </c>
      <c r="F257" t="s">
        <v>698</v>
      </c>
      <c r="G257">
        <v>1</v>
      </c>
      <c r="H257" s="4">
        <v>64.443514644351467</v>
      </c>
      <c r="I257" s="4">
        <v>1.95</v>
      </c>
      <c r="J257" t="s">
        <v>9753</v>
      </c>
    </row>
    <row r="258" spans="1:10" x14ac:dyDescent="0.25">
      <c r="A258" t="s">
        <v>6360</v>
      </c>
      <c r="B258" t="s">
        <v>6370</v>
      </c>
      <c r="C258" s="2" t="s">
        <v>10</v>
      </c>
      <c r="D258">
        <v>6014410622657</v>
      </c>
      <c r="E258" t="s">
        <v>6371</v>
      </c>
      <c r="F258" t="s">
        <v>6372</v>
      </c>
      <c r="G258">
        <v>1</v>
      </c>
      <c r="H258" s="4">
        <v>64.2531380753138</v>
      </c>
      <c r="I258" s="4">
        <v>1.95</v>
      </c>
      <c r="J258" t="s">
        <v>9753</v>
      </c>
    </row>
    <row r="259" spans="1:10" x14ac:dyDescent="0.25">
      <c r="A259" t="s">
        <v>3373</v>
      </c>
      <c r="B259" t="s">
        <v>3396</v>
      </c>
      <c r="C259" s="2" t="s">
        <v>10</v>
      </c>
      <c r="D259">
        <v>9112562327639</v>
      </c>
      <c r="E259" t="s">
        <v>3397</v>
      </c>
      <c r="F259" t="s">
        <v>3398</v>
      </c>
      <c r="G259">
        <v>1</v>
      </c>
      <c r="H259" s="4">
        <v>63.755230125523006</v>
      </c>
      <c r="I259" s="4">
        <v>1.95</v>
      </c>
      <c r="J259" t="s">
        <v>9753</v>
      </c>
    </row>
    <row r="260" spans="1:10" x14ac:dyDescent="0.25">
      <c r="A260" t="s">
        <v>2665</v>
      </c>
      <c r="B260" t="s">
        <v>2687</v>
      </c>
      <c r="C260" s="2" t="s">
        <v>10</v>
      </c>
      <c r="E260" t="s">
        <v>2688</v>
      </c>
      <c r="F260" t="s">
        <v>2689</v>
      </c>
      <c r="G260">
        <v>1</v>
      </c>
      <c r="H260" s="4">
        <v>63.28451882845188</v>
      </c>
      <c r="I260" s="4">
        <v>1.95</v>
      </c>
      <c r="J260" t="s">
        <v>9753</v>
      </c>
    </row>
    <row r="261" spans="1:10" x14ac:dyDescent="0.25">
      <c r="A261" t="s">
        <v>2665</v>
      </c>
      <c r="B261" t="s">
        <v>2687</v>
      </c>
      <c r="C261" s="2" t="s">
        <v>10</v>
      </c>
      <c r="E261" t="s">
        <v>2690</v>
      </c>
      <c r="F261" t="s">
        <v>2689</v>
      </c>
      <c r="G261">
        <v>1</v>
      </c>
      <c r="H261" s="4">
        <v>63.28451882845188</v>
      </c>
      <c r="I261" s="4">
        <v>1.95</v>
      </c>
      <c r="J261" t="s">
        <v>9753</v>
      </c>
    </row>
    <row r="262" spans="1:10" x14ac:dyDescent="0.25">
      <c r="A262" t="s">
        <v>2184</v>
      </c>
      <c r="B262" t="s">
        <v>2210</v>
      </c>
      <c r="C262" s="2" t="s">
        <v>10</v>
      </c>
      <c r="E262" t="s">
        <v>2211</v>
      </c>
      <c r="F262" t="s">
        <v>2212</v>
      </c>
      <c r="G262">
        <v>1</v>
      </c>
      <c r="H262" s="4">
        <v>62.55020920502092</v>
      </c>
      <c r="I262" s="4">
        <v>1.95</v>
      </c>
      <c r="J262" t="s">
        <v>9753</v>
      </c>
    </row>
    <row r="263" spans="1:10" x14ac:dyDescent="0.25">
      <c r="A263" t="s">
        <v>2184</v>
      </c>
      <c r="B263" t="s">
        <v>2210</v>
      </c>
      <c r="C263" s="2" t="s">
        <v>10</v>
      </c>
      <c r="E263" t="s">
        <v>2213</v>
      </c>
      <c r="F263" t="s">
        <v>2212</v>
      </c>
      <c r="G263">
        <v>1</v>
      </c>
      <c r="H263" s="4">
        <v>62.55020920502092</v>
      </c>
      <c r="I263" s="4">
        <v>1.95</v>
      </c>
      <c r="J263" t="s">
        <v>9753</v>
      </c>
    </row>
    <row r="264" spans="1:10" x14ac:dyDescent="0.25">
      <c r="A264" t="s">
        <v>2184</v>
      </c>
      <c r="B264" t="s">
        <v>2210</v>
      </c>
      <c r="C264" s="2" t="s">
        <v>10</v>
      </c>
      <c r="E264" t="s">
        <v>2214</v>
      </c>
      <c r="F264" t="s">
        <v>2212</v>
      </c>
      <c r="G264">
        <v>1</v>
      </c>
      <c r="H264" s="4">
        <v>62.55020920502092</v>
      </c>
      <c r="I264" s="4">
        <v>1.95</v>
      </c>
      <c r="J264" t="s">
        <v>9753</v>
      </c>
    </row>
    <row r="265" spans="1:10" x14ac:dyDescent="0.25">
      <c r="A265" t="s">
        <v>2184</v>
      </c>
      <c r="B265" t="s">
        <v>2215</v>
      </c>
      <c r="C265" s="2" t="s">
        <v>10</v>
      </c>
      <c r="D265">
        <v>6973293802245</v>
      </c>
      <c r="F265" t="s">
        <v>2216</v>
      </c>
      <c r="G265">
        <v>1</v>
      </c>
      <c r="H265" s="4">
        <v>62.55020920502092</v>
      </c>
      <c r="I265" s="4">
        <v>1.95</v>
      </c>
      <c r="J265" t="s">
        <v>9753</v>
      </c>
    </row>
    <row r="266" spans="1:10" x14ac:dyDescent="0.25">
      <c r="A266" t="s">
        <v>2184</v>
      </c>
      <c r="B266" t="s">
        <v>2217</v>
      </c>
      <c r="C266" s="2" t="s">
        <v>10</v>
      </c>
      <c r="D266">
        <v>6973293802290</v>
      </c>
      <c r="F266" t="s">
        <v>2218</v>
      </c>
      <c r="G266">
        <v>1</v>
      </c>
      <c r="H266" s="4">
        <v>62.55020920502092</v>
      </c>
      <c r="I266" s="4">
        <v>1.95</v>
      </c>
      <c r="J266" t="s">
        <v>9753</v>
      </c>
    </row>
    <row r="267" spans="1:10" x14ac:dyDescent="0.25">
      <c r="A267" t="s">
        <v>686</v>
      </c>
      <c r="B267" t="s">
        <v>699</v>
      </c>
      <c r="C267" s="2" t="s">
        <v>10</v>
      </c>
      <c r="D267">
        <v>791711784913</v>
      </c>
      <c r="F267" t="s">
        <v>700</v>
      </c>
      <c r="G267">
        <v>1</v>
      </c>
      <c r="H267" s="4">
        <v>62.259414225941427</v>
      </c>
      <c r="I267" s="4">
        <v>1.95</v>
      </c>
      <c r="J267" t="s">
        <v>9753</v>
      </c>
    </row>
    <row r="268" spans="1:10" x14ac:dyDescent="0.25">
      <c r="A268" t="s">
        <v>4459</v>
      </c>
      <c r="B268" t="s">
        <v>4481</v>
      </c>
      <c r="C268" s="2" t="s">
        <v>10</v>
      </c>
      <c r="D268">
        <v>761344141575</v>
      </c>
      <c r="E268" t="s">
        <v>4482</v>
      </c>
      <c r="F268" t="s">
        <v>4483</v>
      </c>
      <c r="G268">
        <v>1</v>
      </c>
      <c r="H268" s="4">
        <v>62.11087866108786</v>
      </c>
      <c r="I268" s="4">
        <v>1.95</v>
      </c>
      <c r="J268" t="s">
        <v>9753</v>
      </c>
    </row>
    <row r="269" spans="1:10" x14ac:dyDescent="0.25">
      <c r="A269" t="s">
        <v>7809</v>
      </c>
      <c r="B269" t="s">
        <v>7838</v>
      </c>
      <c r="C269" s="2" t="s">
        <v>10</v>
      </c>
      <c r="D269">
        <v>8435482707635</v>
      </c>
      <c r="E269" t="s">
        <v>7839</v>
      </c>
      <c r="F269" t="s">
        <v>7840</v>
      </c>
      <c r="G269">
        <v>1</v>
      </c>
      <c r="H269" s="4">
        <v>61.939330543933053</v>
      </c>
      <c r="I269" s="4">
        <v>1.95</v>
      </c>
      <c r="J269" t="s">
        <v>9753</v>
      </c>
    </row>
    <row r="270" spans="1:10" x14ac:dyDescent="0.25">
      <c r="A270" t="s">
        <v>9468</v>
      </c>
      <c r="B270" t="s">
        <v>9494</v>
      </c>
      <c r="C270" s="2" t="s">
        <v>10</v>
      </c>
      <c r="D270">
        <v>726972680087</v>
      </c>
      <c r="E270" t="s">
        <v>9495</v>
      </c>
      <c r="F270" t="s">
        <v>9496</v>
      </c>
      <c r="G270">
        <v>1</v>
      </c>
      <c r="H270" s="4">
        <v>61.7907949790795</v>
      </c>
      <c r="I270" s="4">
        <v>1.95</v>
      </c>
      <c r="J270" t="s">
        <v>9753</v>
      </c>
    </row>
    <row r="271" spans="1:10" x14ac:dyDescent="0.25">
      <c r="A271" t="s">
        <v>9468</v>
      </c>
      <c r="B271" t="s">
        <v>9497</v>
      </c>
      <c r="C271" s="2" t="s">
        <v>10</v>
      </c>
      <c r="D271">
        <v>3701152101665</v>
      </c>
      <c r="F271" t="s">
        <v>9498</v>
      </c>
      <c r="G271">
        <v>1</v>
      </c>
      <c r="H271" s="4">
        <v>61.571129707112966</v>
      </c>
      <c r="I271" s="4">
        <v>1.95</v>
      </c>
      <c r="J271" t="s">
        <v>9753</v>
      </c>
    </row>
    <row r="272" spans="1:10" x14ac:dyDescent="0.25">
      <c r="A272" t="s">
        <v>9468</v>
      </c>
      <c r="B272" t="s">
        <v>9497</v>
      </c>
      <c r="C272" s="2" t="s">
        <v>10</v>
      </c>
      <c r="D272">
        <v>3701152101665</v>
      </c>
      <c r="F272" t="s">
        <v>9498</v>
      </c>
      <c r="G272">
        <v>1</v>
      </c>
      <c r="H272" s="4">
        <v>61.571129707112966</v>
      </c>
      <c r="I272" s="4">
        <v>1.95</v>
      </c>
      <c r="J272" t="s">
        <v>9753</v>
      </c>
    </row>
    <row r="273" spans="1:10" x14ac:dyDescent="0.25">
      <c r="A273" t="s">
        <v>9468</v>
      </c>
      <c r="B273" t="s">
        <v>9497</v>
      </c>
      <c r="C273" s="2" t="s">
        <v>10</v>
      </c>
      <c r="D273">
        <v>3701152101665</v>
      </c>
      <c r="F273" t="s">
        <v>9498</v>
      </c>
      <c r="G273">
        <v>1</v>
      </c>
      <c r="H273" s="4">
        <v>61.571129707112966</v>
      </c>
      <c r="I273" s="4">
        <v>1.95</v>
      </c>
      <c r="J273" t="s">
        <v>9753</v>
      </c>
    </row>
    <row r="274" spans="1:10" x14ac:dyDescent="0.25">
      <c r="A274" t="s">
        <v>9468</v>
      </c>
      <c r="B274" t="s">
        <v>9497</v>
      </c>
      <c r="C274" s="2" t="s">
        <v>10</v>
      </c>
      <c r="D274">
        <v>3701152101665</v>
      </c>
      <c r="F274" t="s">
        <v>9498</v>
      </c>
      <c r="G274">
        <v>1</v>
      </c>
      <c r="H274" s="4">
        <v>61.571129707112966</v>
      </c>
      <c r="I274" s="4">
        <v>1.95</v>
      </c>
      <c r="J274" t="s">
        <v>9753</v>
      </c>
    </row>
    <row r="275" spans="1:10" x14ac:dyDescent="0.25">
      <c r="A275" t="s">
        <v>9468</v>
      </c>
      <c r="B275" t="s">
        <v>9497</v>
      </c>
      <c r="C275" s="2" t="s">
        <v>10</v>
      </c>
      <c r="D275">
        <v>3701152101665</v>
      </c>
      <c r="F275" t="s">
        <v>9498</v>
      </c>
      <c r="G275">
        <v>1</v>
      </c>
      <c r="H275" s="4">
        <v>61.571129707112966</v>
      </c>
      <c r="I275" s="4">
        <v>1.95</v>
      </c>
      <c r="J275" t="s">
        <v>9753</v>
      </c>
    </row>
    <row r="276" spans="1:10" x14ac:dyDescent="0.25">
      <c r="A276" t="s">
        <v>9468</v>
      </c>
      <c r="B276" t="s">
        <v>9499</v>
      </c>
      <c r="C276" s="2" t="s">
        <v>10</v>
      </c>
      <c r="D276">
        <v>726972680155</v>
      </c>
      <c r="E276" t="s">
        <v>9500</v>
      </c>
      <c r="F276" t="s">
        <v>9501</v>
      </c>
      <c r="G276">
        <v>1</v>
      </c>
      <c r="H276" s="4">
        <v>61.322175732217573</v>
      </c>
      <c r="I276" s="4">
        <v>1.95</v>
      </c>
      <c r="J276" t="s">
        <v>9753</v>
      </c>
    </row>
    <row r="277" spans="1:10" x14ac:dyDescent="0.25">
      <c r="A277" t="s">
        <v>8929</v>
      </c>
      <c r="B277" t="s">
        <v>8937</v>
      </c>
      <c r="C277" s="2" t="s">
        <v>10</v>
      </c>
      <c r="D277">
        <v>4260477066398</v>
      </c>
      <c r="E277" t="s">
        <v>8938</v>
      </c>
      <c r="F277" t="s">
        <v>8939</v>
      </c>
      <c r="G277">
        <v>1</v>
      </c>
      <c r="H277" s="4">
        <v>60.956066945606693</v>
      </c>
      <c r="I277" s="4">
        <v>1.95</v>
      </c>
      <c r="J277" t="s">
        <v>9753</v>
      </c>
    </row>
    <row r="278" spans="1:10" x14ac:dyDescent="0.25">
      <c r="A278" t="s">
        <v>3847</v>
      </c>
      <c r="B278" t="s">
        <v>3861</v>
      </c>
      <c r="C278" s="2" t="s">
        <v>10</v>
      </c>
      <c r="D278">
        <v>801269118150</v>
      </c>
      <c r="F278" t="s">
        <v>3862</v>
      </c>
      <c r="G278">
        <v>1</v>
      </c>
      <c r="H278" s="4">
        <v>60.44142259414226</v>
      </c>
      <c r="I278" s="4">
        <v>1.95</v>
      </c>
      <c r="J278" t="s">
        <v>9753</v>
      </c>
    </row>
    <row r="279" spans="1:10" x14ac:dyDescent="0.25">
      <c r="A279" t="s">
        <v>3847</v>
      </c>
      <c r="B279" t="s">
        <v>3861</v>
      </c>
      <c r="C279" s="2" t="s">
        <v>10</v>
      </c>
      <c r="D279">
        <v>801269118150</v>
      </c>
      <c r="F279" t="s">
        <v>3862</v>
      </c>
      <c r="G279">
        <v>1</v>
      </c>
      <c r="H279" s="4">
        <v>60.44142259414226</v>
      </c>
      <c r="I279" s="4">
        <v>1.95</v>
      </c>
      <c r="J279" t="s">
        <v>9753</v>
      </c>
    </row>
    <row r="280" spans="1:10" x14ac:dyDescent="0.25">
      <c r="A280" t="s">
        <v>8348</v>
      </c>
      <c r="B280" t="s">
        <v>8360</v>
      </c>
      <c r="C280" s="2" t="s">
        <v>10</v>
      </c>
      <c r="D280">
        <v>6927194753861</v>
      </c>
      <c r="F280" t="s">
        <v>8361</v>
      </c>
      <c r="G280">
        <v>1</v>
      </c>
      <c r="H280" s="4">
        <v>60.401673640167367</v>
      </c>
      <c r="I280" s="4">
        <v>1.95</v>
      </c>
      <c r="J280" t="s">
        <v>9753</v>
      </c>
    </row>
    <row r="281" spans="1:10" x14ac:dyDescent="0.25">
      <c r="A281" t="s">
        <v>8348</v>
      </c>
      <c r="B281" t="s">
        <v>8362</v>
      </c>
      <c r="C281" s="2" t="s">
        <v>10</v>
      </c>
      <c r="D281">
        <v>793442949975</v>
      </c>
      <c r="E281" t="s">
        <v>8363</v>
      </c>
      <c r="F281" t="s">
        <v>8364</v>
      </c>
      <c r="G281">
        <v>1</v>
      </c>
      <c r="H281" s="4">
        <v>60.2510460251046</v>
      </c>
      <c r="I281" s="4">
        <v>1.95</v>
      </c>
      <c r="J281" t="s">
        <v>9753</v>
      </c>
    </row>
    <row r="282" spans="1:10" x14ac:dyDescent="0.25">
      <c r="A282" t="s">
        <v>2980</v>
      </c>
      <c r="B282" t="s">
        <v>2998</v>
      </c>
      <c r="C282" s="2" t="s">
        <v>10</v>
      </c>
      <c r="D282">
        <v>663250027922</v>
      </c>
      <c r="E282" t="s">
        <v>2999</v>
      </c>
      <c r="F282" t="s">
        <v>3000</v>
      </c>
      <c r="G282">
        <v>1</v>
      </c>
      <c r="H282" s="4">
        <v>59.91004184100418</v>
      </c>
      <c r="I282" s="4">
        <v>1.95</v>
      </c>
      <c r="J282" t="s">
        <v>9753</v>
      </c>
    </row>
    <row r="283" spans="1:10" x14ac:dyDescent="0.25">
      <c r="A283" t="s">
        <v>4670</v>
      </c>
      <c r="B283" t="s">
        <v>4682</v>
      </c>
      <c r="C283" s="2" t="s">
        <v>10</v>
      </c>
      <c r="D283">
        <v>699931944943</v>
      </c>
      <c r="E283" t="s">
        <v>4683</v>
      </c>
      <c r="F283" t="s">
        <v>4684</v>
      </c>
      <c r="G283">
        <v>1</v>
      </c>
      <c r="H283" s="4">
        <v>59.537656903765679</v>
      </c>
      <c r="I283" s="4">
        <v>1.95</v>
      </c>
      <c r="J283" t="s">
        <v>9753</v>
      </c>
    </row>
    <row r="284" spans="1:10" x14ac:dyDescent="0.25">
      <c r="A284" t="s">
        <v>686</v>
      </c>
      <c r="B284" t="s">
        <v>701</v>
      </c>
      <c r="C284" s="2" t="s">
        <v>10</v>
      </c>
      <c r="D284">
        <v>680580832637</v>
      </c>
      <c r="F284" t="s">
        <v>702</v>
      </c>
      <c r="G284">
        <v>1</v>
      </c>
      <c r="H284" s="4">
        <v>59.487447698744774</v>
      </c>
      <c r="I284" s="4">
        <v>1.95</v>
      </c>
      <c r="J284" t="s">
        <v>9753</v>
      </c>
    </row>
    <row r="285" spans="1:10" x14ac:dyDescent="0.25">
      <c r="A285" t="s">
        <v>686</v>
      </c>
      <c r="B285" t="s">
        <v>701</v>
      </c>
      <c r="C285" s="2" t="s">
        <v>10</v>
      </c>
      <c r="D285">
        <v>680580832637</v>
      </c>
      <c r="F285" t="s">
        <v>702</v>
      </c>
      <c r="G285">
        <v>1</v>
      </c>
      <c r="H285" s="4">
        <v>59.487447698744774</v>
      </c>
      <c r="I285" s="4">
        <v>1.95</v>
      </c>
      <c r="J285" t="s">
        <v>9753</v>
      </c>
    </row>
    <row r="286" spans="1:10" x14ac:dyDescent="0.25">
      <c r="A286" t="s">
        <v>686</v>
      </c>
      <c r="B286" t="s">
        <v>701</v>
      </c>
      <c r="C286" s="2" t="s">
        <v>10</v>
      </c>
      <c r="D286">
        <v>680580832637</v>
      </c>
      <c r="F286" t="s">
        <v>702</v>
      </c>
      <c r="G286">
        <v>1</v>
      </c>
      <c r="H286" s="4">
        <v>59.487447698744774</v>
      </c>
      <c r="I286" s="4">
        <v>1.95</v>
      </c>
      <c r="J286" t="s">
        <v>9753</v>
      </c>
    </row>
    <row r="287" spans="1:10" x14ac:dyDescent="0.25">
      <c r="A287" t="s">
        <v>686</v>
      </c>
      <c r="B287" t="s">
        <v>701</v>
      </c>
      <c r="C287" s="2" t="s">
        <v>10</v>
      </c>
      <c r="D287">
        <v>680580832637</v>
      </c>
      <c r="F287" t="s">
        <v>702</v>
      </c>
      <c r="G287">
        <v>1</v>
      </c>
      <c r="H287" s="4">
        <v>59.487447698744774</v>
      </c>
      <c r="I287" s="4">
        <v>1.95</v>
      </c>
      <c r="J287" t="s">
        <v>9753</v>
      </c>
    </row>
    <row r="288" spans="1:10" x14ac:dyDescent="0.25">
      <c r="A288" t="s">
        <v>686</v>
      </c>
      <c r="B288" t="s">
        <v>701</v>
      </c>
      <c r="C288" s="2" t="s">
        <v>10</v>
      </c>
      <c r="D288">
        <v>680580832637</v>
      </c>
      <c r="F288" t="s">
        <v>702</v>
      </c>
      <c r="G288">
        <v>1</v>
      </c>
      <c r="H288" s="4">
        <v>59.487447698744774</v>
      </c>
      <c r="I288" s="4">
        <v>1.95</v>
      </c>
      <c r="J288" t="s">
        <v>9753</v>
      </c>
    </row>
    <row r="289" spans="1:10" x14ac:dyDescent="0.25">
      <c r="A289" t="s">
        <v>686</v>
      </c>
      <c r="B289" t="s">
        <v>701</v>
      </c>
      <c r="C289" s="2" t="s">
        <v>10</v>
      </c>
      <c r="D289">
        <v>680580832637</v>
      </c>
      <c r="F289" t="s">
        <v>702</v>
      </c>
      <c r="G289">
        <v>1</v>
      </c>
      <c r="H289" s="4">
        <v>59.487447698744774</v>
      </c>
      <c r="I289" s="4">
        <v>1.95</v>
      </c>
      <c r="J289" t="s">
        <v>9753</v>
      </c>
    </row>
    <row r="290" spans="1:10" x14ac:dyDescent="0.25">
      <c r="A290" t="s">
        <v>2184</v>
      </c>
      <c r="B290" t="s">
        <v>2219</v>
      </c>
      <c r="C290" s="2" t="s">
        <v>10</v>
      </c>
      <c r="E290" t="s">
        <v>2220</v>
      </c>
      <c r="F290" t="s">
        <v>2221</v>
      </c>
      <c r="G290">
        <v>1</v>
      </c>
      <c r="H290" s="4">
        <v>59.066945606694553</v>
      </c>
      <c r="I290" s="4">
        <v>1.95</v>
      </c>
      <c r="J290" t="s">
        <v>9753</v>
      </c>
    </row>
    <row r="291" spans="1:10" x14ac:dyDescent="0.25">
      <c r="A291" t="s">
        <v>3373</v>
      </c>
      <c r="B291" t="s">
        <v>3399</v>
      </c>
      <c r="C291" s="2" t="s">
        <v>10</v>
      </c>
      <c r="D291">
        <v>650563481558</v>
      </c>
      <c r="E291" t="s">
        <v>3400</v>
      </c>
      <c r="F291" t="s">
        <v>3401</v>
      </c>
      <c r="G291">
        <v>1</v>
      </c>
      <c r="H291" s="4">
        <v>59.066945606694553</v>
      </c>
      <c r="I291" s="4">
        <v>1.95</v>
      </c>
      <c r="J291" t="s">
        <v>9753</v>
      </c>
    </row>
    <row r="292" spans="1:10" x14ac:dyDescent="0.25">
      <c r="A292" t="s">
        <v>6795</v>
      </c>
      <c r="B292" t="s">
        <v>2687</v>
      </c>
      <c r="C292" s="2" t="s">
        <v>10</v>
      </c>
      <c r="E292" t="s">
        <v>6803</v>
      </c>
      <c r="F292" t="s">
        <v>2689</v>
      </c>
      <c r="G292">
        <v>1</v>
      </c>
      <c r="H292" s="4">
        <v>59.029288702928874</v>
      </c>
      <c r="I292" s="4">
        <v>1.95</v>
      </c>
      <c r="J292" t="s">
        <v>9753</v>
      </c>
    </row>
    <row r="293" spans="1:10" x14ac:dyDescent="0.25">
      <c r="A293" t="s">
        <v>6795</v>
      </c>
      <c r="B293" t="s">
        <v>2687</v>
      </c>
      <c r="C293" s="2" t="s">
        <v>10</v>
      </c>
      <c r="E293" t="s">
        <v>6804</v>
      </c>
      <c r="F293" t="s">
        <v>2689</v>
      </c>
      <c r="G293">
        <v>1</v>
      </c>
      <c r="H293" s="4">
        <v>59.029288702928874</v>
      </c>
      <c r="I293" s="4">
        <v>1.95</v>
      </c>
      <c r="J293" t="s">
        <v>9753</v>
      </c>
    </row>
    <row r="294" spans="1:10" x14ac:dyDescent="0.25">
      <c r="A294" t="s">
        <v>6795</v>
      </c>
      <c r="B294" t="s">
        <v>2687</v>
      </c>
      <c r="C294" s="2" t="s">
        <v>10</v>
      </c>
      <c r="E294" t="s">
        <v>6805</v>
      </c>
      <c r="F294" t="s">
        <v>2689</v>
      </c>
      <c r="G294">
        <v>1</v>
      </c>
      <c r="H294" s="4">
        <v>59.029288702928874</v>
      </c>
      <c r="I294" s="4">
        <v>1.95</v>
      </c>
      <c r="J294" t="s">
        <v>9753</v>
      </c>
    </row>
    <row r="295" spans="1:10" x14ac:dyDescent="0.25">
      <c r="A295" t="s">
        <v>8767</v>
      </c>
      <c r="B295" t="s">
        <v>7658</v>
      </c>
      <c r="C295" s="2" t="s">
        <v>10</v>
      </c>
      <c r="E295" t="s">
        <v>8768</v>
      </c>
      <c r="F295" t="s">
        <v>7659</v>
      </c>
      <c r="G295">
        <v>1</v>
      </c>
      <c r="H295" s="4">
        <v>58.654811715481166</v>
      </c>
      <c r="I295" s="4">
        <v>1.95</v>
      </c>
      <c r="J295" t="s">
        <v>9753</v>
      </c>
    </row>
    <row r="296" spans="1:10" x14ac:dyDescent="0.25">
      <c r="A296" t="s">
        <v>8767</v>
      </c>
      <c r="B296" t="s">
        <v>7658</v>
      </c>
      <c r="C296" s="2" t="s">
        <v>10</v>
      </c>
      <c r="E296" t="s">
        <v>8769</v>
      </c>
      <c r="F296" t="s">
        <v>7659</v>
      </c>
      <c r="G296">
        <v>1</v>
      </c>
      <c r="H296" s="4">
        <v>58.654811715481166</v>
      </c>
      <c r="I296" s="4">
        <v>1.95</v>
      </c>
      <c r="J296" t="s">
        <v>9753</v>
      </c>
    </row>
    <row r="297" spans="1:10" x14ac:dyDescent="0.25">
      <c r="A297" t="s">
        <v>8767</v>
      </c>
      <c r="B297" t="s">
        <v>7658</v>
      </c>
      <c r="C297" s="2" t="s">
        <v>10</v>
      </c>
      <c r="E297" t="s">
        <v>8770</v>
      </c>
      <c r="F297" t="s">
        <v>7659</v>
      </c>
      <c r="G297">
        <v>1</v>
      </c>
      <c r="H297" s="4">
        <v>58.654811715481166</v>
      </c>
      <c r="I297" s="4">
        <v>1.95</v>
      </c>
      <c r="J297" t="s">
        <v>9753</v>
      </c>
    </row>
    <row r="298" spans="1:10" x14ac:dyDescent="0.25">
      <c r="A298" t="s">
        <v>8767</v>
      </c>
      <c r="B298" t="s">
        <v>7658</v>
      </c>
      <c r="C298" s="2" t="s">
        <v>10</v>
      </c>
      <c r="E298" t="s">
        <v>8771</v>
      </c>
      <c r="F298" t="s">
        <v>7659</v>
      </c>
      <c r="G298">
        <v>1</v>
      </c>
      <c r="H298" s="4">
        <v>58.654811715481166</v>
      </c>
      <c r="I298" s="4">
        <v>1.95</v>
      </c>
      <c r="J298" t="s">
        <v>9753</v>
      </c>
    </row>
    <row r="299" spans="1:10" x14ac:dyDescent="0.25">
      <c r="A299" t="s">
        <v>2415</v>
      </c>
      <c r="B299" t="s">
        <v>2437</v>
      </c>
      <c r="C299" s="2" t="s">
        <v>10</v>
      </c>
      <c r="F299" t="s">
        <v>2438</v>
      </c>
      <c r="G299">
        <v>1</v>
      </c>
      <c r="H299" s="4">
        <v>58.564853556485353</v>
      </c>
      <c r="I299" s="4">
        <v>1.95</v>
      </c>
      <c r="J299" t="s">
        <v>9753</v>
      </c>
    </row>
    <row r="300" spans="1:10" x14ac:dyDescent="0.25">
      <c r="A300" t="s">
        <v>3373</v>
      </c>
      <c r="B300" t="s">
        <v>3402</v>
      </c>
      <c r="C300" s="2" t="s">
        <v>10</v>
      </c>
      <c r="D300">
        <v>741311053995</v>
      </c>
      <c r="E300" t="s">
        <v>3403</v>
      </c>
      <c r="F300" t="s">
        <v>3404</v>
      </c>
      <c r="G300">
        <v>1</v>
      </c>
      <c r="H300" s="4">
        <v>58.564853556485353</v>
      </c>
      <c r="I300" s="4">
        <v>1.95</v>
      </c>
      <c r="J300" t="s">
        <v>9753</v>
      </c>
    </row>
    <row r="301" spans="1:10" x14ac:dyDescent="0.25">
      <c r="A301" t="s">
        <v>7645</v>
      </c>
      <c r="B301" t="s">
        <v>7654</v>
      </c>
      <c r="C301" s="2" t="s">
        <v>10</v>
      </c>
      <c r="D301">
        <v>6955414107224</v>
      </c>
      <c r="E301" t="s">
        <v>7655</v>
      </c>
      <c r="F301" t="s">
        <v>7656</v>
      </c>
      <c r="G301">
        <v>1</v>
      </c>
      <c r="H301" s="4">
        <v>58.320083682008359</v>
      </c>
      <c r="I301" s="4">
        <v>1.95</v>
      </c>
      <c r="J301" t="s">
        <v>9753</v>
      </c>
    </row>
    <row r="302" spans="1:10" x14ac:dyDescent="0.25">
      <c r="A302" t="s">
        <v>7645</v>
      </c>
      <c r="B302" t="s">
        <v>7654</v>
      </c>
      <c r="C302" s="2" t="s">
        <v>10</v>
      </c>
      <c r="D302">
        <v>6955414107224</v>
      </c>
      <c r="E302" t="s">
        <v>7657</v>
      </c>
      <c r="F302" t="s">
        <v>7656</v>
      </c>
      <c r="G302">
        <v>1</v>
      </c>
      <c r="H302" s="4">
        <v>58.320083682008359</v>
      </c>
      <c r="I302" s="4">
        <v>1.95</v>
      </c>
      <c r="J302" t="s">
        <v>9753</v>
      </c>
    </row>
    <row r="303" spans="1:10" x14ac:dyDescent="0.25">
      <c r="A303" t="s">
        <v>7645</v>
      </c>
      <c r="B303" t="s">
        <v>7658</v>
      </c>
      <c r="C303" s="2" t="s">
        <v>10</v>
      </c>
      <c r="F303" t="s">
        <v>7659</v>
      </c>
      <c r="G303">
        <v>1</v>
      </c>
      <c r="H303" s="4">
        <v>58.320083682008359</v>
      </c>
      <c r="I303" s="4">
        <v>1.95</v>
      </c>
      <c r="J303" t="s">
        <v>9753</v>
      </c>
    </row>
    <row r="304" spans="1:10" x14ac:dyDescent="0.25">
      <c r="A304" t="s">
        <v>7645</v>
      </c>
      <c r="B304" t="s">
        <v>7658</v>
      </c>
      <c r="C304" s="2" t="s">
        <v>10</v>
      </c>
      <c r="F304" t="s">
        <v>7659</v>
      </c>
      <c r="G304">
        <v>1</v>
      </c>
      <c r="H304" s="4">
        <v>58.320083682008359</v>
      </c>
      <c r="I304" s="4">
        <v>1.95</v>
      </c>
      <c r="J304" t="s">
        <v>9753</v>
      </c>
    </row>
    <row r="305" spans="1:10" x14ac:dyDescent="0.25">
      <c r="A305" t="s">
        <v>7645</v>
      </c>
      <c r="B305" t="s">
        <v>7658</v>
      </c>
      <c r="C305" s="2" t="s">
        <v>10</v>
      </c>
      <c r="F305" t="s">
        <v>7659</v>
      </c>
      <c r="G305">
        <v>1</v>
      </c>
      <c r="H305" s="4">
        <v>58.320083682008359</v>
      </c>
      <c r="I305" s="4">
        <v>1.95</v>
      </c>
      <c r="J305" t="s">
        <v>9753</v>
      </c>
    </row>
    <row r="306" spans="1:10" x14ac:dyDescent="0.25">
      <c r="A306" t="s">
        <v>7645</v>
      </c>
      <c r="B306" t="s">
        <v>7658</v>
      </c>
      <c r="C306" s="2" t="s">
        <v>10</v>
      </c>
      <c r="F306" t="s">
        <v>7659</v>
      </c>
      <c r="G306">
        <v>1</v>
      </c>
      <c r="H306" s="4">
        <v>58.320083682008359</v>
      </c>
      <c r="I306" s="4">
        <v>1.95</v>
      </c>
      <c r="J306" t="s">
        <v>9753</v>
      </c>
    </row>
    <row r="307" spans="1:10" x14ac:dyDescent="0.25">
      <c r="A307" t="s">
        <v>7645</v>
      </c>
      <c r="B307" t="s">
        <v>7658</v>
      </c>
      <c r="C307" s="2" t="s">
        <v>10</v>
      </c>
      <c r="F307" t="s">
        <v>7659</v>
      </c>
      <c r="G307">
        <v>1</v>
      </c>
      <c r="H307" s="4">
        <v>58.320083682008359</v>
      </c>
      <c r="I307" s="4">
        <v>1.95</v>
      </c>
      <c r="J307" t="s">
        <v>9753</v>
      </c>
    </row>
    <row r="308" spans="1:10" x14ac:dyDescent="0.25">
      <c r="A308" t="s">
        <v>7645</v>
      </c>
      <c r="B308" t="s">
        <v>7658</v>
      </c>
      <c r="C308" s="2" t="s">
        <v>10</v>
      </c>
      <c r="F308" t="s">
        <v>7659</v>
      </c>
      <c r="G308">
        <v>1</v>
      </c>
      <c r="H308" s="4">
        <v>58.320083682008359</v>
      </c>
      <c r="I308" s="4">
        <v>1.95</v>
      </c>
      <c r="J308" t="s">
        <v>9753</v>
      </c>
    </row>
    <row r="309" spans="1:10" x14ac:dyDescent="0.25">
      <c r="A309" t="s">
        <v>7645</v>
      </c>
      <c r="B309" t="s">
        <v>7658</v>
      </c>
      <c r="C309" s="2" t="s">
        <v>10</v>
      </c>
      <c r="F309" t="s">
        <v>7659</v>
      </c>
      <c r="G309">
        <v>1</v>
      </c>
      <c r="H309" s="4">
        <v>58.320083682008359</v>
      </c>
      <c r="I309" s="4">
        <v>1.95</v>
      </c>
      <c r="J309" t="s">
        <v>9753</v>
      </c>
    </row>
    <row r="310" spans="1:10" x14ac:dyDescent="0.25">
      <c r="A310" t="s">
        <v>7645</v>
      </c>
      <c r="B310" t="s">
        <v>7658</v>
      </c>
      <c r="C310" s="2" t="s">
        <v>10</v>
      </c>
      <c r="F310" t="s">
        <v>7659</v>
      </c>
      <c r="G310">
        <v>1</v>
      </c>
      <c r="H310" s="4">
        <v>58.320083682008359</v>
      </c>
      <c r="I310" s="4">
        <v>1.95</v>
      </c>
      <c r="J310" t="s">
        <v>9753</v>
      </c>
    </row>
    <row r="311" spans="1:10" x14ac:dyDescent="0.25">
      <c r="A311" t="s">
        <v>7645</v>
      </c>
      <c r="B311" t="s">
        <v>7658</v>
      </c>
      <c r="C311" s="2" t="s">
        <v>10</v>
      </c>
      <c r="F311" t="s">
        <v>7659</v>
      </c>
      <c r="G311">
        <v>1</v>
      </c>
      <c r="H311" s="4">
        <v>58.320083682008359</v>
      </c>
      <c r="I311" s="4">
        <v>1.95</v>
      </c>
      <c r="J311" t="s">
        <v>9753</v>
      </c>
    </row>
    <row r="312" spans="1:10" x14ac:dyDescent="0.25">
      <c r="A312" t="s">
        <v>7645</v>
      </c>
      <c r="B312" t="s">
        <v>7658</v>
      </c>
      <c r="C312" s="2" t="s">
        <v>10</v>
      </c>
      <c r="F312" t="s">
        <v>7659</v>
      </c>
      <c r="G312">
        <v>1</v>
      </c>
      <c r="H312" s="4">
        <v>58.320083682008359</v>
      </c>
      <c r="I312" s="4">
        <v>1.95</v>
      </c>
      <c r="J312" t="s">
        <v>9753</v>
      </c>
    </row>
    <row r="313" spans="1:10" x14ac:dyDescent="0.25">
      <c r="A313" t="s">
        <v>7645</v>
      </c>
      <c r="B313" t="s">
        <v>7658</v>
      </c>
      <c r="C313" s="2" t="s">
        <v>10</v>
      </c>
      <c r="F313" t="s">
        <v>7659</v>
      </c>
      <c r="G313">
        <v>1</v>
      </c>
      <c r="H313" s="4">
        <v>58.320083682008359</v>
      </c>
      <c r="I313" s="4">
        <v>1.95</v>
      </c>
      <c r="J313" t="s">
        <v>9753</v>
      </c>
    </row>
    <row r="314" spans="1:10" x14ac:dyDescent="0.25">
      <c r="A314" t="s">
        <v>7645</v>
      </c>
      <c r="B314" t="s">
        <v>7658</v>
      </c>
      <c r="C314" s="2" t="s">
        <v>10</v>
      </c>
      <c r="F314" t="s">
        <v>7659</v>
      </c>
      <c r="G314">
        <v>1</v>
      </c>
      <c r="H314" s="4">
        <v>58.320083682008359</v>
      </c>
      <c r="I314" s="4">
        <v>1.95</v>
      </c>
      <c r="J314" t="s">
        <v>9753</v>
      </c>
    </row>
    <row r="315" spans="1:10" x14ac:dyDescent="0.25">
      <c r="A315" t="s">
        <v>7645</v>
      </c>
      <c r="B315" t="s">
        <v>7658</v>
      </c>
      <c r="C315" s="2" t="s">
        <v>10</v>
      </c>
      <c r="F315" t="s">
        <v>7659</v>
      </c>
      <c r="G315">
        <v>1</v>
      </c>
      <c r="H315" s="4">
        <v>58.320083682008359</v>
      </c>
      <c r="I315" s="4">
        <v>1.95</v>
      </c>
      <c r="J315" t="s">
        <v>9753</v>
      </c>
    </row>
    <row r="316" spans="1:10" x14ac:dyDescent="0.25">
      <c r="A316" t="s">
        <v>7645</v>
      </c>
      <c r="B316" t="s">
        <v>7658</v>
      </c>
      <c r="C316" s="2" t="s">
        <v>10</v>
      </c>
      <c r="F316" t="s">
        <v>7659</v>
      </c>
      <c r="G316">
        <v>1</v>
      </c>
      <c r="H316" s="4">
        <v>58.320083682008359</v>
      </c>
      <c r="I316" s="4">
        <v>1.95</v>
      </c>
      <c r="J316" t="s">
        <v>9753</v>
      </c>
    </row>
    <row r="317" spans="1:10" x14ac:dyDescent="0.25">
      <c r="A317" t="s">
        <v>7645</v>
      </c>
      <c r="B317" t="s">
        <v>7658</v>
      </c>
      <c r="C317" s="2" t="s">
        <v>10</v>
      </c>
      <c r="F317" t="s">
        <v>7659</v>
      </c>
      <c r="G317">
        <v>1</v>
      </c>
      <c r="H317" s="4">
        <v>58.320083682008359</v>
      </c>
      <c r="I317" s="4">
        <v>1.95</v>
      </c>
      <c r="J317" t="s">
        <v>9753</v>
      </c>
    </row>
    <row r="318" spans="1:10" x14ac:dyDescent="0.25">
      <c r="A318" t="s">
        <v>7645</v>
      </c>
      <c r="B318" t="s">
        <v>7658</v>
      </c>
      <c r="C318" s="2" t="s">
        <v>10</v>
      </c>
      <c r="F318" t="s">
        <v>7659</v>
      </c>
      <c r="G318">
        <v>1</v>
      </c>
      <c r="H318" s="4">
        <v>58.320083682008359</v>
      </c>
      <c r="I318" s="4">
        <v>1.95</v>
      </c>
      <c r="J318" t="s">
        <v>9753</v>
      </c>
    </row>
    <row r="319" spans="1:10" x14ac:dyDescent="0.25">
      <c r="A319" t="s">
        <v>7645</v>
      </c>
      <c r="B319" t="s">
        <v>7658</v>
      </c>
      <c r="C319" s="2" t="s">
        <v>10</v>
      </c>
      <c r="F319" t="s">
        <v>7659</v>
      </c>
      <c r="G319">
        <v>1</v>
      </c>
      <c r="H319" s="4">
        <v>58.320083682008359</v>
      </c>
      <c r="I319" s="4">
        <v>1.95</v>
      </c>
      <c r="J319" t="s">
        <v>9753</v>
      </c>
    </row>
    <row r="320" spans="1:10" x14ac:dyDescent="0.25">
      <c r="A320" t="s">
        <v>7645</v>
      </c>
      <c r="B320" t="s">
        <v>7658</v>
      </c>
      <c r="C320" s="2" t="s">
        <v>10</v>
      </c>
      <c r="F320" t="s">
        <v>7659</v>
      </c>
      <c r="G320">
        <v>1</v>
      </c>
      <c r="H320" s="4">
        <v>58.320083682008359</v>
      </c>
      <c r="I320" s="4">
        <v>1.95</v>
      </c>
      <c r="J320" t="s">
        <v>9753</v>
      </c>
    </row>
    <row r="321" spans="1:10" x14ac:dyDescent="0.25">
      <c r="A321" t="s">
        <v>7645</v>
      </c>
      <c r="B321" t="s">
        <v>7658</v>
      </c>
      <c r="C321" s="2" t="s">
        <v>10</v>
      </c>
      <c r="F321" t="s">
        <v>7659</v>
      </c>
      <c r="G321">
        <v>1</v>
      </c>
      <c r="H321" s="4">
        <v>58.320083682008359</v>
      </c>
      <c r="I321" s="4">
        <v>1.95</v>
      </c>
      <c r="J321" t="s">
        <v>9753</v>
      </c>
    </row>
    <row r="322" spans="1:10" x14ac:dyDescent="0.25">
      <c r="A322" t="s">
        <v>7645</v>
      </c>
      <c r="B322" t="s">
        <v>7658</v>
      </c>
      <c r="C322" s="2" t="s">
        <v>10</v>
      </c>
      <c r="F322" t="s">
        <v>7659</v>
      </c>
      <c r="G322">
        <v>1</v>
      </c>
      <c r="H322" s="4">
        <v>58.320083682008359</v>
      </c>
      <c r="I322" s="4">
        <v>1.95</v>
      </c>
      <c r="J322" t="s">
        <v>9753</v>
      </c>
    </row>
    <row r="323" spans="1:10" x14ac:dyDescent="0.25">
      <c r="A323" t="s">
        <v>7645</v>
      </c>
      <c r="B323" t="s">
        <v>7658</v>
      </c>
      <c r="C323" s="2" t="s">
        <v>10</v>
      </c>
      <c r="F323" t="s">
        <v>7659</v>
      </c>
      <c r="G323">
        <v>1</v>
      </c>
      <c r="H323" s="4">
        <v>58.320083682008359</v>
      </c>
      <c r="I323" s="4">
        <v>1.95</v>
      </c>
      <c r="J323" t="s">
        <v>9753</v>
      </c>
    </row>
    <row r="324" spans="1:10" x14ac:dyDescent="0.25">
      <c r="A324" t="s">
        <v>7645</v>
      </c>
      <c r="B324" t="s">
        <v>7658</v>
      </c>
      <c r="C324" s="2" t="s">
        <v>10</v>
      </c>
      <c r="F324" t="s">
        <v>7659</v>
      </c>
      <c r="G324">
        <v>1</v>
      </c>
      <c r="H324" s="4">
        <v>58.320083682008359</v>
      </c>
      <c r="I324" s="4">
        <v>1.95</v>
      </c>
      <c r="J324" t="s">
        <v>9753</v>
      </c>
    </row>
    <row r="325" spans="1:10" x14ac:dyDescent="0.25">
      <c r="A325" t="s">
        <v>7645</v>
      </c>
      <c r="B325" t="s">
        <v>7658</v>
      </c>
      <c r="C325" s="2" t="s">
        <v>10</v>
      </c>
      <c r="F325" t="s">
        <v>7659</v>
      </c>
      <c r="G325">
        <v>1</v>
      </c>
      <c r="H325" s="4">
        <v>58.320083682008359</v>
      </c>
      <c r="I325" s="4">
        <v>1.95</v>
      </c>
      <c r="J325" t="s">
        <v>9753</v>
      </c>
    </row>
    <row r="326" spans="1:10" x14ac:dyDescent="0.25">
      <c r="A326" t="s">
        <v>7645</v>
      </c>
      <c r="B326" t="s">
        <v>7658</v>
      </c>
      <c r="C326" s="2" t="s">
        <v>10</v>
      </c>
      <c r="F326" t="s">
        <v>7659</v>
      </c>
      <c r="G326">
        <v>1</v>
      </c>
      <c r="H326" s="4">
        <v>58.320083682008359</v>
      </c>
      <c r="I326" s="4">
        <v>1.95</v>
      </c>
      <c r="J326" t="s">
        <v>9753</v>
      </c>
    </row>
    <row r="327" spans="1:10" x14ac:dyDescent="0.25">
      <c r="A327" t="s">
        <v>7645</v>
      </c>
      <c r="B327" t="s">
        <v>7658</v>
      </c>
      <c r="C327" s="2" t="s">
        <v>10</v>
      </c>
      <c r="F327" t="s">
        <v>7659</v>
      </c>
      <c r="G327">
        <v>1</v>
      </c>
      <c r="H327" s="4">
        <v>58.320083682008359</v>
      </c>
      <c r="I327" s="4">
        <v>1.95</v>
      </c>
      <c r="J327" t="s">
        <v>9753</v>
      </c>
    </row>
    <row r="328" spans="1:10" x14ac:dyDescent="0.25">
      <c r="A328" t="s">
        <v>7645</v>
      </c>
      <c r="B328" t="s">
        <v>7658</v>
      </c>
      <c r="C328" s="2" t="s">
        <v>10</v>
      </c>
      <c r="F328" t="s">
        <v>7659</v>
      </c>
      <c r="G328">
        <v>1</v>
      </c>
      <c r="H328" s="4">
        <v>58.320083682008359</v>
      </c>
      <c r="I328" s="4">
        <v>1.95</v>
      </c>
      <c r="J328" t="s">
        <v>9753</v>
      </c>
    </row>
    <row r="329" spans="1:10" x14ac:dyDescent="0.25">
      <c r="A329" t="s">
        <v>7645</v>
      </c>
      <c r="B329" t="s">
        <v>7658</v>
      </c>
      <c r="C329" s="2" t="s">
        <v>10</v>
      </c>
      <c r="F329" t="s">
        <v>7659</v>
      </c>
      <c r="G329">
        <v>1</v>
      </c>
      <c r="H329" s="4">
        <v>58.320083682008359</v>
      </c>
      <c r="I329" s="4">
        <v>1.95</v>
      </c>
      <c r="J329" t="s">
        <v>9753</v>
      </c>
    </row>
    <row r="330" spans="1:10" x14ac:dyDescent="0.25">
      <c r="A330" t="s">
        <v>7645</v>
      </c>
      <c r="B330" t="s">
        <v>7658</v>
      </c>
      <c r="C330" s="2" t="s">
        <v>10</v>
      </c>
      <c r="F330" t="s">
        <v>7659</v>
      </c>
      <c r="G330">
        <v>1</v>
      </c>
      <c r="H330" s="4">
        <v>58.320083682008359</v>
      </c>
      <c r="I330" s="4">
        <v>1.95</v>
      </c>
      <c r="J330" t="s">
        <v>9753</v>
      </c>
    </row>
    <row r="331" spans="1:10" x14ac:dyDescent="0.25">
      <c r="A331" t="s">
        <v>7645</v>
      </c>
      <c r="B331" t="s">
        <v>7658</v>
      </c>
      <c r="C331" s="2" t="s">
        <v>10</v>
      </c>
      <c r="F331" t="s">
        <v>7659</v>
      </c>
      <c r="G331">
        <v>1</v>
      </c>
      <c r="H331" s="4">
        <v>58.320083682008359</v>
      </c>
      <c r="I331" s="4">
        <v>1.95</v>
      </c>
      <c r="J331" t="s">
        <v>9753</v>
      </c>
    </row>
    <row r="332" spans="1:10" x14ac:dyDescent="0.25">
      <c r="A332" t="s">
        <v>7645</v>
      </c>
      <c r="B332" t="s">
        <v>7658</v>
      </c>
      <c r="C332" s="2" t="s">
        <v>10</v>
      </c>
      <c r="F332" t="s">
        <v>7659</v>
      </c>
      <c r="G332">
        <v>1</v>
      </c>
      <c r="H332" s="4">
        <v>58.320083682008359</v>
      </c>
      <c r="I332" s="4">
        <v>1.95</v>
      </c>
      <c r="J332" t="s">
        <v>9753</v>
      </c>
    </row>
    <row r="333" spans="1:10" x14ac:dyDescent="0.25">
      <c r="A333" t="s">
        <v>7645</v>
      </c>
      <c r="B333" t="s">
        <v>7658</v>
      </c>
      <c r="C333" s="2" t="s">
        <v>10</v>
      </c>
      <c r="F333" t="s">
        <v>7659</v>
      </c>
      <c r="G333">
        <v>1</v>
      </c>
      <c r="H333" s="4">
        <v>58.320083682008359</v>
      </c>
      <c r="I333" s="4">
        <v>1.95</v>
      </c>
      <c r="J333" t="s">
        <v>9753</v>
      </c>
    </row>
    <row r="334" spans="1:10" x14ac:dyDescent="0.25">
      <c r="A334" t="s">
        <v>7645</v>
      </c>
      <c r="B334" t="s">
        <v>7658</v>
      </c>
      <c r="C334" s="2" t="s">
        <v>10</v>
      </c>
      <c r="F334" t="s">
        <v>7659</v>
      </c>
      <c r="G334">
        <v>1</v>
      </c>
      <c r="H334" s="4">
        <v>58.320083682008359</v>
      </c>
      <c r="I334" s="4">
        <v>1.95</v>
      </c>
      <c r="J334" t="s">
        <v>9753</v>
      </c>
    </row>
    <row r="335" spans="1:10" x14ac:dyDescent="0.25">
      <c r="A335" t="s">
        <v>7645</v>
      </c>
      <c r="B335" t="s">
        <v>7658</v>
      </c>
      <c r="C335" s="2" t="s">
        <v>10</v>
      </c>
      <c r="F335" t="s">
        <v>7659</v>
      </c>
      <c r="G335">
        <v>1</v>
      </c>
      <c r="H335" s="4">
        <v>58.320083682008359</v>
      </c>
      <c r="I335" s="4">
        <v>1.95</v>
      </c>
      <c r="J335" t="s">
        <v>9753</v>
      </c>
    </row>
    <row r="336" spans="1:10" x14ac:dyDescent="0.25">
      <c r="A336" t="s">
        <v>7645</v>
      </c>
      <c r="B336" t="s">
        <v>7658</v>
      </c>
      <c r="C336" s="2" t="s">
        <v>10</v>
      </c>
      <c r="F336" t="s">
        <v>7659</v>
      </c>
      <c r="G336">
        <v>1</v>
      </c>
      <c r="H336" s="4">
        <v>58.320083682008359</v>
      </c>
      <c r="I336" s="4">
        <v>1.95</v>
      </c>
      <c r="J336" t="s">
        <v>9753</v>
      </c>
    </row>
    <row r="337" spans="1:10" x14ac:dyDescent="0.25">
      <c r="A337" t="s">
        <v>7645</v>
      </c>
      <c r="B337" t="s">
        <v>7658</v>
      </c>
      <c r="C337" s="2" t="s">
        <v>10</v>
      </c>
      <c r="F337" t="s">
        <v>7659</v>
      </c>
      <c r="G337">
        <v>1</v>
      </c>
      <c r="H337" s="4">
        <v>58.320083682008359</v>
      </c>
      <c r="I337" s="4">
        <v>1.95</v>
      </c>
      <c r="J337" t="s">
        <v>9753</v>
      </c>
    </row>
    <row r="338" spans="1:10" x14ac:dyDescent="0.25">
      <c r="A338" t="s">
        <v>3373</v>
      </c>
      <c r="B338" t="s">
        <v>3405</v>
      </c>
      <c r="C338" s="2" t="s">
        <v>10</v>
      </c>
      <c r="E338" t="s">
        <v>3406</v>
      </c>
      <c r="F338" t="s">
        <v>3407</v>
      </c>
      <c r="G338">
        <v>1</v>
      </c>
      <c r="H338" s="4">
        <v>58.271966527196653</v>
      </c>
      <c r="I338" s="4">
        <v>1.95</v>
      </c>
      <c r="J338" t="s">
        <v>9753</v>
      </c>
    </row>
    <row r="339" spans="1:10" x14ac:dyDescent="0.25">
      <c r="A339" t="s">
        <v>3373</v>
      </c>
      <c r="B339" t="s">
        <v>3405</v>
      </c>
      <c r="C339" s="2" t="s">
        <v>10</v>
      </c>
      <c r="E339" t="s">
        <v>3408</v>
      </c>
      <c r="F339" t="s">
        <v>3407</v>
      </c>
      <c r="G339">
        <v>1</v>
      </c>
      <c r="H339" s="4">
        <v>58.271966527196653</v>
      </c>
      <c r="I339" s="4">
        <v>1.95</v>
      </c>
      <c r="J339" t="s">
        <v>9753</v>
      </c>
    </row>
    <row r="340" spans="1:10" x14ac:dyDescent="0.25">
      <c r="A340" t="s">
        <v>1883</v>
      </c>
      <c r="B340" t="s">
        <v>1894</v>
      </c>
      <c r="C340" s="2" t="s">
        <v>10</v>
      </c>
      <c r="D340">
        <v>4260513031205</v>
      </c>
      <c r="F340" t="s">
        <v>1895</v>
      </c>
      <c r="G340">
        <v>1</v>
      </c>
      <c r="H340" s="4">
        <v>58.221757322175733</v>
      </c>
      <c r="I340" s="4">
        <v>1.95</v>
      </c>
      <c r="J340" t="s">
        <v>9753</v>
      </c>
    </row>
    <row r="341" spans="1:10" x14ac:dyDescent="0.25">
      <c r="A341" t="s">
        <v>1883</v>
      </c>
      <c r="B341" t="s">
        <v>1894</v>
      </c>
      <c r="C341" s="2" t="s">
        <v>10</v>
      </c>
      <c r="D341">
        <v>4260513031199</v>
      </c>
      <c r="F341" t="s">
        <v>1896</v>
      </c>
      <c r="G341">
        <v>1</v>
      </c>
      <c r="H341" s="4">
        <v>58.221757322175733</v>
      </c>
      <c r="I341" s="4">
        <v>1.95</v>
      </c>
      <c r="J341" t="s">
        <v>9753</v>
      </c>
    </row>
    <row r="342" spans="1:10" x14ac:dyDescent="0.25">
      <c r="A342" t="s">
        <v>8134</v>
      </c>
      <c r="B342" t="s">
        <v>8144</v>
      </c>
      <c r="C342" s="2" t="s">
        <v>10</v>
      </c>
      <c r="D342">
        <v>745679775162</v>
      </c>
      <c r="F342" t="s">
        <v>8145</v>
      </c>
      <c r="G342">
        <v>1</v>
      </c>
      <c r="H342" s="4">
        <v>58.213389121338906</v>
      </c>
      <c r="I342" s="4">
        <v>1.95</v>
      </c>
      <c r="J342" t="s">
        <v>9753</v>
      </c>
    </row>
    <row r="343" spans="1:10" x14ac:dyDescent="0.25">
      <c r="A343" t="s">
        <v>4670</v>
      </c>
      <c r="B343" t="s">
        <v>703</v>
      </c>
      <c r="C343" s="2" t="s">
        <v>10</v>
      </c>
      <c r="D343">
        <v>8437022242996</v>
      </c>
      <c r="F343" t="s">
        <v>704</v>
      </c>
      <c r="G343">
        <v>1</v>
      </c>
      <c r="H343" s="4">
        <v>58.211297071129707</v>
      </c>
      <c r="I343" s="4">
        <v>1.95</v>
      </c>
      <c r="J343" t="s">
        <v>9753</v>
      </c>
    </row>
    <row r="344" spans="1:10" x14ac:dyDescent="0.25">
      <c r="A344" t="s">
        <v>4670</v>
      </c>
      <c r="B344" t="s">
        <v>703</v>
      </c>
      <c r="C344" s="2" t="s">
        <v>10</v>
      </c>
      <c r="D344">
        <v>8437022242996</v>
      </c>
      <c r="F344" t="s">
        <v>704</v>
      </c>
      <c r="G344">
        <v>1</v>
      </c>
      <c r="H344" s="4">
        <v>58.211297071129707</v>
      </c>
      <c r="I344" s="4">
        <v>1.95</v>
      </c>
      <c r="J344" t="s">
        <v>9753</v>
      </c>
    </row>
    <row r="345" spans="1:10" x14ac:dyDescent="0.25">
      <c r="A345" t="s">
        <v>2665</v>
      </c>
      <c r="B345" t="s">
        <v>2691</v>
      </c>
      <c r="C345" s="2" t="s">
        <v>10</v>
      </c>
      <c r="E345" t="s">
        <v>2692</v>
      </c>
      <c r="F345" t="s">
        <v>2693</v>
      </c>
      <c r="G345">
        <v>1</v>
      </c>
      <c r="H345" s="4">
        <v>58.081589958158993</v>
      </c>
      <c r="I345" s="4">
        <v>1.95</v>
      </c>
      <c r="J345" t="s">
        <v>9753</v>
      </c>
    </row>
    <row r="346" spans="1:10" x14ac:dyDescent="0.25">
      <c r="A346" t="s">
        <v>6093</v>
      </c>
      <c r="B346" t="s">
        <v>6110</v>
      </c>
      <c r="C346" s="2" t="s">
        <v>10</v>
      </c>
      <c r="D346">
        <v>7109992862221</v>
      </c>
      <c r="E346" t="s">
        <v>6111</v>
      </c>
      <c r="F346" t="s">
        <v>6112</v>
      </c>
      <c r="G346">
        <v>1</v>
      </c>
      <c r="H346" s="4">
        <v>58.081589958158993</v>
      </c>
      <c r="I346" s="4">
        <v>1.95</v>
      </c>
      <c r="J346" t="s">
        <v>9753</v>
      </c>
    </row>
    <row r="347" spans="1:10" x14ac:dyDescent="0.25">
      <c r="A347" t="s">
        <v>6093</v>
      </c>
      <c r="B347" t="s">
        <v>6110</v>
      </c>
      <c r="C347" s="2" t="s">
        <v>10</v>
      </c>
      <c r="D347">
        <v>7109992862221</v>
      </c>
      <c r="E347" t="s">
        <v>6113</v>
      </c>
      <c r="F347" t="s">
        <v>6112</v>
      </c>
      <c r="G347">
        <v>1</v>
      </c>
      <c r="H347" s="4">
        <v>58.081589958158993</v>
      </c>
      <c r="I347" s="4">
        <v>1.95</v>
      </c>
      <c r="J347" t="s">
        <v>9753</v>
      </c>
    </row>
    <row r="348" spans="1:10" x14ac:dyDescent="0.25">
      <c r="A348" t="s">
        <v>6093</v>
      </c>
      <c r="B348" t="s">
        <v>6110</v>
      </c>
      <c r="C348" s="2" t="s">
        <v>10</v>
      </c>
      <c r="D348">
        <v>7109992862221</v>
      </c>
      <c r="E348" t="s">
        <v>6114</v>
      </c>
      <c r="F348" t="s">
        <v>6112</v>
      </c>
      <c r="G348">
        <v>1</v>
      </c>
      <c r="H348" s="4">
        <v>58.081589958158993</v>
      </c>
      <c r="I348" s="4">
        <v>1.95</v>
      </c>
      <c r="J348" t="s">
        <v>9753</v>
      </c>
    </row>
    <row r="349" spans="1:10" x14ac:dyDescent="0.25">
      <c r="A349" t="s">
        <v>6360</v>
      </c>
      <c r="B349" t="s">
        <v>6373</v>
      </c>
      <c r="C349" s="2" t="s">
        <v>10</v>
      </c>
      <c r="D349">
        <v>6014408395365</v>
      </c>
      <c r="E349" t="s">
        <v>6374</v>
      </c>
      <c r="F349" t="s">
        <v>6375</v>
      </c>
      <c r="G349">
        <v>1</v>
      </c>
      <c r="H349" s="4">
        <v>58.0020920502092</v>
      </c>
      <c r="I349" s="4">
        <v>1.95</v>
      </c>
      <c r="J349" t="s">
        <v>9753</v>
      </c>
    </row>
    <row r="350" spans="1:10" x14ac:dyDescent="0.25">
      <c r="A350" t="s">
        <v>6093</v>
      </c>
      <c r="B350" t="s">
        <v>6115</v>
      </c>
      <c r="C350" s="2" t="s">
        <v>10</v>
      </c>
      <c r="D350">
        <v>843225104968</v>
      </c>
      <c r="E350" t="s">
        <v>6116</v>
      </c>
      <c r="F350" t="s">
        <v>6117</v>
      </c>
      <c r="G350">
        <v>1</v>
      </c>
      <c r="H350" s="4">
        <v>57.99372384937238</v>
      </c>
      <c r="I350" s="4">
        <v>1.95</v>
      </c>
      <c r="J350" t="s">
        <v>9753</v>
      </c>
    </row>
    <row r="351" spans="1:10" x14ac:dyDescent="0.25">
      <c r="A351" t="s">
        <v>4459</v>
      </c>
      <c r="B351" t="s">
        <v>4484</v>
      </c>
      <c r="C351" s="2" t="s">
        <v>10</v>
      </c>
      <c r="D351">
        <v>751433627820</v>
      </c>
      <c r="E351" t="s">
        <v>4485</v>
      </c>
      <c r="F351" t="s">
        <v>4486</v>
      </c>
      <c r="G351">
        <v>1</v>
      </c>
      <c r="H351" s="4">
        <v>57.847280334728026</v>
      </c>
      <c r="I351" s="4">
        <v>1.95</v>
      </c>
      <c r="J351" t="s">
        <v>9753</v>
      </c>
    </row>
    <row r="352" spans="1:10" x14ac:dyDescent="0.25">
      <c r="A352" t="s">
        <v>4459</v>
      </c>
      <c r="B352" t="s">
        <v>4487</v>
      </c>
      <c r="C352" s="2" t="s">
        <v>10</v>
      </c>
      <c r="D352">
        <v>751433627844</v>
      </c>
      <c r="F352" t="s">
        <v>4488</v>
      </c>
      <c r="G352">
        <v>1</v>
      </c>
      <c r="H352" s="4">
        <v>57.847280334728026</v>
      </c>
      <c r="I352" s="4">
        <v>1.95</v>
      </c>
      <c r="J352" t="s">
        <v>9753</v>
      </c>
    </row>
    <row r="353" spans="1:10" x14ac:dyDescent="0.25">
      <c r="A353" t="s">
        <v>382</v>
      </c>
      <c r="B353" t="s">
        <v>401</v>
      </c>
      <c r="C353" s="2" t="s">
        <v>10</v>
      </c>
      <c r="D353">
        <v>6973383072909</v>
      </c>
      <c r="F353" t="s">
        <v>402</v>
      </c>
      <c r="G353">
        <v>1</v>
      </c>
      <c r="H353" s="4">
        <v>57.8347280334728</v>
      </c>
      <c r="I353" s="4">
        <v>1.95</v>
      </c>
      <c r="J353" t="s">
        <v>9753</v>
      </c>
    </row>
    <row r="354" spans="1:10" x14ac:dyDescent="0.25">
      <c r="A354" t="s">
        <v>382</v>
      </c>
      <c r="B354" t="s">
        <v>401</v>
      </c>
      <c r="C354" s="2" t="s">
        <v>10</v>
      </c>
      <c r="D354">
        <v>6973383072909</v>
      </c>
      <c r="F354" t="s">
        <v>402</v>
      </c>
      <c r="G354">
        <v>1</v>
      </c>
      <c r="H354" s="4">
        <v>57.8347280334728</v>
      </c>
      <c r="I354" s="4">
        <v>1.95</v>
      </c>
      <c r="J354" t="s">
        <v>9753</v>
      </c>
    </row>
    <row r="355" spans="1:10" x14ac:dyDescent="0.25">
      <c r="A355" t="s">
        <v>382</v>
      </c>
      <c r="B355" t="s">
        <v>401</v>
      </c>
      <c r="C355" s="2" t="s">
        <v>10</v>
      </c>
      <c r="D355">
        <v>6973383072909</v>
      </c>
      <c r="F355" t="s">
        <v>402</v>
      </c>
      <c r="G355">
        <v>1</v>
      </c>
      <c r="H355" s="4">
        <v>57.8347280334728</v>
      </c>
      <c r="I355" s="4">
        <v>1.95</v>
      </c>
      <c r="J355" t="s">
        <v>9753</v>
      </c>
    </row>
    <row r="356" spans="1:10" x14ac:dyDescent="0.25">
      <c r="A356" t="s">
        <v>382</v>
      </c>
      <c r="B356" t="s">
        <v>401</v>
      </c>
      <c r="C356" s="2" t="s">
        <v>10</v>
      </c>
      <c r="D356">
        <v>6973383072909</v>
      </c>
      <c r="F356" t="s">
        <v>402</v>
      </c>
      <c r="G356">
        <v>1</v>
      </c>
      <c r="H356" s="4">
        <v>57.8347280334728</v>
      </c>
      <c r="I356" s="4">
        <v>1.95</v>
      </c>
      <c r="J356" t="s">
        <v>9753</v>
      </c>
    </row>
    <row r="357" spans="1:10" x14ac:dyDescent="0.25">
      <c r="A357" t="s">
        <v>1300</v>
      </c>
      <c r="B357" t="s">
        <v>1301</v>
      </c>
      <c r="C357" s="2" t="s">
        <v>10</v>
      </c>
      <c r="E357" t="s">
        <v>1302</v>
      </c>
      <c r="F357" t="s">
        <v>1303</v>
      </c>
      <c r="G357">
        <v>1</v>
      </c>
      <c r="H357" s="4">
        <v>57.8347280334728</v>
      </c>
      <c r="I357" s="4">
        <v>1.95</v>
      </c>
      <c r="J357" t="s">
        <v>9753</v>
      </c>
    </row>
    <row r="358" spans="1:10" x14ac:dyDescent="0.25">
      <c r="A358" t="s">
        <v>1300</v>
      </c>
      <c r="B358" t="s">
        <v>1301</v>
      </c>
      <c r="C358" s="2" t="s">
        <v>10</v>
      </c>
      <c r="E358" t="s">
        <v>1304</v>
      </c>
      <c r="F358" t="s">
        <v>1303</v>
      </c>
      <c r="G358">
        <v>1</v>
      </c>
      <c r="H358" s="4">
        <v>57.8347280334728</v>
      </c>
      <c r="I358" s="4">
        <v>1.95</v>
      </c>
      <c r="J358" t="s">
        <v>9753</v>
      </c>
    </row>
    <row r="359" spans="1:10" x14ac:dyDescent="0.25">
      <c r="A359" t="s">
        <v>4670</v>
      </c>
      <c r="B359" t="s">
        <v>4685</v>
      </c>
      <c r="C359" s="2" t="s">
        <v>10</v>
      </c>
      <c r="D359">
        <v>6972404308751</v>
      </c>
      <c r="F359" t="s">
        <v>4686</v>
      </c>
      <c r="G359">
        <v>1</v>
      </c>
      <c r="H359" s="4">
        <v>57.736401673640167</v>
      </c>
      <c r="I359" s="4">
        <v>1.95</v>
      </c>
      <c r="J359" t="s">
        <v>9753</v>
      </c>
    </row>
    <row r="360" spans="1:10" x14ac:dyDescent="0.25">
      <c r="A360" t="s">
        <v>3847</v>
      </c>
      <c r="B360" t="s">
        <v>703</v>
      </c>
      <c r="C360" s="2" t="s">
        <v>10</v>
      </c>
      <c r="D360">
        <v>8437022242996</v>
      </c>
      <c r="F360" t="s">
        <v>704</v>
      </c>
      <c r="G360">
        <v>1</v>
      </c>
      <c r="H360" s="4">
        <v>57.730125523012546</v>
      </c>
      <c r="I360" s="4">
        <v>1.95</v>
      </c>
      <c r="J360" t="s">
        <v>9753</v>
      </c>
    </row>
    <row r="361" spans="1:10" x14ac:dyDescent="0.25">
      <c r="A361" t="s">
        <v>3847</v>
      </c>
      <c r="B361" t="s">
        <v>703</v>
      </c>
      <c r="C361" s="2" t="s">
        <v>10</v>
      </c>
      <c r="D361">
        <v>8437022242996</v>
      </c>
      <c r="F361" t="s">
        <v>704</v>
      </c>
      <c r="G361">
        <v>1</v>
      </c>
      <c r="H361" s="4">
        <v>57.730125523012546</v>
      </c>
      <c r="I361" s="4">
        <v>1.95</v>
      </c>
      <c r="J361" t="s">
        <v>9753</v>
      </c>
    </row>
    <row r="362" spans="1:10" x14ac:dyDescent="0.25">
      <c r="A362" t="s">
        <v>3847</v>
      </c>
      <c r="B362" t="s">
        <v>3863</v>
      </c>
      <c r="C362" s="2" t="s">
        <v>10</v>
      </c>
      <c r="D362">
        <v>8437022242996</v>
      </c>
      <c r="E362" t="s">
        <v>3864</v>
      </c>
      <c r="F362" t="s">
        <v>704</v>
      </c>
      <c r="G362">
        <v>1</v>
      </c>
      <c r="H362" s="4">
        <v>57.730125523012546</v>
      </c>
      <c r="I362" s="4">
        <v>1.95</v>
      </c>
      <c r="J362" t="s">
        <v>9753</v>
      </c>
    </row>
    <row r="363" spans="1:10" x14ac:dyDescent="0.25">
      <c r="A363" t="s">
        <v>1883</v>
      </c>
      <c r="B363" t="s">
        <v>1897</v>
      </c>
      <c r="C363" s="2" t="s">
        <v>10</v>
      </c>
      <c r="D363">
        <v>607816335731</v>
      </c>
      <c r="E363" t="s">
        <v>1898</v>
      </c>
      <c r="F363" t="s">
        <v>1899</v>
      </c>
      <c r="G363">
        <v>1</v>
      </c>
      <c r="H363" s="4">
        <v>57.61087866108786</v>
      </c>
      <c r="I363" s="4">
        <v>1.95</v>
      </c>
      <c r="J363" t="s">
        <v>9753</v>
      </c>
    </row>
    <row r="364" spans="1:10" x14ac:dyDescent="0.25">
      <c r="A364" t="s">
        <v>8555</v>
      </c>
      <c r="B364" t="s">
        <v>8560</v>
      </c>
      <c r="C364" s="2" t="s">
        <v>10</v>
      </c>
      <c r="D364">
        <v>7642290704584</v>
      </c>
      <c r="E364" t="s">
        <v>8561</v>
      </c>
      <c r="F364" t="s">
        <v>8562</v>
      </c>
      <c r="G364">
        <v>1</v>
      </c>
      <c r="H364" s="4">
        <v>57.61087866108786</v>
      </c>
      <c r="I364" s="4">
        <v>1.95</v>
      </c>
      <c r="J364" t="s">
        <v>9753</v>
      </c>
    </row>
    <row r="365" spans="1:10" x14ac:dyDescent="0.25">
      <c r="A365" t="s">
        <v>8555</v>
      </c>
      <c r="B365" t="s">
        <v>8560</v>
      </c>
      <c r="C365" s="2" t="s">
        <v>10</v>
      </c>
      <c r="D365">
        <v>7642290704584</v>
      </c>
      <c r="E365" t="s">
        <v>8563</v>
      </c>
      <c r="F365" t="s">
        <v>8562</v>
      </c>
      <c r="G365">
        <v>1</v>
      </c>
      <c r="H365" s="4">
        <v>57.61087866108786</v>
      </c>
      <c r="I365" s="4">
        <v>1.95</v>
      </c>
      <c r="J365" t="s">
        <v>9753</v>
      </c>
    </row>
    <row r="366" spans="1:10" x14ac:dyDescent="0.25">
      <c r="A366" t="s">
        <v>8555</v>
      </c>
      <c r="B366" t="s">
        <v>8560</v>
      </c>
      <c r="C366" s="2" t="s">
        <v>10</v>
      </c>
      <c r="D366">
        <v>7642290704584</v>
      </c>
      <c r="E366" t="s">
        <v>8564</v>
      </c>
      <c r="F366" t="s">
        <v>8562</v>
      </c>
      <c r="G366">
        <v>1</v>
      </c>
      <c r="H366" s="4">
        <v>57.61087866108786</v>
      </c>
      <c r="I366" s="4">
        <v>1.95</v>
      </c>
      <c r="J366" t="s">
        <v>9753</v>
      </c>
    </row>
    <row r="367" spans="1:10" x14ac:dyDescent="0.25">
      <c r="A367" t="s">
        <v>8555</v>
      </c>
      <c r="B367" t="s">
        <v>8560</v>
      </c>
      <c r="C367" s="2" t="s">
        <v>10</v>
      </c>
      <c r="D367">
        <v>7642290704584</v>
      </c>
      <c r="E367" t="s">
        <v>8565</v>
      </c>
      <c r="F367" t="s">
        <v>8562</v>
      </c>
      <c r="G367">
        <v>1</v>
      </c>
      <c r="H367" s="4">
        <v>57.61087866108786</v>
      </c>
      <c r="I367" s="4">
        <v>1.95</v>
      </c>
      <c r="J367" t="s">
        <v>9753</v>
      </c>
    </row>
    <row r="368" spans="1:10" x14ac:dyDescent="0.25">
      <c r="A368" t="s">
        <v>2415</v>
      </c>
      <c r="B368" t="s">
        <v>2439</v>
      </c>
      <c r="C368" s="2" t="s">
        <v>10</v>
      </c>
      <c r="E368" t="s">
        <v>2440</v>
      </c>
      <c r="F368" t="s">
        <v>2441</v>
      </c>
      <c r="G368">
        <v>1</v>
      </c>
      <c r="H368" s="4">
        <v>57.569037656903767</v>
      </c>
      <c r="I368" s="4">
        <v>1.95</v>
      </c>
      <c r="J368" t="s">
        <v>9753</v>
      </c>
    </row>
    <row r="369" spans="1:10" x14ac:dyDescent="0.25">
      <c r="A369" t="s">
        <v>2980</v>
      </c>
      <c r="B369" t="s">
        <v>1918</v>
      </c>
      <c r="C369" s="2" t="s">
        <v>10</v>
      </c>
      <c r="D369">
        <v>791783828423</v>
      </c>
      <c r="F369" t="s">
        <v>3001</v>
      </c>
      <c r="G369">
        <v>1</v>
      </c>
      <c r="H369" s="4">
        <v>57.368200836820087</v>
      </c>
      <c r="I369" s="4">
        <v>1.95</v>
      </c>
      <c r="J369" t="s">
        <v>9753</v>
      </c>
    </row>
    <row r="370" spans="1:10" x14ac:dyDescent="0.25">
      <c r="A370" t="s">
        <v>2980</v>
      </c>
      <c r="B370" t="s">
        <v>1918</v>
      </c>
      <c r="C370" s="2" t="s">
        <v>10</v>
      </c>
      <c r="D370">
        <v>791783828423</v>
      </c>
      <c r="F370" t="s">
        <v>3001</v>
      </c>
      <c r="G370">
        <v>1</v>
      </c>
      <c r="H370" s="4">
        <v>57.368200836820087</v>
      </c>
      <c r="I370" s="4">
        <v>1.95</v>
      </c>
      <c r="J370" t="s">
        <v>9753</v>
      </c>
    </row>
    <row r="371" spans="1:10" x14ac:dyDescent="0.25">
      <c r="A371" t="s">
        <v>2980</v>
      </c>
      <c r="B371" t="s">
        <v>1918</v>
      </c>
      <c r="C371" s="2" t="s">
        <v>10</v>
      </c>
      <c r="D371">
        <v>791783828423</v>
      </c>
      <c r="F371" t="s">
        <v>3001</v>
      </c>
      <c r="G371">
        <v>1</v>
      </c>
      <c r="H371" s="4">
        <v>57.368200836820087</v>
      </c>
      <c r="I371" s="4">
        <v>1.95</v>
      </c>
      <c r="J371" t="s">
        <v>9753</v>
      </c>
    </row>
    <row r="372" spans="1:10" x14ac:dyDescent="0.25">
      <c r="A372" t="s">
        <v>2980</v>
      </c>
      <c r="B372" t="s">
        <v>1918</v>
      </c>
      <c r="C372" s="2" t="s">
        <v>10</v>
      </c>
      <c r="D372">
        <v>791783828423</v>
      </c>
      <c r="F372" t="s">
        <v>3001</v>
      </c>
      <c r="G372">
        <v>1</v>
      </c>
      <c r="H372" s="4">
        <v>57.368200836820087</v>
      </c>
      <c r="I372" s="4">
        <v>1.95</v>
      </c>
      <c r="J372" t="s">
        <v>9753</v>
      </c>
    </row>
    <row r="373" spans="1:10" x14ac:dyDescent="0.25">
      <c r="A373" t="s">
        <v>2980</v>
      </c>
      <c r="B373" t="s">
        <v>1918</v>
      </c>
      <c r="C373" s="2" t="s">
        <v>10</v>
      </c>
      <c r="D373">
        <v>791783828423</v>
      </c>
      <c r="F373" t="s">
        <v>3001</v>
      </c>
      <c r="G373">
        <v>1</v>
      </c>
      <c r="H373" s="4">
        <v>57.368200836820087</v>
      </c>
      <c r="I373" s="4">
        <v>1.95</v>
      </c>
      <c r="J373" t="s">
        <v>9753</v>
      </c>
    </row>
    <row r="374" spans="1:10" x14ac:dyDescent="0.25">
      <c r="A374" t="s">
        <v>2980</v>
      </c>
      <c r="B374" t="s">
        <v>3002</v>
      </c>
      <c r="C374" s="2" t="s">
        <v>10</v>
      </c>
      <c r="D374">
        <v>8435028800660</v>
      </c>
      <c r="E374" t="s">
        <v>3003</v>
      </c>
      <c r="F374" t="s">
        <v>3004</v>
      </c>
      <c r="G374">
        <v>1</v>
      </c>
      <c r="H374" s="4">
        <v>57.25941422594142</v>
      </c>
      <c r="I374" s="4">
        <v>1.95</v>
      </c>
      <c r="J374" t="s">
        <v>9753</v>
      </c>
    </row>
    <row r="375" spans="1:10" x14ac:dyDescent="0.25">
      <c r="A375" t="s">
        <v>4670</v>
      </c>
      <c r="B375" t="s">
        <v>4687</v>
      </c>
      <c r="C375" s="2" t="s">
        <v>10</v>
      </c>
      <c r="E375" t="s">
        <v>4688</v>
      </c>
      <c r="F375" t="s">
        <v>4689</v>
      </c>
      <c r="G375">
        <v>1</v>
      </c>
      <c r="H375" s="4">
        <v>57.25941422594142</v>
      </c>
      <c r="I375" s="4">
        <v>1.95</v>
      </c>
      <c r="J375" t="s">
        <v>9753</v>
      </c>
    </row>
    <row r="376" spans="1:10" x14ac:dyDescent="0.25">
      <c r="A376" t="s">
        <v>6360</v>
      </c>
      <c r="B376" t="s">
        <v>6376</v>
      </c>
      <c r="C376" s="2" t="s">
        <v>10</v>
      </c>
      <c r="D376">
        <v>4045289901316</v>
      </c>
      <c r="E376" t="s">
        <v>6377</v>
      </c>
      <c r="F376" t="s">
        <v>6378</v>
      </c>
      <c r="G376">
        <v>1</v>
      </c>
      <c r="H376" s="4">
        <v>57.253138075313807</v>
      </c>
      <c r="I376" s="4">
        <v>1.95</v>
      </c>
      <c r="J376" t="s">
        <v>9753</v>
      </c>
    </row>
    <row r="377" spans="1:10" x14ac:dyDescent="0.25">
      <c r="A377" t="s">
        <v>9247</v>
      </c>
      <c r="B377" t="s">
        <v>9253</v>
      </c>
      <c r="C377" s="2" t="s">
        <v>10</v>
      </c>
      <c r="E377" t="s">
        <v>9254</v>
      </c>
      <c r="F377" t="s">
        <v>9255</v>
      </c>
      <c r="G377">
        <v>1</v>
      </c>
      <c r="H377" s="4">
        <v>57.129707112970706</v>
      </c>
      <c r="I377" s="4">
        <v>1.95</v>
      </c>
      <c r="J377" t="s">
        <v>9753</v>
      </c>
    </row>
    <row r="378" spans="1:10" x14ac:dyDescent="0.25">
      <c r="A378" t="s">
        <v>9247</v>
      </c>
      <c r="B378" t="s">
        <v>9253</v>
      </c>
      <c r="C378" s="2" t="s">
        <v>10</v>
      </c>
      <c r="E378" t="s">
        <v>9256</v>
      </c>
      <c r="F378" t="s">
        <v>9255</v>
      </c>
      <c r="G378">
        <v>1</v>
      </c>
      <c r="H378" s="4">
        <v>57.129707112970706</v>
      </c>
      <c r="I378" s="4">
        <v>1.95</v>
      </c>
      <c r="J378" t="s">
        <v>9753</v>
      </c>
    </row>
    <row r="379" spans="1:10" x14ac:dyDescent="0.25">
      <c r="A379" t="s">
        <v>6360</v>
      </c>
      <c r="B379" t="s">
        <v>6379</v>
      </c>
      <c r="C379" s="2" t="s">
        <v>10</v>
      </c>
      <c r="D379">
        <v>6931580105493</v>
      </c>
      <c r="E379" t="s">
        <v>6380</v>
      </c>
      <c r="F379" t="s">
        <v>6381</v>
      </c>
      <c r="G379">
        <v>1</v>
      </c>
      <c r="H379" s="4">
        <v>57.043933054393307</v>
      </c>
      <c r="I379" s="4">
        <v>1.95</v>
      </c>
      <c r="J379" t="s">
        <v>9753</v>
      </c>
    </row>
    <row r="380" spans="1:10" x14ac:dyDescent="0.25">
      <c r="A380" t="s">
        <v>6360</v>
      </c>
      <c r="B380" t="s">
        <v>6379</v>
      </c>
      <c r="C380" s="2" t="s">
        <v>10</v>
      </c>
      <c r="D380">
        <v>6931580105493</v>
      </c>
      <c r="E380" t="s">
        <v>6382</v>
      </c>
      <c r="F380" t="s">
        <v>6381</v>
      </c>
      <c r="G380">
        <v>1</v>
      </c>
      <c r="H380" s="4">
        <v>57.043933054393307</v>
      </c>
      <c r="I380" s="4">
        <v>1.95</v>
      </c>
      <c r="J380" t="s">
        <v>9753</v>
      </c>
    </row>
    <row r="381" spans="1:10" x14ac:dyDescent="0.25">
      <c r="A381" t="s">
        <v>9468</v>
      </c>
      <c r="B381" t="s">
        <v>9502</v>
      </c>
      <c r="C381" s="2" t="s">
        <v>10</v>
      </c>
      <c r="E381" t="s">
        <v>9503</v>
      </c>
      <c r="F381" t="s">
        <v>9504</v>
      </c>
      <c r="G381">
        <v>1</v>
      </c>
      <c r="H381" s="4">
        <v>57.01046025104602</v>
      </c>
      <c r="I381" s="4">
        <v>1.95</v>
      </c>
      <c r="J381" t="s">
        <v>9753</v>
      </c>
    </row>
    <row r="382" spans="1:10" x14ac:dyDescent="0.25">
      <c r="A382" t="s">
        <v>1580</v>
      </c>
      <c r="B382" t="s">
        <v>1588</v>
      </c>
      <c r="C382" s="2" t="s">
        <v>10</v>
      </c>
      <c r="D382">
        <v>5060885841322</v>
      </c>
      <c r="F382" t="s">
        <v>1589</v>
      </c>
      <c r="G382">
        <v>1</v>
      </c>
      <c r="H382" s="4">
        <v>57.002092050209207</v>
      </c>
      <c r="I382" s="4">
        <v>1.95</v>
      </c>
      <c r="J382" t="s">
        <v>9753</v>
      </c>
    </row>
    <row r="383" spans="1:10" x14ac:dyDescent="0.25">
      <c r="A383" t="s">
        <v>9351</v>
      </c>
      <c r="B383" t="s">
        <v>9377</v>
      </c>
      <c r="C383" s="2" t="s">
        <v>10</v>
      </c>
      <c r="D383">
        <v>4260153572182</v>
      </c>
      <c r="F383" t="s">
        <v>9378</v>
      </c>
      <c r="G383">
        <v>1</v>
      </c>
      <c r="H383" s="4">
        <v>56.910041841004173</v>
      </c>
      <c r="I383" s="4">
        <v>1.95</v>
      </c>
      <c r="J383" t="s">
        <v>9753</v>
      </c>
    </row>
    <row r="384" spans="1:10" x14ac:dyDescent="0.25">
      <c r="A384" t="s">
        <v>9468</v>
      </c>
      <c r="B384" t="s">
        <v>9505</v>
      </c>
      <c r="C384" s="2" t="s">
        <v>10</v>
      </c>
      <c r="E384" t="s">
        <v>9506</v>
      </c>
      <c r="F384" t="s">
        <v>9507</v>
      </c>
      <c r="G384">
        <v>1</v>
      </c>
      <c r="H384" s="4">
        <v>56.771966527196653</v>
      </c>
      <c r="I384" s="4">
        <v>1.95</v>
      </c>
      <c r="J384" t="s">
        <v>9753</v>
      </c>
    </row>
    <row r="385" spans="1:10" x14ac:dyDescent="0.25">
      <c r="A385" t="s">
        <v>686</v>
      </c>
      <c r="B385" t="s">
        <v>703</v>
      </c>
      <c r="C385" s="2" t="s">
        <v>10</v>
      </c>
      <c r="D385">
        <v>8437022242996</v>
      </c>
      <c r="F385" t="s">
        <v>704</v>
      </c>
      <c r="G385">
        <v>1</v>
      </c>
      <c r="H385" s="4">
        <v>56.52719665271966</v>
      </c>
      <c r="I385" s="4">
        <v>1.95</v>
      </c>
      <c r="J385" t="s">
        <v>9753</v>
      </c>
    </row>
    <row r="386" spans="1:10" x14ac:dyDescent="0.25">
      <c r="A386" t="s">
        <v>686</v>
      </c>
      <c r="B386" t="s">
        <v>703</v>
      </c>
      <c r="C386" s="2" t="s">
        <v>10</v>
      </c>
      <c r="D386">
        <v>8437022242996</v>
      </c>
      <c r="F386" t="s">
        <v>704</v>
      </c>
      <c r="G386">
        <v>1</v>
      </c>
      <c r="H386" s="4">
        <v>56.52719665271966</v>
      </c>
      <c r="I386" s="4">
        <v>1.95</v>
      </c>
      <c r="J386" t="s">
        <v>9753</v>
      </c>
    </row>
    <row r="387" spans="1:10" x14ac:dyDescent="0.25">
      <c r="A387" t="s">
        <v>686</v>
      </c>
      <c r="B387" t="s">
        <v>703</v>
      </c>
      <c r="C387" s="2" t="s">
        <v>10</v>
      </c>
      <c r="D387">
        <v>8437022242996</v>
      </c>
      <c r="F387" t="s">
        <v>704</v>
      </c>
      <c r="G387">
        <v>1</v>
      </c>
      <c r="H387" s="4">
        <v>56.52719665271966</v>
      </c>
      <c r="I387" s="4">
        <v>1.95</v>
      </c>
      <c r="J387" t="s">
        <v>9753</v>
      </c>
    </row>
    <row r="388" spans="1:10" x14ac:dyDescent="0.25">
      <c r="A388" t="s">
        <v>686</v>
      </c>
      <c r="B388" t="s">
        <v>703</v>
      </c>
      <c r="C388" s="2" t="s">
        <v>10</v>
      </c>
      <c r="D388">
        <v>8437022242996</v>
      </c>
      <c r="F388" t="s">
        <v>704</v>
      </c>
      <c r="G388">
        <v>1</v>
      </c>
      <c r="H388" s="4">
        <v>56.52719665271966</v>
      </c>
      <c r="I388" s="4">
        <v>1.95</v>
      </c>
      <c r="J388" t="s">
        <v>9753</v>
      </c>
    </row>
    <row r="389" spans="1:10" x14ac:dyDescent="0.25">
      <c r="A389" t="s">
        <v>686</v>
      </c>
      <c r="B389" t="s">
        <v>703</v>
      </c>
      <c r="C389" s="2" t="s">
        <v>10</v>
      </c>
      <c r="D389">
        <v>8437022242996</v>
      </c>
      <c r="F389" t="s">
        <v>704</v>
      </c>
      <c r="G389">
        <v>1</v>
      </c>
      <c r="H389" s="4">
        <v>56.52719665271966</v>
      </c>
      <c r="I389" s="4">
        <v>1.95</v>
      </c>
      <c r="J389" t="s">
        <v>9753</v>
      </c>
    </row>
    <row r="390" spans="1:10" x14ac:dyDescent="0.25">
      <c r="A390" t="s">
        <v>686</v>
      </c>
      <c r="B390" t="s">
        <v>703</v>
      </c>
      <c r="C390" s="2" t="s">
        <v>10</v>
      </c>
      <c r="D390">
        <v>8437022242996</v>
      </c>
      <c r="F390" t="s">
        <v>704</v>
      </c>
      <c r="G390">
        <v>1</v>
      </c>
      <c r="H390" s="4">
        <v>56.52719665271966</v>
      </c>
      <c r="I390" s="4">
        <v>1.95</v>
      </c>
      <c r="J390" t="s">
        <v>9753</v>
      </c>
    </row>
    <row r="391" spans="1:10" x14ac:dyDescent="0.25">
      <c r="A391" t="s">
        <v>920</v>
      </c>
      <c r="B391" t="s">
        <v>924</v>
      </c>
      <c r="C391" s="2" t="s">
        <v>10</v>
      </c>
      <c r="E391" t="s">
        <v>925</v>
      </c>
      <c r="F391" t="s">
        <v>926</v>
      </c>
      <c r="G391">
        <v>1</v>
      </c>
      <c r="H391" s="4">
        <v>56.52719665271966</v>
      </c>
      <c r="I391" s="4">
        <v>1.95</v>
      </c>
      <c r="J391" t="s">
        <v>9753</v>
      </c>
    </row>
    <row r="392" spans="1:10" x14ac:dyDescent="0.25">
      <c r="A392" t="s">
        <v>8134</v>
      </c>
      <c r="B392" t="s">
        <v>8146</v>
      </c>
      <c r="C392" s="2" t="s">
        <v>10</v>
      </c>
      <c r="D392">
        <v>769135945067</v>
      </c>
      <c r="E392" t="s">
        <v>8147</v>
      </c>
      <c r="F392" t="s">
        <v>8148</v>
      </c>
      <c r="G392">
        <v>1</v>
      </c>
      <c r="H392" s="4">
        <v>56.52510460251046</v>
      </c>
      <c r="I392" s="4">
        <v>1.95</v>
      </c>
      <c r="J392" t="s">
        <v>9753</v>
      </c>
    </row>
    <row r="393" spans="1:10" x14ac:dyDescent="0.25">
      <c r="A393" t="s">
        <v>2980</v>
      </c>
      <c r="B393" t="s">
        <v>3005</v>
      </c>
      <c r="C393" s="2" t="s">
        <v>10</v>
      </c>
      <c r="D393">
        <v>8435028801537</v>
      </c>
      <c r="E393" t="s">
        <v>3006</v>
      </c>
      <c r="F393" t="s">
        <v>3007</v>
      </c>
      <c r="G393">
        <v>1</v>
      </c>
      <c r="H393" s="4">
        <v>56.43514644351464</v>
      </c>
      <c r="I393" s="4">
        <v>1.95</v>
      </c>
      <c r="J393" t="s">
        <v>9753</v>
      </c>
    </row>
    <row r="394" spans="1:10" x14ac:dyDescent="0.25">
      <c r="A394" t="s">
        <v>2184</v>
      </c>
      <c r="B394" t="s">
        <v>2222</v>
      </c>
      <c r="C394" s="2" t="s">
        <v>10</v>
      </c>
      <c r="D394">
        <v>694350960628</v>
      </c>
      <c r="E394" t="s">
        <v>2223</v>
      </c>
      <c r="F394" t="s">
        <v>2224</v>
      </c>
      <c r="G394">
        <v>1</v>
      </c>
      <c r="H394" s="4">
        <v>56.223849372384933</v>
      </c>
      <c r="I394" s="4">
        <v>1.95</v>
      </c>
      <c r="J394" t="s">
        <v>9753</v>
      </c>
    </row>
    <row r="395" spans="1:10" x14ac:dyDescent="0.25">
      <c r="A395" t="s">
        <v>1300</v>
      </c>
      <c r="B395" t="s">
        <v>1305</v>
      </c>
      <c r="C395" s="2" t="s">
        <v>10</v>
      </c>
      <c r="D395">
        <v>798107509877</v>
      </c>
      <c r="E395" t="s">
        <v>1306</v>
      </c>
      <c r="F395" t="s">
        <v>1307</v>
      </c>
      <c r="G395">
        <v>1</v>
      </c>
      <c r="H395" s="4">
        <v>56.173640167364013</v>
      </c>
      <c r="I395" s="4">
        <v>1.95</v>
      </c>
      <c r="J395" t="s">
        <v>9753</v>
      </c>
    </row>
    <row r="396" spans="1:10" x14ac:dyDescent="0.25">
      <c r="A396" t="s">
        <v>1300</v>
      </c>
      <c r="B396" t="s">
        <v>1305</v>
      </c>
      <c r="C396" s="2" t="s">
        <v>10</v>
      </c>
      <c r="D396">
        <v>798107509877</v>
      </c>
      <c r="E396" t="s">
        <v>1308</v>
      </c>
      <c r="F396" t="s">
        <v>1307</v>
      </c>
      <c r="G396">
        <v>1</v>
      </c>
      <c r="H396" s="4">
        <v>56.173640167364013</v>
      </c>
      <c r="I396" s="4">
        <v>1.95</v>
      </c>
      <c r="J396" t="s">
        <v>9753</v>
      </c>
    </row>
    <row r="397" spans="1:10" x14ac:dyDescent="0.25">
      <c r="A397" t="s">
        <v>1300</v>
      </c>
      <c r="B397" t="s">
        <v>1305</v>
      </c>
      <c r="C397" s="2" t="s">
        <v>10</v>
      </c>
      <c r="D397">
        <v>798107509877</v>
      </c>
      <c r="E397" t="s">
        <v>1309</v>
      </c>
      <c r="F397" t="s">
        <v>1307</v>
      </c>
      <c r="G397">
        <v>1</v>
      </c>
      <c r="H397" s="4">
        <v>56.173640167364013</v>
      </c>
      <c r="I397" s="4">
        <v>1.95</v>
      </c>
      <c r="J397" t="s">
        <v>9753</v>
      </c>
    </row>
    <row r="398" spans="1:10" x14ac:dyDescent="0.25">
      <c r="A398" t="s">
        <v>1300</v>
      </c>
      <c r="B398" t="s">
        <v>1305</v>
      </c>
      <c r="C398" s="2" t="s">
        <v>10</v>
      </c>
      <c r="D398">
        <v>798107509877</v>
      </c>
      <c r="E398" t="s">
        <v>1310</v>
      </c>
      <c r="F398" t="s">
        <v>1307</v>
      </c>
      <c r="G398">
        <v>1</v>
      </c>
      <c r="H398" s="4">
        <v>56.173640167364013</v>
      </c>
      <c r="I398" s="4">
        <v>1.95</v>
      </c>
      <c r="J398" t="s">
        <v>9753</v>
      </c>
    </row>
    <row r="399" spans="1:10" x14ac:dyDescent="0.25">
      <c r="A399" t="s">
        <v>1300</v>
      </c>
      <c r="B399" t="s">
        <v>1305</v>
      </c>
      <c r="C399" s="2" t="s">
        <v>10</v>
      </c>
      <c r="D399">
        <v>798107509877</v>
      </c>
      <c r="E399" t="s">
        <v>1311</v>
      </c>
      <c r="F399" t="s">
        <v>1307</v>
      </c>
      <c r="G399">
        <v>1</v>
      </c>
      <c r="H399" s="4">
        <v>56.173640167364013</v>
      </c>
      <c r="I399" s="4">
        <v>1.95</v>
      </c>
      <c r="J399" t="s">
        <v>9753</v>
      </c>
    </row>
    <row r="400" spans="1:10" x14ac:dyDescent="0.25">
      <c r="A400" t="s">
        <v>5461</v>
      </c>
      <c r="B400" t="s">
        <v>5479</v>
      </c>
      <c r="C400" s="2" t="s">
        <v>10</v>
      </c>
      <c r="E400" t="s">
        <v>5480</v>
      </c>
      <c r="F400" t="s">
        <v>5481</v>
      </c>
      <c r="G400">
        <v>1</v>
      </c>
      <c r="H400" s="4">
        <v>55.690376569037653</v>
      </c>
      <c r="I400" s="4">
        <v>1.95</v>
      </c>
      <c r="J400" t="s">
        <v>9753</v>
      </c>
    </row>
    <row r="401" spans="1:10" x14ac:dyDescent="0.25">
      <c r="A401" t="s">
        <v>2184</v>
      </c>
      <c r="B401" t="s">
        <v>2225</v>
      </c>
      <c r="C401" s="2" t="s">
        <v>10</v>
      </c>
      <c r="D401">
        <v>721927284051</v>
      </c>
      <c r="E401" t="s">
        <v>2226</v>
      </c>
      <c r="F401" t="s">
        <v>2227</v>
      </c>
      <c r="G401">
        <v>1</v>
      </c>
      <c r="H401" s="4">
        <v>55.68200836820084</v>
      </c>
      <c r="I401" s="4">
        <v>1.95</v>
      </c>
      <c r="J401" t="s">
        <v>9753</v>
      </c>
    </row>
    <row r="402" spans="1:10" x14ac:dyDescent="0.25">
      <c r="A402" t="s">
        <v>4283</v>
      </c>
      <c r="B402" t="s">
        <v>4298</v>
      </c>
      <c r="C402" s="2" t="s">
        <v>10</v>
      </c>
      <c r="D402">
        <v>760934391680</v>
      </c>
      <c r="E402" t="s">
        <v>4299</v>
      </c>
      <c r="F402" t="s">
        <v>4300</v>
      </c>
      <c r="G402">
        <v>1</v>
      </c>
      <c r="H402" s="4">
        <v>55.68200836820084</v>
      </c>
      <c r="I402" s="4">
        <v>1.95</v>
      </c>
      <c r="J402" t="s">
        <v>9753</v>
      </c>
    </row>
    <row r="403" spans="1:10" x14ac:dyDescent="0.25">
      <c r="A403" t="s">
        <v>8134</v>
      </c>
      <c r="B403" t="s">
        <v>8149</v>
      </c>
      <c r="C403" s="2" t="s">
        <v>10</v>
      </c>
      <c r="D403">
        <v>793513790840</v>
      </c>
      <c r="F403" t="s">
        <v>8150</v>
      </c>
      <c r="G403">
        <v>1</v>
      </c>
      <c r="H403" s="4">
        <v>55.68200836820084</v>
      </c>
      <c r="I403" s="4">
        <v>1.95</v>
      </c>
      <c r="J403" t="s">
        <v>9753</v>
      </c>
    </row>
    <row r="404" spans="1:10" x14ac:dyDescent="0.25">
      <c r="A404" t="s">
        <v>8134</v>
      </c>
      <c r="B404" t="s">
        <v>8149</v>
      </c>
      <c r="C404" s="2" t="s">
        <v>10</v>
      </c>
      <c r="D404">
        <v>793513790840</v>
      </c>
      <c r="F404" t="s">
        <v>8150</v>
      </c>
      <c r="G404">
        <v>1</v>
      </c>
      <c r="H404" s="4">
        <v>55.68200836820084</v>
      </c>
      <c r="I404" s="4">
        <v>1.95</v>
      </c>
      <c r="J404" t="s">
        <v>9753</v>
      </c>
    </row>
    <row r="405" spans="1:10" x14ac:dyDescent="0.25">
      <c r="A405" t="s">
        <v>8134</v>
      </c>
      <c r="B405" t="s">
        <v>8149</v>
      </c>
      <c r="C405" s="2" t="s">
        <v>10</v>
      </c>
      <c r="D405">
        <v>793513790840</v>
      </c>
      <c r="F405" t="s">
        <v>8150</v>
      </c>
      <c r="G405">
        <v>1</v>
      </c>
      <c r="H405" s="4">
        <v>55.68200836820084</v>
      </c>
      <c r="I405" s="4">
        <v>1.95</v>
      </c>
      <c r="J405" t="s">
        <v>9753</v>
      </c>
    </row>
    <row r="406" spans="1:10" x14ac:dyDescent="0.25">
      <c r="A406" t="s">
        <v>8134</v>
      </c>
      <c r="B406" t="s">
        <v>8149</v>
      </c>
      <c r="C406" s="2" t="s">
        <v>10</v>
      </c>
      <c r="D406">
        <v>793513790840</v>
      </c>
      <c r="F406" t="s">
        <v>8150</v>
      </c>
      <c r="G406">
        <v>1</v>
      </c>
      <c r="H406" s="4">
        <v>55.68200836820084</v>
      </c>
      <c r="I406" s="4">
        <v>1.95</v>
      </c>
      <c r="J406" t="s">
        <v>9753</v>
      </c>
    </row>
    <row r="407" spans="1:10" x14ac:dyDescent="0.25">
      <c r="A407" t="s">
        <v>8134</v>
      </c>
      <c r="B407" t="s">
        <v>8149</v>
      </c>
      <c r="C407" s="2" t="s">
        <v>10</v>
      </c>
      <c r="D407">
        <v>793513790840</v>
      </c>
      <c r="F407" t="s">
        <v>8150</v>
      </c>
      <c r="G407">
        <v>1</v>
      </c>
      <c r="H407" s="4">
        <v>55.68200836820084</v>
      </c>
      <c r="I407" s="4">
        <v>1.95</v>
      </c>
      <c r="J407" t="s">
        <v>9753</v>
      </c>
    </row>
    <row r="408" spans="1:10" x14ac:dyDescent="0.25">
      <c r="A408" t="s">
        <v>2415</v>
      </c>
      <c r="B408" t="s">
        <v>2442</v>
      </c>
      <c r="C408" s="2" t="s">
        <v>10</v>
      </c>
      <c r="F408" t="s">
        <v>2443</v>
      </c>
      <c r="G408">
        <v>1</v>
      </c>
      <c r="H408" s="4">
        <v>55.21966527196652</v>
      </c>
      <c r="I408" s="4">
        <v>1.95</v>
      </c>
      <c r="J408" t="s">
        <v>9753</v>
      </c>
    </row>
    <row r="409" spans="1:10" x14ac:dyDescent="0.25">
      <c r="A409" t="s">
        <v>3373</v>
      </c>
      <c r="B409" t="s">
        <v>3409</v>
      </c>
      <c r="C409" s="2" t="s">
        <v>10</v>
      </c>
      <c r="D409">
        <v>4006387101831</v>
      </c>
      <c r="E409" t="s">
        <v>3410</v>
      </c>
      <c r="F409" t="s">
        <v>3411</v>
      </c>
      <c r="G409">
        <v>1</v>
      </c>
      <c r="H409" s="4">
        <v>55.21966527196652</v>
      </c>
      <c r="I409" s="4">
        <v>1.95</v>
      </c>
      <c r="J409" t="s">
        <v>9753</v>
      </c>
    </row>
    <row r="410" spans="1:10" x14ac:dyDescent="0.25">
      <c r="A410" t="s">
        <v>3373</v>
      </c>
      <c r="B410" t="s">
        <v>3412</v>
      </c>
      <c r="C410" s="2" t="s">
        <v>10</v>
      </c>
      <c r="D410">
        <v>778942657834</v>
      </c>
      <c r="E410" t="s">
        <v>3413</v>
      </c>
      <c r="F410" t="s">
        <v>3414</v>
      </c>
      <c r="G410">
        <v>1</v>
      </c>
      <c r="H410" s="4">
        <v>55.129707112970706</v>
      </c>
      <c r="I410" s="4">
        <v>1.95</v>
      </c>
      <c r="J410" t="s">
        <v>9753</v>
      </c>
    </row>
    <row r="411" spans="1:10" x14ac:dyDescent="0.25">
      <c r="A411" t="s">
        <v>8348</v>
      </c>
      <c r="B411" t="s">
        <v>8365</v>
      </c>
      <c r="C411" s="2" t="s">
        <v>10</v>
      </c>
      <c r="D411">
        <v>4744368010245</v>
      </c>
      <c r="E411" t="s">
        <v>8366</v>
      </c>
      <c r="F411" t="s">
        <v>8367</v>
      </c>
      <c r="G411">
        <v>1</v>
      </c>
      <c r="H411" s="4">
        <v>54.96861924686192</v>
      </c>
      <c r="I411" s="4">
        <v>1.95</v>
      </c>
      <c r="J411" t="s">
        <v>9753</v>
      </c>
    </row>
    <row r="412" spans="1:10" x14ac:dyDescent="0.25">
      <c r="A412" t="s">
        <v>2184</v>
      </c>
      <c r="B412" t="s">
        <v>2228</v>
      </c>
      <c r="C412" s="2" t="s">
        <v>10</v>
      </c>
      <c r="D412">
        <v>757255954878</v>
      </c>
      <c r="E412" t="s">
        <v>2229</v>
      </c>
      <c r="F412" t="s">
        <v>2230</v>
      </c>
      <c r="G412">
        <v>1</v>
      </c>
      <c r="H412" s="4">
        <v>54.838912133891206</v>
      </c>
      <c r="I412" s="4">
        <v>1.95</v>
      </c>
      <c r="J412" t="s">
        <v>9753</v>
      </c>
    </row>
    <row r="413" spans="1:10" x14ac:dyDescent="0.25">
      <c r="A413" t="s">
        <v>2415</v>
      </c>
      <c r="B413" t="s">
        <v>2444</v>
      </c>
      <c r="C413" s="2" t="s">
        <v>10</v>
      </c>
      <c r="D413">
        <v>762021000772</v>
      </c>
      <c r="E413" t="s">
        <v>2445</v>
      </c>
      <c r="F413" t="s">
        <v>2446</v>
      </c>
      <c r="G413">
        <v>1</v>
      </c>
      <c r="H413" s="4">
        <v>54.838912133891206</v>
      </c>
      <c r="I413" s="4">
        <v>1.95</v>
      </c>
      <c r="J413" t="s">
        <v>9753</v>
      </c>
    </row>
    <row r="414" spans="1:10" x14ac:dyDescent="0.25">
      <c r="A414" t="s">
        <v>3847</v>
      </c>
      <c r="B414" t="s">
        <v>3865</v>
      </c>
      <c r="C414" s="2" t="s">
        <v>10</v>
      </c>
      <c r="D414">
        <v>8436584361206</v>
      </c>
      <c r="E414" t="s">
        <v>3866</v>
      </c>
      <c r="F414" t="s">
        <v>3867</v>
      </c>
      <c r="G414">
        <v>1</v>
      </c>
      <c r="H414" s="4">
        <v>54.767782426778247</v>
      </c>
      <c r="I414" s="4">
        <v>1.95</v>
      </c>
      <c r="J414" t="s">
        <v>9753</v>
      </c>
    </row>
    <row r="415" spans="1:10" x14ac:dyDescent="0.25">
      <c r="A415" t="s">
        <v>9647</v>
      </c>
      <c r="B415" t="s">
        <v>9648</v>
      </c>
      <c r="C415" s="2" t="s">
        <v>10</v>
      </c>
      <c r="D415">
        <v>750743834072</v>
      </c>
      <c r="F415" t="s">
        <v>9649</v>
      </c>
      <c r="G415">
        <v>1</v>
      </c>
      <c r="H415" s="4">
        <v>54.64435146443514</v>
      </c>
      <c r="I415" s="4">
        <v>1.95</v>
      </c>
      <c r="J415" t="s">
        <v>9753</v>
      </c>
    </row>
    <row r="416" spans="1:10" x14ac:dyDescent="0.25">
      <c r="A416" t="s">
        <v>9647</v>
      </c>
      <c r="B416" t="s">
        <v>9648</v>
      </c>
      <c r="C416" s="2" t="s">
        <v>10</v>
      </c>
      <c r="D416">
        <v>750743834072</v>
      </c>
      <c r="F416" t="s">
        <v>9649</v>
      </c>
      <c r="G416">
        <v>1</v>
      </c>
      <c r="H416" s="4">
        <v>54.64435146443514</v>
      </c>
      <c r="I416" s="4">
        <v>1.95</v>
      </c>
      <c r="J416" t="s">
        <v>9753</v>
      </c>
    </row>
    <row r="417" spans="1:10" x14ac:dyDescent="0.25">
      <c r="A417" t="s">
        <v>9647</v>
      </c>
      <c r="B417" t="s">
        <v>9648</v>
      </c>
      <c r="C417" s="2" t="s">
        <v>10</v>
      </c>
      <c r="D417">
        <v>750743834072</v>
      </c>
      <c r="F417" t="s">
        <v>9649</v>
      </c>
      <c r="G417">
        <v>1</v>
      </c>
      <c r="H417" s="4">
        <v>54.64435146443514</v>
      </c>
      <c r="I417" s="4">
        <v>1.95</v>
      </c>
      <c r="J417" t="s">
        <v>9753</v>
      </c>
    </row>
    <row r="418" spans="1:10" x14ac:dyDescent="0.25">
      <c r="A418" t="s">
        <v>686</v>
      </c>
      <c r="B418" t="s">
        <v>705</v>
      </c>
      <c r="C418" s="2" t="s">
        <v>10</v>
      </c>
      <c r="D418">
        <v>5055565310700</v>
      </c>
      <c r="E418" t="s">
        <v>706</v>
      </c>
      <c r="F418" t="s">
        <v>707</v>
      </c>
      <c r="G418">
        <v>1</v>
      </c>
      <c r="H418" s="4">
        <v>54.414225941422593</v>
      </c>
      <c r="I418" s="4">
        <v>1.95</v>
      </c>
      <c r="J418" t="s">
        <v>9753</v>
      </c>
    </row>
    <row r="419" spans="1:10" x14ac:dyDescent="0.25">
      <c r="A419" t="s">
        <v>2184</v>
      </c>
      <c r="B419" t="s">
        <v>2231</v>
      </c>
      <c r="C419" s="2" t="s">
        <v>10</v>
      </c>
      <c r="D419">
        <v>791261586746</v>
      </c>
      <c r="E419" t="s">
        <v>2232</v>
      </c>
      <c r="F419" t="s">
        <v>2233</v>
      </c>
      <c r="G419">
        <v>1</v>
      </c>
      <c r="H419" s="4">
        <v>54.387029288702934</v>
      </c>
      <c r="I419" s="4">
        <v>1.95</v>
      </c>
      <c r="J419" t="s">
        <v>9753</v>
      </c>
    </row>
    <row r="420" spans="1:10" x14ac:dyDescent="0.25">
      <c r="A420" t="s">
        <v>2184</v>
      </c>
      <c r="B420" t="s">
        <v>2231</v>
      </c>
      <c r="C420" s="2" t="s">
        <v>10</v>
      </c>
      <c r="D420">
        <v>791261586746</v>
      </c>
      <c r="E420" t="s">
        <v>2234</v>
      </c>
      <c r="F420" t="s">
        <v>2233</v>
      </c>
      <c r="G420">
        <v>1</v>
      </c>
      <c r="H420" s="4">
        <v>54.387029288702934</v>
      </c>
      <c r="I420" s="4">
        <v>1.95</v>
      </c>
      <c r="J420" t="s">
        <v>9753</v>
      </c>
    </row>
    <row r="421" spans="1:10" x14ac:dyDescent="0.25">
      <c r="A421" t="s">
        <v>2184</v>
      </c>
      <c r="B421" t="s">
        <v>2231</v>
      </c>
      <c r="C421" s="2" t="s">
        <v>10</v>
      </c>
      <c r="D421">
        <v>791261586746</v>
      </c>
      <c r="E421" t="s">
        <v>2235</v>
      </c>
      <c r="F421" t="s">
        <v>2233</v>
      </c>
      <c r="G421">
        <v>1</v>
      </c>
      <c r="H421" s="4">
        <v>54.387029288702934</v>
      </c>
      <c r="I421" s="4">
        <v>1.95</v>
      </c>
      <c r="J421" t="s">
        <v>9753</v>
      </c>
    </row>
    <row r="422" spans="1:10" x14ac:dyDescent="0.25">
      <c r="A422" t="s">
        <v>3847</v>
      </c>
      <c r="B422" t="s">
        <v>2231</v>
      </c>
      <c r="C422" s="2" t="s">
        <v>10</v>
      </c>
      <c r="D422">
        <v>791261586746</v>
      </c>
      <c r="E422" t="s">
        <v>3868</v>
      </c>
      <c r="F422" t="s">
        <v>2233</v>
      </c>
      <c r="G422">
        <v>1</v>
      </c>
      <c r="H422" s="4">
        <v>54.387029288702934</v>
      </c>
      <c r="I422" s="4">
        <v>1.95</v>
      </c>
      <c r="J422" t="s">
        <v>9753</v>
      </c>
    </row>
    <row r="423" spans="1:10" x14ac:dyDescent="0.25">
      <c r="A423" t="s">
        <v>3847</v>
      </c>
      <c r="B423" t="s">
        <v>2231</v>
      </c>
      <c r="C423" s="2" t="s">
        <v>10</v>
      </c>
      <c r="D423">
        <v>791261586746</v>
      </c>
      <c r="E423" t="s">
        <v>3869</v>
      </c>
      <c r="F423" t="s">
        <v>2233</v>
      </c>
      <c r="G423">
        <v>1</v>
      </c>
      <c r="H423" s="4">
        <v>54.387029288702934</v>
      </c>
      <c r="I423" s="4">
        <v>1.95</v>
      </c>
      <c r="J423" t="s">
        <v>9753</v>
      </c>
    </row>
    <row r="424" spans="1:10" x14ac:dyDescent="0.25">
      <c r="A424" t="s">
        <v>4459</v>
      </c>
      <c r="B424" t="s">
        <v>4489</v>
      </c>
      <c r="C424" s="2" t="s">
        <v>10</v>
      </c>
      <c r="E424" t="s">
        <v>4490</v>
      </c>
      <c r="F424" t="s">
        <v>4491</v>
      </c>
      <c r="G424">
        <v>1</v>
      </c>
      <c r="H424" s="4">
        <v>54.38493723849372</v>
      </c>
      <c r="I424" s="4">
        <v>1.95</v>
      </c>
      <c r="J424" t="s">
        <v>9753</v>
      </c>
    </row>
    <row r="425" spans="1:10" x14ac:dyDescent="0.25">
      <c r="A425" t="s">
        <v>8134</v>
      </c>
      <c r="B425" t="s">
        <v>8151</v>
      </c>
      <c r="C425" s="2" t="s">
        <v>10</v>
      </c>
      <c r="F425" t="s">
        <v>8152</v>
      </c>
      <c r="G425">
        <v>1</v>
      </c>
      <c r="H425" s="4">
        <v>54.315899581589953</v>
      </c>
      <c r="I425" s="4">
        <v>1.95</v>
      </c>
      <c r="J425" t="s">
        <v>9753</v>
      </c>
    </row>
    <row r="426" spans="1:10" x14ac:dyDescent="0.25">
      <c r="A426" t="s">
        <v>1580</v>
      </c>
      <c r="B426" t="s">
        <v>1590</v>
      </c>
      <c r="C426" s="2" t="s">
        <v>10</v>
      </c>
      <c r="E426" t="s">
        <v>1591</v>
      </c>
      <c r="F426" t="s">
        <v>1592</v>
      </c>
      <c r="G426">
        <v>1</v>
      </c>
      <c r="H426" s="4">
        <v>54.290794979079493</v>
      </c>
      <c r="I426" s="4">
        <v>1.95</v>
      </c>
      <c r="J426" t="s">
        <v>9753</v>
      </c>
    </row>
    <row r="427" spans="1:10" x14ac:dyDescent="0.25">
      <c r="A427" t="s">
        <v>8929</v>
      </c>
      <c r="B427" t="s">
        <v>8940</v>
      </c>
      <c r="C427" s="2" t="s">
        <v>10</v>
      </c>
      <c r="D427">
        <v>4049571002644</v>
      </c>
      <c r="E427" t="s">
        <v>8941</v>
      </c>
      <c r="F427" t="s">
        <v>8942</v>
      </c>
      <c r="G427">
        <v>1</v>
      </c>
      <c r="H427" s="4">
        <v>54.267782426778233</v>
      </c>
      <c r="I427" s="4">
        <v>1.95</v>
      </c>
      <c r="J427" t="s">
        <v>9753</v>
      </c>
    </row>
    <row r="428" spans="1:10" x14ac:dyDescent="0.25">
      <c r="A428" t="s">
        <v>8929</v>
      </c>
      <c r="B428" t="s">
        <v>8943</v>
      </c>
      <c r="C428" s="2" t="s">
        <v>10</v>
      </c>
      <c r="D428">
        <v>6485731607904</v>
      </c>
      <c r="E428" t="s">
        <v>8944</v>
      </c>
      <c r="F428" t="s">
        <v>8945</v>
      </c>
      <c r="G428">
        <v>1</v>
      </c>
      <c r="H428" s="4">
        <v>54.267782426778233</v>
      </c>
      <c r="I428" s="4">
        <v>1.95</v>
      </c>
      <c r="J428" t="s">
        <v>9753</v>
      </c>
    </row>
    <row r="429" spans="1:10" x14ac:dyDescent="0.25">
      <c r="A429" t="s">
        <v>8929</v>
      </c>
      <c r="B429" t="s">
        <v>8940</v>
      </c>
      <c r="C429" s="2" t="s">
        <v>10</v>
      </c>
      <c r="D429">
        <v>4049571002644</v>
      </c>
      <c r="E429" t="s">
        <v>8946</v>
      </c>
      <c r="F429" t="s">
        <v>8942</v>
      </c>
      <c r="G429">
        <v>1</v>
      </c>
      <c r="H429" s="4">
        <v>54.267782426778233</v>
      </c>
      <c r="I429" s="4">
        <v>1.95</v>
      </c>
      <c r="J429" t="s">
        <v>9753</v>
      </c>
    </row>
    <row r="430" spans="1:10" x14ac:dyDescent="0.25">
      <c r="A430" t="s">
        <v>8929</v>
      </c>
      <c r="B430" t="s">
        <v>8940</v>
      </c>
      <c r="C430" s="2" t="s">
        <v>10</v>
      </c>
      <c r="D430">
        <v>4049571002644</v>
      </c>
      <c r="E430" t="s">
        <v>8947</v>
      </c>
      <c r="F430" t="s">
        <v>8942</v>
      </c>
      <c r="G430">
        <v>1</v>
      </c>
      <c r="H430" s="4">
        <v>54.267782426778233</v>
      </c>
      <c r="I430" s="4">
        <v>1.95</v>
      </c>
      <c r="J430" t="s">
        <v>9753</v>
      </c>
    </row>
    <row r="431" spans="1:10" x14ac:dyDescent="0.25">
      <c r="A431" t="s">
        <v>8929</v>
      </c>
      <c r="B431" t="s">
        <v>8940</v>
      </c>
      <c r="C431" s="2" t="s">
        <v>10</v>
      </c>
      <c r="D431">
        <v>4049571002644</v>
      </c>
      <c r="E431" t="s">
        <v>8948</v>
      </c>
      <c r="F431" t="s">
        <v>8942</v>
      </c>
      <c r="G431">
        <v>1</v>
      </c>
      <c r="H431" s="4">
        <v>54.267782426778233</v>
      </c>
      <c r="I431" s="4">
        <v>1.95</v>
      </c>
      <c r="J431" t="s">
        <v>9753</v>
      </c>
    </row>
    <row r="432" spans="1:10" x14ac:dyDescent="0.25">
      <c r="A432" t="s">
        <v>8929</v>
      </c>
      <c r="B432" t="s">
        <v>8940</v>
      </c>
      <c r="C432" s="2" t="s">
        <v>10</v>
      </c>
      <c r="D432">
        <v>4049571002644</v>
      </c>
      <c r="E432" t="s">
        <v>8949</v>
      </c>
      <c r="F432" t="s">
        <v>8942</v>
      </c>
      <c r="G432">
        <v>1</v>
      </c>
      <c r="H432" s="4">
        <v>54.267782426778233</v>
      </c>
      <c r="I432" s="4">
        <v>1.95</v>
      </c>
      <c r="J432" t="s">
        <v>9753</v>
      </c>
    </row>
    <row r="433" spans="1:10" x14ac:dyDescent="0.25">
      <c r="A433" t="s">
        <v>8929</v>
      </c>
      <c r="B433" t="s">
        <v>8940</v>
      </c>
      <c r="C433" s="2" t="s">
        <v>10</v>
      </c>
      <c r="D433">
        <v>4049571002644</v>
      </c>
      <c r="E433" t="s">
        <v>8950</v>
      </c>
      <c r="F433" t="s">
        <v>8942</v>
      </c>
      <c r="G433">
        <v>1</v>
      </c>
      <c r="H433" s="4">
        <v>54.267782426778233</v>
      </c>
      <c r="I433" s="4">
        <v>1.95</v>
      </c>
      <c r="J433" t="s">
        <v>9753</v>
      </c>
    </row>
    <row r="434" spans="1:10" x14ac:dyDescent="0.25">
      <c r="A434" t="s">
        <v>8929</v>
      </c>
      <c r="B434" t="s">
        <v>8940</v>
      </c>
      <c r="C434" s="2" t="s">
        <v>10</v>
      </c>
      <c r="D434">
        <v>4049571002644</v>
      </c>
      <c r="E434" t="s">
        <v>8951</v>
      </c>
      <c r="F434" t="s">
        <v>8942</v>
      </c>
      <c r="G434">
        <v>1</v>
      </c>
      <c r="H434" s="4">
        <v>54.267782426778233</v>
      </c>
      <c r="I434" s="4">
        <v>1.95</v>
      </c>
      <c r="J434" t="s">
        <v>9753</v>
      </c>
    </row>
    <row r="435" spans="1:10" x14ac:dyDescent="0.25">
      <c r="A435" t="s">
        <v>9351</v>
      </c>
      <c r="B435" t="s">
        <v>9379</v>
      </c>
      <c r="C435" s="2" t="s">
        <v>10</v>
      </c>
      <c r="D435">
        <v>6954105943400</v>
      </c>
      <c r="E435" t="s">
        <v>9380</v>
      </c>
      <c r="F435" t="s">
        <v>9381</v>
      </c>
      <c r="G435">
        <v>1</v>
      </c>
      <c r="H435" s="4">
        <v>54.267782426778233</v>
      </c>
      <c r="I435" s="4">
        <v>1.95</v>
      </c>
      <c r="J435" t="s">
        <v>9753</v>
      </c>
    </row>
    <row r="436" spans="1:10" x14ac:dyDescent="0.25">
      <c r="A436" t="s">
        <v>1580</v>
      </c>
      <c r="B436" t="s">
        <v>1593</v>
      </c>
      <c r="C436" s="2" t="s">
        <v>10</v>
      </c>
      <c r="D436">
        <v>5060885840998</v>
      </c>
      <c r="F436" t="s">
        <v>1594</v>
      </c>
      <c r="G436">
        <v>1</v>
      </c>
      <c r="H436" s="4">
        <v>54.054393305439326</v>
      </c>
      <c r="I436" s="4">
        <v>1.95</v>
      </c>
      <c r="J436" t="s">
        <v>9753</v>
      </c>
    </row>
    <row r="437" spans="1:10" x14ac:dyDescent="0.25">
      <c r="A437" t="s">
        <v>9247</v>
      </c>
      <c r="B437" t="s">
        <v>9257</v>
      </c>
      <c r="C437" s="2" t="s">
        <v>10</v>
      </c>
      <c r="D437">
        <v>854289008246</v>
      </c>
      <c r="F437" t="s">
        <v>9258</v>
      </c>
      <c r="G437">
        <v>1</v>
      </c>
      <c r="H437" s="4">
        <v>54</v>
      </c>
      <c r="I437" s="4">
        <v>1.95</v>
      </c>
      <c r="J437" t="s">
        <v>9753</v>
      </c>
    </row>
    <row r="438" spans="1:10" x14ac:dyDescent="0.25">
      <c r="A438" t="s">
        <v>3373</v>
      </c>
      <c r="B438" t="s">
        <v>3415</v>
      </c>
      <c r="C438" s="2" t="s">
        <v>10</v>
      </c>
      <c r="E438" t="s">
        <v>3416</v>
      </c>
      <c r="F438" t="s">
        <v>3417</v>
      </c>
      <c r="G438">
        <v>1</v>
      </c>
      <c r="H438" s="4">
        <v>53.995815899581594</v>
      </c>
      <c r="I438" s="4">
        <v>1.95</v>
      </c>
      <c r="J438" t="s">
        <v>9753</v>
      </c>
    </row>
    <row r="439" spans="1:10" x14ac:dyDescent="0.25">
      <c r="A439" t="s">
        <v>1300</v>
      </c>
      <c r="B439" t="s">
        <v>965</v>
      </c>
      <c r="C439" s="2" t="s">
        <v>10</v>
      </c>
      <c r="D439">
        <v>630128806163</v>
      </c>
      <c r="E439" t="s">
        <v>1312</v>
      </c>
      <c r="F439" t="s">
        <v>1313</v>
      </c>
      <c r="G439">
        <v>1</v>
      </c>
      <c r="H439" s="4">
        <v>53.991631799163173</v>
      </c>
      <c r="I439" s="4">
        <v>1.95</v>
      </c>
      <c r="J439" t="s">
        <v>9753</v>
      </c>
    </row>
    <row r="440" spans="1:10" x14ac:dyDescent="0.25">
      <c r="A440" t="s">
        <v>6795</v>
      </c>
      <c r="B440" t="s">
        <v>6806</v>
      </c>
      <c r="C440" s="2" t="s">
        <v>10</v>
      </c>
      <c r="E440" t="s">
        <v>6807</v>
      </c>
      <c r="F440" t="s">
        <v>6808</v>
      </c>
      <c r="G440">
        <v>1</v>
      </c>
      <c r="H440" s="4">
        <v>53.895397489539747</v>
      </c>
      <c r="I440" s="4">
        <v>1.95</v>
      </c>
      <c r="J440" t="s">
        <v>9753</v>
      </c>
    </row>
    <row r="441" spans="1:10" x14ac:dyDescent="0.25">
      <c r="A441" t="s">
        <v>2980</v>
      </c>
      <c r="B441" t="s">
        <v>3008</v>
      </c>
      <c r="C441" s="2" t="s">
        <v>10</v>
      </c>
      <c r="D441">
        <v>3760306793262</v>
      </c>
      <c r="E441" t="s">
        <v>3009</v>
      </c>
      <c r="F441" t="s">
        <v>3010</v>
      </c>
      <c r="G441">
        <v>1</v>
      </c>
      <c r="H441" s="4">
        <v>53.864016736401673</v>
      </c>
      <c r="I441" s="4">
        <v>1.95</v>
      </c>
      <c r="J441" t="s">
        <v>9753</v>
      </c>
    </row>
    <row r="442" spans="1:10" x14ac:dyDescent="0.25">
      <c r="A442" t="s">
        <v>1300</v>
      </c>
      <c r="B442" t="s">
        <v>1314</v>
      </c>
      <c r="C442" s="2" t="s">
        <v>10</v>
      </c>
      <c r="D442">
        <v>736077969215</v>
      </c>
      <c r="F442" t="s">
        <v>1315</v>
      </c>
      <c r="G442">
        <v>1</v>
      </c>
      <c r="H442" s="4">
        <v>53.8347280334728</v>
      </c>
      <c r="I442" s="4">
        <v>1.95</v>
      </c>
      <c r="J442" t="s">
        <v>9753</v>
      </c>
    </row>
    <row r="443" spans="1:10" x14ac:dyDescent="0.25">
      <c r="A443" t="s">
        <v>7645</v>
      </c>
      <c r="B443" t="s">
        <v>7660</v>
      </c>
      <c r="C443" s="2" t="s">
        <v>10</v>
      </c>
      <c r="D443">
        <v>8055002600934</v>
      </c>
      <c r="E443" t="s">
        <v>7661</v>
      </c>
      <c r="F443" t="s">
        <v>7662</v>
      </c>
      <c r="G443">
        <v>1</v>
      </c>
      <c r="H443" s="4">
        <v>53.780334728033466</v>
      </c>
      <c r="I443" s="4">
        <v>1.95</v>
      </c>
      <c r="J443" t="s">
        <v>9753</v>
      </c>
    </row>
    <row r="444" spans="1:10" x14ac:dyDescent="0.25">
      <c r="A444" t="s">
        <v>7645</v>
      </c>
      <c r="B444" t="s">
        <v>7660</v>
      </c>
      <c r="C444" s="2" t="s">
        <v>10</v>
      </c>
      <c r="D444">
        <v>8055002600934</v>
      </c>
      <c r="E444" t="s">
        <v>7663</v>
      </c>
      <c r="F444" t="s">
        <v>7662</v>
      </c>
      <c r="G444">
        <v>1</v>
      </c>
      <c r="H444" s="4">
        <v>53.780334728033466</v>
      </c>
      <c r="I444" s="4">
        <v>1.95</v>
      </c>
      <c r="J444" t="s">
        <v>9753</v>
      </c>
    </row>
    <row r="445" spans="1:10" x14ac:dyDescent="0.25">
      <c r="A445" t="s">
        <v>4670</v>
      </c>
      <c r="B445" t="s">
        <v>4690</v>
      </c>
      <c r="C445" s="2" t="s">
        <v>10</v>
      </c>
      <c r="E445" t="s">
        <v>4691</v>
      </c>
      <c r="F445" t="s">
        <v>4692</v>
      </c>
      <c r="G445">
        <v>1</v>
      </c>
      <c r="H445" s="4">
        <v>53.594142259414227</v>
      </c>
      <c r="I445" s="4">
        <v>1.95</v>
      </c>
      <c r="J445" t="s">
        <v>9753</v>
      </c>
    </row>
    <row r="446" spans="1:10" x14ac:dyDescent="0.25">
      <c r="A446" t="s">
        <v>4670</v>
      </c>
      <c r="B446" t="s">
        <v>4690</v>
      </c>
      <c r="C446" s="2" t="s">
        <v>10</v>
      </c>
      <c r="E446" t="s">
        <v>4693</v>
      </c>
      <c r="F446" t="s">
        <v>4692</v>
      </c>
      <c r="G446">
        <v>1</v>
      </c>
      <c r="H446" s="4">
        <v>53.594142259414227</v>
      </c>
      <c r="I446" s="4">
        <v>1.95</v>
      </c>
      <c r="J446" t="s">
        <v>9753</v>
      </c>
    </row>
    <row r="447" spans="1:10" x14ac:dyDescent="0.25">
      <c r="A447" t="s">
        <v>6795</v>
      </c>
      <c r="B447" t="s">
        <v>6809</v>
      </c>
      <c r="C447" s="2" t="s">
        <v>10</v>
      </c>
      <c r="D447">
        <v>745883824908</v>
      </c>
      <c r="E447" t="s">
        <v>6810</v>
      </c>
      <c r="F447" t="s">
        <v>6811</v>
      </c>
      <c r="G447">
        <v>1</v>
      </c>
      <c r="H447" s="4">
        <v>53.322175732217566</v>
      </c>
      <c r="I447" s="4">
        <v>1.95</v>
      </c>
      <c r="J447" t="s">
        <v>9753</v>
      </c>
    </row>
    <row r="448" spans="1:10" x14ac:dyDescent="0.25">
      <c r="A448" t="s">
        <v>920</v>
      </c>
      <c r="B448" t="s">
        <v>927</v>
      </c>
      <c r="C448" s="2" t="s">
        <v>10</v>
      </c>
      <c r="D448">
        <v>8424615573988</v>
      </c>
      <c r="F448" t="s">
        <v>928</v>
      </c>
      <c r="G448">
        <v>1</v>
      </c>
      <c r="H448" s="4">
        <v>53.253138075313807</v>
      </c>
      <c r="I448" s="4">
        <v>1.95</v>
      </c>
      <c r="J448" t="s">
        <v>9753</v>
      </c>
    </row>
    <row r="449" spans="1:10" x14ac:dyDescent="0.25">
      <c r="A449" t="s">
        <v>920</v>
      </c>
      <c r="B449" t="s">
        <v>927</v>
      </c>
      <c r="C449" s="2" t="s">
        <v>10</v>
      </c>
      <c r="D449">
        <v>8424615573988</v>
      </c>
      <c r="F449" t="s">
        <v>928</v>
      </c>
      <c r="G449">
        <v>1</v>
      </c>
      <c r="H449" s="4">
        <v>53.253138075313807</v>
      </c>
      <c r="I449" s="4">
        <v>1.95</v>
      </c>
      <c r="J449" t="s">
        <v>9753</v>
      </c>
    </row>
    <row r="450" spans="1:10" x14ac:dyDescent="0.25">
      <c r="A450" t="s">
        <v>6795</v>
      </c>
      <c r="B450" t="s">
        <v>6812</v>
      </c>
      <c r="C450" s="2" t="s">
        <v>10</v>
      </c>
      <c r="D450">
        <v>769129901901</v>
      </c>
      <c r="E450" t="s">
        <v>6813</v>
      </c>
      <c r="F450" t="s">
        <v>6814</v>
      </c>
      <c r="G450">
        <v>1</v>
      </c>
      <c r="H450" s="4">
        <v>53.253138075313807</v>
      </c>
      <c r="I450" s="4">
        <v>1.95</v>
      </c>
      <c r="J450" t="s">
        <v>9753</v>
      </c>
    </row>
    <row r="451" spans="1:10" x14ac:dyDescent="0.25">
      <c r="A451" t="s">
        <v>6795</v>
      </c>
      <c r="B451" t="s">
        <v>6812</v>
      </c>
      <c r="C451" s="2" t="s">
        <v>10</v>
      </c>
      <c r="D451">
        <v>769129901901</v>
      </c>
      <c r="E451" t="s">
        <v>6815</v>
      </c>
      <c r="F451" t="s">
        <v>6814</v>
      </c>
      <c r="G451">
        <v>1</v>
      </c>
      <c r="H451" s="4">
        <v>53.253138075313807</v>
      </c>
      <c r="I451" s="4">
        <v>1.95</v>
      </c>
      <c r="J451" t="s">
        <v>9753</v>
      </c>
    </row>
    <row r="452" spans="1:10" x14ac:dyDescent="0.25">
      <c r="A452" t="s">
        <v>4670</v>
      </c>
      <c r="B452" t="s">
        <v>4694</v>
      </c>
      <c r="C452" s="2" t="s">
        <v>10</v>
      </c>
      <c r="D452">
        <v>738586662397</v>
      </c>
      <c r="E452" t="s">
        <v>4695</v>
      </c>
      <c r="F452" t="s">
        <v>4696</v>
      </c>
      <c r="G452">
        <v>1</v>
      </c>
      <c r="H452" s="4">
        <v>53.2510460251046</v>
      </c>
      <c r="I452" s="4">
        <v>1.95</v>
      </c>
      <c r="J452" t="s">
        <v>9753</v>
      </c>
    </row>
    <row r="453" spans="1:10" x14ac:dyDescent="0.25">
      <c r="A453" t="s">
        <v>1883</v>
      </c>
      <c r="B453" t="s">
        <v>965</v>
      </c>
      <c r="C453" s="2" t="s">
        <v>10</v>
      </c>
      <c r="D453">
        <v>601549423208</v>
      </c>
      <c r="F453" t="s">
        <v>967</v>
      </c>
      <c r="G453">
        <v>1</v>
      </c>
      <c r="H453" s="4">
        <v>53.09205020920502</v>
      </c>
      <c r="I453" s="4">
        <v>1.95</v>
      </c>
      <c r="J453" t="s">
        <v>9753</v>
      </c>
    </row>
    <row r="454" spans="1:10" x14ac:dyDescent="0.25">
      <c r="A454" t="s">
        <v>1883</v>
      </c>
      <c r="B454" t="s">
        <v>965</v>
      </c>
      <c r="C454" s="2" t="s">
        <v>10</v>
      </c>
      <c r="D454">
        <v>601549423208</v>
      </c>
      <c r="F454" t="s">
        <v>967</v>
      </c>
      <c r="G454">
        <v>1</v>
      </c>
      <c r="H454" s="4">
        <v>53.09205020920502</v>
      </c>
      <c r="I454" s="4">
        <v>1.95</v>
      </c>
      <c r="J454" t="s">
        <v>9753</v>
      </c>
    </row>
    <row r="455" spans="1:10" x14ac:dyDescent="0.25">
      <c r="A455" t="s">
        <v>6795</v>
      </c>
      <c r="B455" t="s">
        <v>6816</v>
      </c>
      <c r="C455" s="2" t="s">
        <v>10</v>
      </c>
      <c r="E455" t="s">
        <v>6817</v>
      </c>
      <c r="F455" t="s">
        <v>6818</v>
      </c>
      <c r="G455">
        <v>1</v>
      </c>
      <c r="H455" s="4">
        <v>53.064853556485353</v>
      </c>
      <c r="I455" s="4">
        <v>1.95</v>
      </c>
      <c r="J455" t="s">
        <v>9753</v>
      </c>
    </row>
    <row r="456" spans="1:10" x14ac:dyDescent="0.25">
      <c r="A456" t="s">
        <v>7809</v>
      </c>
      <c r="B456" t="s">
        <v>929</v>
      </c>
      <c r="C456" s="2" t="s">
        <v>10</v>
      </c>
      <c r="D456">
        <v>619660649148</v>
      </c>
      <c r="E456" t="s">
        <v>7841</v>
      </c>
      <c r="F456" t="s">
        <v>931</v>
      </c>
      <c r="G456">
        <v>1</v>
      </c>
      <c r="H456" s="4">
        <v>52.930962343096226</v>
      </c>
      <c r="I456" s="4">
        <v>1.95</v>
      </c>
      <c r="J456" t="s">
        <v>9753</v>
      </c>
    </row>
    <row r="457" spans="1:10" x14ac:dyDescent="0.25">
      <c r="A457" t="s">
        <v>7809</v>
      </c>
      <c r="B457" t="s">
        <v>929</v>
      </c>
      <c r="C457" s="2" t="s">
        <v>10</v>
      </c>
      <c r="D457">
        <v>619660649148</v>
      </c>
      <c r="E457" t="s">
        <v>7842</v>
      </c>
      <c r="F457" t="s">
        <v>931</v>
      </c>
      <c r="G457">
        <v>1</v>
      </c>
      <c r="H457" s="4">
        <v>52.930962343096226</v>
      </c>
      <c r="I457" s="4">
        <v>1.95</v>
      </c>
      <c r="J457" t="s">
        <v>9753</v>
      </c>
    </row>
    <row r="458" spans="1:10" x14ac:dyDescent="0.25">
      <c r="A458" t="s">
        <v>5461</v>
      </c>
      <c r="B458" t="s">
        <v>5482</v>
      </c>
      <c r="C458" s="2" t="s">
        <v>10</v>
      </c>
      <c r="E458" t="s">
        <v>5483</v>
      </c>
      <c r="F458" t="s">
        <v>5484</v>
      </c>
      <c r="G458">
        <v>1</v>
      </c>
      <c r="H458" s="4">
        <v>52.920502092050206</v>
      </c>
      <c r="I458" s="4">
        <v>1.95</v>
      </c>
      <c r="J458" t="s">
        <v>9753</v>
      </c>
    </row>
    <row r="459" spans="1:10" x14ac:dyDescent="0.25">
      <c r="A459" t="s">
        <v>7159</v>
      </c>
      <c r="B459" t="s">
        <v>7167</v>
      </c>
      <c r="C459" s="2" t="s">
        <v>10</v>
      </c>
      <c r="D459">
        <v>661799309356</v>
      </c>
      <c r="E459" t="s">
        <v>7168</v>
      </c>
      <c r="F459" t="s">
        <v>7169</v>
      </c>
      <c r="G459">
        <v>1</v>
      </c>
      <c r="H459" s="4">
        <v>52.897489539748953</v>
      </c>
      <c r="I459" s="4">
        <v>1.95</v>
      </c>
      <c r="J459" t="s">
        <v>9753</v>
      </c>
    </row>
    <row r="460" spans="1:10" x14ac:dyDescent="0.25">
      <c r="A460" t="s">
        <v>7159</v>
      </c>
      <c r="B460" t="s">
        <v>7167</v>
      </c>
      <c r="C460" s="2" t="s">
        <v>10</v>
      </c>
      <c r="D460">
        <v>661799309356</v>
      </c>
      <c r="E460" t="s">
        <v>7170</v>
      </c>
      <c r="F460" t="s">
        <v>7169</v>
      </c>
      <c r="G460">
        <v>1</v>
      </c>
      <c r="H460" s="4">
        <v>52.897489539748953</v>
      </c>
      <c r="I460" s="4">
        <v>1.95</v>
      </c>
      <c r="J460" t="s">
        <v>9753</v>
      </c>
    </row>
    <row r="461" spans="1:10" x14ac:dyDescent="0.25">
      <c r="A461" t="s">
        <v>382</v>
      </c>
      <c r="B461" t="s">
        <v>403</v>
      </c>
      <c r="C461" s="2" t="s">
        <v>10</v>
      </c>
      <c r="D461">
        <v>738627004629</v>
      </c>
      <c r="F461" t="s">
        <v>404</v>
      </c>
      <c r="G461">
        <v>1</v>
      </c>
      <c r="H461" s="4">
        <v>52.85146443514644</v>
      </c>
      <c r="I461" s="4">
        <v>1.95</v>
      </c>
      <c r="J461" t="s">
        <v>9753</v>
      </c>
    </row>
    <row r="462" spans="1:10" x14ac:dyDescent="0.25">
      <c r="A462" t="s">
        <v>4459</v>
      </c>
      <c r="B462" t="s">
        <v>4492</v>
      </c>
      <c r="C462" s="2" t="s">
        <v>10</v>
      </c>
      <c r="D462">
        <v>743440766098</v>
      </c>
      <c r="F462" t="s">
        <v>4493</v>
      </c>
      <c r="G462">
        <v>1</v>
      </c>
      <c r="H462" s="4">
        <v>52.78451882845188</v>
      </c>
      <c r="I462" s="4">
        <v>1.95</v>
      </c>
      <c r="J462" t="s">
        <v>9753</v>
      </c>
    </row>
    <row r="463" spans="1:10" x14ac:dyDescent="0.25">
      <c r="A463" t="s">
        <v>2184</v>
      </c>
      <c r="B463" t="s">
        <v>2236</v>
      </c>
      <c r="C463" s="2" t="s">
        <v>10</v>
      </c>
      <c r="D463">
        <v>6438079472024</v>
      </c>
      <c r="E463" t="s">
        <v>2237</v>
      </c>
      <c r="F463" t="s">
        <v>2238</v>
      </c>
      <c r="G463">
        <v>1</v>
      </c>
      <c r="H463" s="4">
        <v>52.7092050209205</v>
      </c>
      <c r="I463" s="4">
        <v>1.95</v>
      </c>
      <c r="J463" t="s">
        <v>9753</v>
      </c>
    </row>
    <row r="464" spans="1:10" x14ac:dyDescent="0.25">
      <c r="A464" t="s">
        <v>7439</v>
      </c>
      <c r="B464" t="s">
        <v>7445</v>
      </c>
      <c r="C464" s="2" t="s">
        <v>10</v>
      </c>
      <c r="D464">
        <v>5060721620272</v>
      </c>
      <c r="E464" t="s">
        <v>7446</v>
      </c>
      <c r="F464" t="s">
        <v>7447</v>
      </c>
      <c r="G464">
        <v>1</v>
      </c>
      <c r="H464" s="4">
        <v>52.531380753138073</v>
      </c>
      <c r="I464" s="4">
        <v>1.95</v>
      </c>
      <c r="J464" t="s">
        <v>9753</v>
      </c>
    </row>
    <row r="465" spans="1:10" x14ac:dyDescent="0.25">
      <c r="A465" t="s">
        <v>4283</v>
      </c>
      <c r="B465" t="s">
        <v>4301</v>
      </c>
      <c r="C465" s="2" t="s">
        <v>10</v>
      </c>
      <c r="D465">
        <v>784129643743</v>
      </c>
      <c r="F465" t="s">
        <v>4302</v>
      </c>
      <c r="G465">
        <v>1</v>
      </c>
      <c r="H465" s="4">
        <v>51.937238493723846</v>
      </c>
      <c r="I465" s="4">
        <v>1.95</v>
      </c>
      <c r="J465" t="s">
        <v>9753</v>
      </c>
    </row>
    <row r="466" spans="1:10" x14ac:dyDescent="0.25">
      <c r="A466" t="s">
        <v>4670</v>
      </c>
      <c r="B466" t="s">
        <v>4697</v>
      </c>
      <c r="C466" s="2" t="s">
        <v>10</v>
      </c>
      <c r="D466">
        <v>720088344918</v>
      </c>
      <c r="F466" t="s">
        <v>4698</v>
      </c>
      <c r="G466">
        <v>1</v>
      </c>
      <c r="H466" s="4">
        <v>51.640167364016733</v>
      </c>
      <c r="I466" s="4">
        <v>1.95</v>
      </c>
      <c r="J466" t="s">
        <v>9753</v>
      </c>
    </row>
    <row r="467" spans="1:10" x14ac:dyDescent="0.25">
      <c r="A467" t="s">
        <v>1300</v>
      </c>
      <c r="B467" t="s">
        <v>965</v>
      </c>
      <c r="C467" s="2" t="s">
        <v>10</v>
      </c>
      <c r="D467">
        <v>601549423208</v>
      </c>
      <c r="E467" t="s">
        <v>1316</v>
      </c>
      <c r="F467" t="s">
        <v>967</v>
      </c>
      <c r="G467">
        <v>1</v>
      </c>
      <c r="H467" s="4">
        <v>51.55230125523012</v>
      </c>
      <c r="I467" s="4">
        <v>1.95</v>
      </c>
      <c r="J467" t="s">
        <v>9753</v>
      </c>
    </row>
    <row r="468" spans="1:10" x14ac:dyDescent="0.25">
      <c r="A468" t="s">
        <v>1300</v>
      </c>
      <c r="B468" t="s">
        <v>965</v>
      </c>
      <c r="C468" s="2" t="s">
        <v>10</v>
      </c>
      <c r="D468">
        <v>601549423208</v>
      </c>
      <c r="E468" t="s">
        <v>1317</v>
      </c>
      <c r="F468" t="s">
        <v>967</v>
      </c>
      <c r="G468">
        <v>1</v>
      </c>
      <c r="H468" s="4">
        <v>51.55230125523012</v>
      </c>
      <c r="I468" s="4">
        <v>1.95</v>
      </c>
      <c r="J468" t="s">
        <v>9753</v>
      </c>
    </row>
    <row r="469" spans="1:10" x14ac:dyDescent="0.25">
      <c r="A469" t="s">
        <v>3373</v>
      </c>
      <c r="B469" t="s">
        <v>3418</v>
      </c>
      <c r="C469" s="2" t="s">
        <v>10</v>
      </c>
      <c r="E469" t="s">
        <v>3419</v>
      </c>
      <c r="F469" t="s">
        <v>3420</v>
      </c>
      <c r="G469">
        <v>1</v>
      </c>
      <c r="H469" s="4">
        <v>51.453974895397486</v>
      </c>
      <c r="I469" s="4">
        <v>1.95</v>
      </c>
      <c r="J469" t="s">
        <v>9753</v>
      </c>
    </row>
    <row r="470" spans="1:10" x14ac:dyDescent="0.25">
      <c r="A470" t="s">
        <v>9468</v>
      </c>
      <c r="B470" t="s">
        <v>9508</v>
      </c>
      <c r="C470" s="2" t="s">
        <v>10</v>
      </c>
      <c r="D470">
        <v>793811896930</v>
      </c>
      <c r="E470" t="s">
        <v>9509</v>
      </c>
      <c r="F470" t="s">
        <v>9510</v>
      </c>
      <c r="G470">
        <v>1</v>
      </c>
      <c r="H470" s="4">
        <v>51.435146443514647</v>
      </c>
      <c r="I470" s="4">
        <v>1.95</v>
      </c>
      <c r="J470" t="s">
        <v>9753</v>
      </c>
    </row>
    <row r="471" spans="1:10" x14ac:dyDescent="0.25">
      <c r="A471" t="s">
        <v>686</v>
      </c>
      <c r="B471" t="s">
        <v>708</v>
      </c>
      <c r="C471" s="2" t="s">
        <v>10</v>
      </c>
      <c r="F471" t="s">
        <v>709</v>
      </c>
      <c r="G471">
        <v>1</v>
      </c>
      <c r="H471" s="4">
        <v>51.188284518828453</v>
      </c>
      <c r="I471" s="4">
        <v>1.95</v>
      </c>
      <c r="J471" t="s">
        <v>9753</v>
      </c>
    </row>
    <row r="472" spans="1:10" x14ac:dyDescent="0.25">
      <c r="A472" t="s">
        <v>920</v>
      </c>
      <c r="B472" t="s">
        <v>929</v>
      </c>
      <c r="C472" s="2" t="s">
        <v>10</v>
      </c>
      <c r="D472">
        <v>619660649148</v>
      </c>
      <c r="E472" t="s">
        <v>930</v>
      </c>
      <c r="F472" t="s">
        <v>931</v>
      </c>
      <c r="G472">
        <v>1</v>
      </c>
      <c r="H472" s="4">
        <v>51.188284518828453</v>
      </c>
      <c r="I472" s="4">
        <v>1.95</v>
      </c>
      <c r="J472" t="s">
        <v>9753</v>
      </c>
    </row>
    <row r="473" spans="1:10" x14ac:dyDescent="0.25">
      <c r="A473" t="s">
        <v>920</v>
      </c>
      <c r="B473" t="s">
        <v>929</v>
      </c>
      <c r="C473" s="2" t="s">
        <v>10</v>
      </c>
      <c r="D473">
        <v>619660649148</v>
      </c>
      <c r="E473" t="s">
        <v>932</v>
      </c>
      <c r="F473" t="s">
        <v>931</v>
      </c>
      <c r="G473">
        <v>1</v>
      </c>
      <c r="H473" s="4">
        <v>51.188284518828453</v>
      </c>
      <c r="I473" s="4">
        <v>1.95</v>
      </c>
      <c r="J473" t="s">
        <v>9753</v>
      </c>
    </row>
    <row r="474" spans="1:10" x14ac:dyDescent="0.25">
      <c r="A474" t="s">
        <v>920</v>
      </c>
      <c r="B474" t="s">
        <v>929</v>
      </c>
      <c r="C474" s="2" t="s">
        <v>10</v>
      </c>
      <c r="D474">
        <v>601549423215</v>
      </c>
      <c r="E474" t="s">
        <v>933</v>
      </c>
      <c r="F474" t="s">
        <v>934</v>
      </c>
      <c r="G474">
        <v>1</v>
      </c>
      <c r="H474" s="4">
        <v>51.188284518828453</v>
      </c>
      <c r="I474" s="4">
        <v>1.95</v>
      </c>
      <c r="J474" t="s">
        <v>9753</v>
      </c>
    </row>
    <row r="475" spans="1:10" x14ac:dyDescent="0.25">
      <c r="A475" t="s">
        <v>1883</v>
      </c>
      <c r="B475" t="s">
        <v>1900</v>
      </c>
      <c r="C475" s="2" t="s">
        <v>10</v>
      </c>
      <c r="E475" t="s">
        <v>1901</v>
      </c>
      <c r="F475" t="s">
        <v>1902</v>
      </c>
      <c r="G475">
        <v>1</v>
      </c>
      <c r="H475" s="4">
        <v>51.03347280334728</v>
      </c>
      <c r="I475" s="4">
        <v>1.95</v>
      </c>
      <c r="J475" t="s">
        <v>9753</v>
      </c>
    </row>
    <row r="476" spans="1:10" x14ac:dyDescent="0.25">
      <c r="A476" t="s">
        <v>4670</v>
      </c>
      <c r="B476" t="s">
        <v>4699</v>
      </c>
      <c r="C476" s="2" t="s">
        <v>10</v>
      </c>
      <c r="D476">
        <v>5060530405466</v>
      </c>
      <c r="F476" t="s">
        <v>4700</v>
      </c>
      <c r="G476">
        <v>1</v>
      </c>
      <c r="H476" s="4">
        <v>50.962343096234306</v>
      </c>
      <c r="I476" s="4">
        <v>1.95</v>
      </c>
      <c r="J476" t="s">
        <v>9753</v>
      </c>
    </row>
    <row r="477" spans="1:10" x14ac:dyDescent="0.25">
      <c r="A477" t="s">
        <v>2415</v>
      </c>
      <c r="B477" t="s">
        <v>2447</v>
      </c>
      <c r="C477" s="2" t="s">
        <v>10</v>
      </c>
      <c r="D477">
        <v>798789901082</v>
      </c>
      <c r="E477" t="s">
        <v>2448</v>
      </c>
      <c r="F477" t="s">
        <v>2449</v>
      </c>
      <c r="G477">
        <v>1</v>
      </c>
      <c r="H477" s="4">
        <v>50.621338912133886</v>
      </c>
      <c r="I477" s="4">
        <v>1.95</v>
      </c>
      <c r="J477" t="s">
        <v>9753</v>
      </c>
    </row>
    <row r="478" spans="1:10" x14ac:dyDescent="0.25">
      <c r="A478" t="s">
        <v>2415</v>
      </c>
      <c r="B478" t="s">
        <v>2447</v>
      </c>
      <c r="C478" s="2" t="s">
        <v>10</v>
      </c>
      <c r="D478">
        <v>798789901082</v>
      </c>
      <c r="E478" t="s">
        <v>2450</v>
      </c>
      <c r="F478" t="s">
        <v>2449</v>
      </c>
      <c r="G478">
        <v>1</v>
      </c>
      <c r="H478" s="4">
        <v>50.621338912133886</v>
      </c>
      <c r="I478" s="4">
        <v>1.95</v>
      </c>
      <c r="J478" t="s">
        <v>9753</v>
      </c>
    </row>
    <row r="479" spans="1:10" x14ac:dyDescent="0.25">
      <c r="A479" t="s">
        <v>2415</v>
      </c>
      <c r="B479" t="s">
        <v>2447</v>
      </c>
      <c r="C479" s="2" t="s">
        <v>10</v>
      </c>
      <c r="D479">
        <v>798789901082</v>
      </c>
      <c r="E479" t="s">
        <v>2451</v>
      </c>
      <c r="F479" t="s">
        <v>2449</v>
      </c>
      <c r="G479">
        <v>1</v>
      </c>
      <c r="H479" s="4">
        <v>50.621338912133886</v>
      </c>
      <c r="I479" s="4">
        <v>1.95</v>
      </c>
      <c r="J479" t="s">
        <v>9753</v>
      </c>
    </row>
    <row r="480" spans="1:10" x14ac:dyDescent="0.25">
      <c r="A480" t="s">
        <v>2980</v>
      </c>
      <c r="B480" t="s">
        <v>3011</v>
      </c>
      <c r="C480" s="2" t="s">
        <v>10</v>
      </c>
      <c r="F480" t="s">
        <v>3012</v>
      </c>
      <c r="G480">
        <v>1</v>
      </c>
      <c r="H480" s="4">
        <v>50.621338912133886</v>
      </c>
      <c r="I480" s="4">
        <v>1.95</v>
      </c>
      <c r="J480" t="s">
        <v>9753</v>
      </c>
    </row>
    <row r="481" spans="1:10" x14ac:dyDescent="0.25">
      <c r="A481" t="s">
        <v>2980</v>
      </c>
      <c r="B481" t="s">
        <v>3011</v>
      </c>
      <c r="C481" s="2" t="s">
        <v>10</v>
      </c>
      <c r="F481" t="s">
        <v>3012</v>
      </c>
      <c r="G481">
        <v>1</v>
      </c>
      <c r="H481" s="4">
        <v>50.621338912133886</v>
      </c>
      <c r="I481" s="4">
        <v>1.95</v>
      </c>
      <c r="J481" t="s">
        <v>9753</v>
      </c>
    </row>
    <row r="482" spans="1:10" x14ac:dyDescent="0.25">
      <c r="A482" t="s">
        <v>3373</v>
      </c>
      <c r="B482" t="s">
        <v>3421</v>
      </c>
      <c r="C482" s="2" t="s">
        <v>10</v>
      </c>
      <c r="D482">
        <v>787803642155</v>
      </c>
      <c r="E482" t="s">
        <v>3422</v>
      </c>
      <c r="F482" t="s">
        <v>3423</v>
      </c>
      <c r="G482">
        <v>1</v>
      </c>
      <c r="H482" s="4">
        <v>50.621338912133886</v>
      </c>
      <c r="I482" s="4">
        <v>1.95</v>
      </c>
      <c r="J482" t="s">
        <v>9753</v>
      </c>
    </row>
    <row r="483" spans="1:10" x14ac:dyDescent="0.25">
      <c r="A483" t="s">
        <v>4089</v>
      </c>
      <c r="B483" t="s">
        <v>4102</v>
      </c>
      <c r="C483" s="2" t="s">
        <v>10</v>
      </c>
      <c r="D483">
        <v>4953103349100</v>
      </c>
      <c r="E483" t="s">
        <v>4103</v>
      </c>
      <c r="F483" t="s">
        <v>4104</v>
      </c>
      <c r="G483">
        <v>1</v>
      </c>
      <c r="H483" s="4">
        <v>50.621338912133886</v>
      </c>
      <c r="I483" s="4">
        <v>1.95</v>
      </c>
      <c r="J483" t="s">
        <v>9753</v>
      </c>
    </row>
    <row r="484" spans="1:10" x14ac:dyDescent="0.25">
      <c r="A484" t="s">
        <v>4283</v>
      </c>
      <c r="B484" t="s">
        <v>4303</v>
      </c>
      <c r="C484" s="2" t="s">
        <v>10</v>
      </c>
      <c r="D484">
        <v>632111345635</v>
      </c>
      <c r="F484" t="s">
        <v>4304</v>
      </c>
      <c r="G484">
        <v>1</v>
      </c>
      <c r="H484" s="4">
        <v>50.621338912133886</v>
      </c>
      <c r="I484" s="4">
        <v>1.95</v>
      </c>
      <c r="J484" t="s">
        <v>9753</v>
      </c>
    </row>
    <row r="485" spans="1:10" x14ac:dyDescent="0.25">
      <c r="A485" t="s">
        <v>8134</v>
      </c>
      <c r="B485" t="s">
        <v>8153</v>
      </c>
      <c r="C485" s="2" t="s">
        <v>10</v>
      </c>
      <c r="D485">
        <v>745679775001</v>
      </c>
      <c r="F485" t="s">
        <v>8154</v>
      </c>
      <c r="G485">
        <v>1</v>
      </c>
      <c r="H485" s="4">
        <v>50.621338912133886</v>
      </c>
      <c r="I485" s="4">
        <v>1.95</v>
      </c>
      <c r="J485" t="s">
        <v>9753</v>
      </c>
    </row>
    <row r="486" spans="1:10" x14ac:dyDescent="0.25">
      <c r="A486" t="s">
        <v>8134</v>
      </c>
      <c r="B486" t="s">
        <v>8153</v>
      </c>
      <c r="C486" s="2" t="s">
        <v>10</v>
      </c>
      <c r="D486">
        <v>745679775001</v>
      </c>
      <c r="F486" t="s">
        <v>8154</v>
      </c>
      <c r="G486">
        <v>1</v>
      </c>
      <c r="H486" s="4">
        <v>50.621338912133886</v>
      </c>
      <c r="I486" s="4">
        <v>1.95</v>
      </c>
      <c r="J486" t="s">
        <v>9753</v>
      </c>
    </row>
    <row r="487" spans="1:10" x14ac:dyDescent="0.25">
      <c r="A487" t="s">
        <v>8134</v>
      </c>
      <c r="B487" t="s">
        <v>8153</v>
      </c>
      <c r="C487" s="2" t="s">
        <v>10</v>
      </c>
      <c r="D487">
        <v>745679775001</v>
      </c>
      <c r="F487" t="s">
        <v>8154</v>
      </c>
      <c r="G487">
        <v>1</v>
      </c>
      <c r="H487" s="4">
        <v>50.621338912133886</v>
      </c>
      <c r="I487" s="4">
        <v>1.95</v>
      </c>
      <c r="J487" t="s">
        <v>9753</v>
      </c>
    </row>
    <row r="488" spans="1:10" x14ac:dyDescent="0.25">
      <c r="A488" t="s">
        <v>8134</v>
      </c>
      <c r="B488" t="s">
        <v>8153</v>
      </c>
      <c r="C488" s="2" t="s">
        <v>10</v>
      </c>
      <c r="D488">
        <v>745679775001</v>
      </c>
      <c r="F488" t="s">
        <v>8154</v>
      </c>
      <c r="G488">
        <v>1</v>
      </c>
      <c r="H488" s="4">
        <v>50.621338912133886</v>
      </c>
      <c r="I488" s="4">
        <v>1.95</v>
      </c>
      <c r="J488" t="s">
        <v>9753</v>
      </c>
    </row>
    <row r="489" spans="1:10" x14ac:dyDescent="0.25">
      <c r="A489" t="s">
        <v>5050</v>
      </c>
      <c r="B489" t="s">
        <v>5097</v>
      </c>
      <c r="C489" s="2" t="s">
        <v>10</v>
      </c>
      <c r="D489">
        <v>190835496540</v>
      </c>
      <c r="E489" t="s">
        <v>5098</v>
      </c>
      <c r="F489" t="s">
        <v>5099</v>
      </c>
      <c r="G489">
        <v>1</v>
      </c>
      <c r="H489" s="4">
        <v>50.617154811715473</v>
      </c>
      <c r="I489" s="4">
        <v>1.95</v>
      </c>
      <c r="J489" t="s">
        <v>9753</v>
      </c>
    </row>
    <row r="490" spans="1:10" x14ac:dyDescent="0.25">
      <c r="A490" t="s">
        <v>4670</v>
      </c>
      <c r="B490" t="s">
        <v>4701</v>
      </c>
      <c r="C490" s="2" t="s">
        <v>10</v>
      </c>
      <c r="E490" t="s">
        <v>4702</v>
      </c>
      <c r="F490" t="s">
        <v>4703</v>
      </c>
      <c r="G490">
        <v>1</v>
      </c>
      <c r="H490" s="4">
        <v>50.606694560669453</v>
      </c>
      <c r="I490" s="4">
        <v>1.95</v>
      </c>
      <c r="J490" t="s">
        <v>9753</v>
      </c>
    </row>
    <row r="491" spans="1:10" x14ac:dyDescent="0.25">
      <c r="A491" t="s">
        <v>8134</v>
      </c>
      <c r="B491" t="s">
        <v>8155</v>
      </c>
      <c r="C491" s="2" t="s">
        <v>10</v>
      </c>
      <c r="D491">
        <v>4020728157158</v>
      </c>
      <c r="F491" t="s">
        <v>8156</v>
      </c>
      <c r="G491">
        <v>1</v>
      </c>
      <c r="H491" s="4">
        <v>50.589958158995813</v>
      </c>
      <c r="I491" s="4">
        <v>1.95</v>
      </c>
      <c r="J491" t="s">
        <v>9753</v>
      </c>
    </row>
    <row r="492" spans="1:10" x14ac:dyDescent="0.25">
      <c r="A492" t="s">
        <v>8134</v>
      </c>
      <c r="B492" t="s">
        <v>8155</v>
      </c>
      <c r="C492" s="2" t="s">
        <v>10</v>
      </c>
      <c r="D492">
        <v>4020728157158</v>
      </c>
      <c r="F492" t="s">
        <v>8156</v>
      </c>
      <c r="G492">
        <v>1</v>
      </c>
      <c r="H492" s="4">
        <v>50.589958158995813</v>
      </c>
      <c r="I492" s="4">
        <v>1.95</v>
      </c>
      <c r="J492" t="s">
        <v>9753</v>
      </c>
    </row>
    <row r="493" spans="1:10" x14ac:dyDescent="0.25">
      <c r="A493" t="s">
        <v>1883</v>
      </c>
      <c r="B493" t="s">
        <v>1903</v>
      </c>
      <c r="C493" s="2" t="s">
        <v>10</v>
      </c>
      <c r="D493">
        <v>4260513030741</v>
      </c>
      <c r="F493" t="s">
        <v>1904</v>
      </c>
      <c r="G493">
        <v>1</v>
      </c>
      <c r="H493" s="4">
        <v>50.55020920502092</v>
      </c>
      <c r="I493" s="4">
        <v>1.95</v>
      </c>
      <c r="J493" t="s">
        <v>9753</v>
      </c>
    </row>
    <row r="494" spans="1:10" x14ac:dyDescent="0.25">
      <c r="A494" t="s">
        <v>2184</v>
      </c>
      <c r="B494" t="s">
        <v>2239</v>
      </c>
      <c r="C494" s="2" t="s">
        <v>10</v>
      </c>
      <c r="D494">
        <v>4251503300616</v>
      </c>
      <c r="F494" t="s">
        <v>2240</v>
      </c>
      <c r="G494">
        <v>1</v>
      </c>
      <c r="H494" s="4">
        <v>50.520920502092046</v>
      </c>
      <c r="I494" s="4">
        <v>1.95</v>
      </c>
      <c r="J494" t="s">
        <v>9753</v>
      </c>
    </row>
    <row r="495" spans="1:10" x14ac:dyDescent="0.25">
      <c r="A495" t="s">
        <v>5118</v>
      </c>
      <c r="B495" t="s">
        <v>5131</v>
      </c>
      <c r="C495" s="2" t="s">
        <v>10</v>
      </c>
      <c r="E495" t="s">
        <v>5132</v>
      </c>
      <c r="F495" t="s">
        <v>5133</v>
      </c>
      <c r="G495">
        <v>1</v>
      </c>
      <c r="H495" s="4">
        <v>50.41004184100418</v>
      </c>
      <c r="I495" s="4">
        <v>1.95</v>
      </c>
      <c r="J495" t="s">
        <v>9753</v>
      </c>
    </row>
    <row r="496" spans="1:10" x14ac:dyDescent="0.25">
      <c r="A496" t="s">
        <v>5118</v>
      </c>
      <c r="B496" t="s">
        <v>5131</v>
      </c>
      <c r="C496" s="2" t="s">
        <v>10</v>
      </c>
      <c r="E496" t="s">
        <v>5134</v>
      </c>
      <c r="F496" t="s">
        <v>5133</v>
      </c>
      <c r="G496">
        <v>1</v>
      </c>
      <c r="H496" s="4">
        <v>50.41004184100418</v>
      </c>
      <c r="I496" s="4">
        <v>1.95</v>
      </c>
      <c r="J496" t="s">
        <v>9753</v>
      </c>
    </row>
    <row r="497" spans="1:10" x14ac:dyDescent="0.25">
      <c r="A497" t="s">
        <v>5118</v>
      </c>
      <c r="B497" t="s">
        <v>5131</v>
      </c>
      <c r="C497" s="2" t="s">
        <v>10</v>
      </c>
      <c r="E497" t="s">
        <v>5135</v>
      </c>
      <c r="F497" t="s">
        <v>5133</v>
      </c>
      <c r="G497">
        <v>1</v>
      </c>
      <c r="H497" s="4">
        <v>50.41004184100418</v>
      </c>
      <c r="I497" s="4">
        <v>1.95</v>
      </c>
      <c r="J497" t="s">
        <v>9753</v>
      </c>
    </row>
    <row r="498" spans="1:10" x14ac:dyDescent="0.25">
      <c r="A498" t="s">
        <v>5461</v>
      </c>
      <c r="B498" t="s">
        <v>5485</v>
      </c>
      <c r="C498" s="2" t="s">
        <v>10</v>
      </c>
      <c r="E498" t="s">
        <v>5486</v>
      </c>
      <c r="F498" t="s">
        <v>5487</v>
      </c>
      <c r="G498">
        <v>1</v>
      </c>
      <c r="H498" s="4">
        <v>50.399581589958153</v>
      </c>
      <c r="I498" s="4">
        <v>1.95</v>
      </c>
      <c r="J498" t="s">
        <v>9753</v>
      </c>
    </row>
    <row r="499" spans="1:10" x14ac:dyDescent="0.25">
      <c r="A499" t="s">
        <v>5461</v>
      </c>
      <c r="B499" t="s">
        <v>5485</v>
      </c>
      <c r="C499" s="2" t="s">
        <v>10</v>
      </c>
      <c r="E499" t="s">
        <v>5488</v>
      </c>
      <c r="F499" t="s">
        <v>5487</v>
      </c>
      <c r="G499">
        <v>1</v>
      </c>
      <c r="H499" s="4">
        <v>50.399581589958153</v>
      </c>
      <c r="I499" s="4">
        <v>1.95</v>
      </c>
      <c r="J499" t="s">
        <v>9753</v>
      </c>
    </row>
    <row r="500" spans="1:10" x14ac:dyDescent="0.25">
      <c r="A500" t="s">
        <v>5461</v>
      </c>
      <c r="B500" t="s">
        <v>5485</v>
      </c>
      <c r="C500" s="2" t="s">
        <v>10</v>
      </c>
      <c r="E500" t="s">
        <v>5489</v>
      </c>
      <c r="F500" t="s">
        <v>5487</v>
      </c>
      <c r="G500">
        <v>1</v>
      </c>
      <c r="H500" s="4">
        <v>50.399581589958153</v>
      </c>
      <c r="I500" s="4">
        <v>1.95</v>
      </c>
      <c r="J500" t="s">
        <v>9753</v>
      </c>
    </row>
    <row r="501" spans="1:10" x14ac:dyDescent="0.25">
      <c r="A501" t="s">
        <v>5461</v>
      </c>
      <c r="B501" t="s">
        <v>5485</v>
      </c>
      <c r="C501" s="2" t="s">
        <v>10</v>
      </c>
      <c r="E501" t="s">
        <v>5490</v>
      </c>
      <c r="F501" t="s">
        <v>5487</v>
      </c>
      <c r="G501">
        <v>1</v>
      </c>
      <c r="H501" s="4">
        <v>50.399581589958153</v>
      </c>
      <c r="I501" s="4">
        <v>1.95</v>
      </c>
      <c r="J501" t="s">
        <v>9753</v>
      </c>
    </row>
    <row r="502" spans="1:10" x14ac:dyDescent="0.25">
      <c r="A502" t="s">
        <v>5461</v>
      </c>
      <c r="B502" t="s">
        <v>5485</v>
      </c>
      <c r="C502" s="2" t="s">
        <v>10</v>
      </c>
      <c r="E502" t="s">
        <v>5491</v>
      </c>
      <c r="F502" t="s">
        <v>5487</v>
      </c>
      <c r="G502">
        <v>1</v>
      </c>
      <c r="H502" s="4">
        <v>50.399581589958153</v>
      </c>
      <c r="I502" s="4">
        <v>1.95</v>
      </c>
      <c r="J502" t="s">
        <v>9753</v>
      </c>
    </row>
    <row r="503" spans="1:10" x14ac:dyDescent="0.25">
      <c r="A503" t="s">
        <v>5461</v>
      </c>
      <c r="B503" t="s">
        <v>5485</v>
      </c>
      <c r="C503" s="2" t="s">
        <v>10</v>
      </c>
      <c r="E503" t="s">
        <v>5492</v>
      </c>
      <c r="F503" t="s">
        <v>5487</v>
      </c>
      <c r="G503">
        <v>1</v>
      </c>
      <c r="H503" s="4">
        <v>50.399581589958153</v>
      </c>
      <c r="I503" s="4">
        <v>1.95</v>
      </c>
      <c r="J503" t="s">
        <v>9753</v>
      </c>
    </row>
    <row r="504" spans="1:10" x14ac:dyDescent="0.25">
      <c r="A504" t="s">
        <v>5461</v>
      </c>
      <c r="B504" t="s">
        <v>5485</v>
      </c>
      <c r="C504" s="2" t="s">
        <v>10</v>
      </c>
      <c r="E504" t="s">
        <v>5493</v>
      </c>
      <c r="F504" t="s">
        <v>5487</v>
      </c>
      <c r="G504">
        <v>1</v>
      </c>
      <c r="H504" s="4">
        <v>50.399581589958153</v>
      </c>
      <c r="I504" s="4">
        <v>1.95</v>
      </c>
      <c r="J504" t="s">
        <v>9753</v>
      </c>
    </row>
    <row r="505" spans="1:10" x14ac:dyDescent="0.25">
      <c r="A505" t="s">
        <v>2184</v>
      </c>
      <c r="B505" t="s">
        <v>2241</v>
      </c>
      <c r="C505" s="2" t="s">
        <v>10</v>
      </c>
      <c r="D505">
        <v>5060505763300</v>
      </c>
      <c r="F505" t="s">
        <v>2242</v>
      </c>
      <c r="G505">
        <v>1</v>
      </c>
      <c r="H505" s="4">
        <v>50.169456066945607</v>
      </c>
      <c r="I505" s="4">
        <v>1.95</v>
      </c>
      <c r="J505" t="s">
        <v>9753</v>
      </c>
    </row>
    <row r="506" spans="1:10" x14ac:dyDescent="0.25">
      <c r="A506" t="s">
        <v>5461</v>
      </c>
      <c r="B506" t="s">
        <v>5494</v>
      </c>
      <c r="C506" s="2" t="s">
        <v>10</v>
      </c>
      <c r="D506">
        <v>677306933129</v>
      </c>
      <c r="E506" t="s">
        <v>5495</v>
      </c>
      <c r="F506" t="s">
        <v>5496</v>
      </c>
      <c r="G506">
        <v>1</v>
      </c>
      <c r="H506" s="4">
        <v>50.15899581589958</v>
      </c>
      <c r="I506" s="4">
        <v>1.95</v>
      </c>
      <c r="J506" t="s">
        <v>9753</v>
      </c>
    </row>
    <row r="507" spans="1:10" x14ac:dyDescent="0.25">
      <c r="A507" t="s">
        <v>8929</v>
      </c>
      <c r="B507" t="s">
        <v>8952</v>
      </c>
      <c r="C507" s="2" t="s">
        <v>10</v>
      </c>
      <c r="E507" t="s">
        <v>8953</v>
      </c>
      <c r="F507" t="s">
        <v>8954</v>
      </c>
      <c r="G507">
        <v>1</v>
      </c>
      <c r="H507" s="4">
        <v>50.09414225941422</v>
      </c>
      <c r="I507" s="4">
        <v>1.95</v>
      </c>
      <c r="J507" t="s">
        <v>9753</v>
      </c>
    </row>
    <row r="508" spans="1:10" x14ac:dyDescent="0.25">
      <c r="A508" t="s">
        <v>9247</v>
      </c>
      <c r="B508" t="s">
        <v>9259</v>
      </c>
      <c r="C508" s="2" t="s">
        <v>10</v>
      </c>
      <c r="E508" t="s">
        <v>9260</v>
      </c>
      <c r="F508" t="s">
        <v>9261</v>
      </c>
      <c r="G508">
        <v>1</v>
      </c>
      <c r="H508" s="4">
        <v>50.09414225941422</v>
      </c>
      <c r="I508" s="4">
        <v>1.95</v>
      </c>
      <c r="J508" t="s">
        <v>9753</v>
      </c>
    </row>
    <row r="509" spans="1:10" x14ac:dyDescent="0.25">
      <c r="A509" t="s">
        <v>9647</v>
      </c>
      <c r="B509" t="s">
        <v>9650</v>
      </c>
      <c r="C509" s="2" t="s">
        <v>10</v>
      </c>
      <c r="F509" t="s">
        <v>9651</v>
      </c>
      <c r="G509">
        <v>1</v>
      </c>
      <c r="H509" s="4">
        <v>50.09414225941422</v>
      </c>
      <c r="I509" s="4">
        <v>1.95</v>
      </c>
      <c r="J509" t="s">
        <v>9753</v>
      </c>
    </row>
    <row r="510" spans="1:10" x14ac:dyDescent="0.25">
      <c r="A510" t="s">
        <v>9647</v>
      </c>
      <c r="B510" t="s">
        <v>9650</v>
      </c>
      <c r="C510" s="2" t="s">
        <v>10</v>
      </c>
      <c r="F510" t="s">
        <v>9651</v>
      </c>
      <c r="G510">
        <v>1</v>
      </c>
      <c r="H510" s="4">
        <v>50.09414225941422</v>
      </c>
      <c r="I510" s="4">
        <v>1.95</v>
      </c>
      <c r="J510" t="s">
        <v>9753</v>
      </c>
    </row>
    <row r="511" spans="1:10" x14ac:dyDescent="0.25">
      <c r="A511" t="s">
        <v>6795</v>
      </c>
      <c r="B511" t="s">
        <v>6819</v>
      </c>
      <c r="C511" s="2" t="s">
        <v>10</v>
      </c>
      <c r="D511">
        <v>745883822034</v>
      </c>
      <c r="E511" t="s">
        <v>6820</v>
      </c>
      <c r="F511" t="s">
        <v>6821</v>
      </c>
      <c r="G511">
        <v>1</v>
      </c>
      <c r="H511" s="4">
        <v>50.0836820083682</v>
      </c>
      <c r="I511" s="4">
        <v>1.95</v>
      </c>
      <c r="J511" t="s">
        <v>9753</v>
      </c>
    </row>
    <row r="512" spans="1:10" x14ac:dyDescent="0.25">
      <c r="A512" t="s">
        <v>7159</v>
      </c>
      <c r="B512" t="s">
        <v>7171</v>
      </c>
      <c r="C512" s="2" t="s">
        <v>10</v>
      </c>
      <c r="D512">
        <v>631384469956</v>
      </c>
      <c r="E512" t="s">
        <v>7172</v>
      </c>
      <c r="F512" t="s">
        <v>7173</v>
      </c>
      <c r="G512">
        <v>1</v>
      </c>
      <c r="H512" s="4">
        <v>49.786610878661087</v>
      </c>
      <c r="I512" s="4">
        <v>1.95</v>
      </c>
      <c r="J512" t="s">
        <v>9753</v>
      </c>
    </row>
    <row r="513" spans="1:10" x14ac:dyDescent="0.25">
      <c r="A513" t="s">
        <v>8348</v>
      </c>
      <c r="B513" t="s">
        <v>8368</v>
      </c>
      <c r="C513" s="2" t="s">
        <v>10</v>
      </c>
      <c r="D513">
        <v>192173171448</v>
      </c>
      <c r="E513" t="s">
        <v>8369</v>
      </c>
      <c r="F513" t="s">
        <v>8370</v>
      </c>
      <c r="G513">
        <v>1</v>
      </c>
      <c r="H513" s="4">
        <v>49.786610878661087</v>
      </c>
      <c r="I513" s="4">
        <v>1.95</v>
      </c>
      <c r="J513" t="s">
        <v>9753</v>
      </c>
    </row>
    <row r="514" spans="1:10" x14ac:dyDescent="0.25">
      <c r="A514" t="s">
        <v>5875</v>
      </c>
      <c r="B514" t="s">
        <v>5883</v>
      </c>
      <c r="C514" s="2" t="s">
        <v>10</v>
      </c>
      <c r="F514" t="s">
        <v>5884</v>
      </c>
      <c r="G514">
        <v>1</v>
      </c>
      <c r="H514" s="4">
        <v>49.780334728033466</v>
      </c>
      <c r="I514" s="4">
        <v>1.95</v>
      </c>
      <c r="J514" t="s">
        <v>9753</v>
      </c>
    </row>
    <row r="515" spans="1:10" x14ac:dyDescent="0.25">
      <c r="A515" t="s">
        <v>3847</v>
      </c>
      <c r="B515" t="s">
        <v>1918</v>
      </c>
      <c r="C515" s="2" t="s">
        <v>10</v>
      </c>
      <c r="D515">
        <v>791727076569</v>
      </c>
      <c r="F515" t="s">
        <v>3870</v>
      </c>
      <c r="G515">
        <v>1</v>
      </c>
      <c r="H515" s="4">
        <v>49.778242677824267</v>
      </c>
      <c r="I515" s="4">
        <v>1.95</v>
      </c>
      <c r="J515" t="s">
        <v>9753</v>
      </c>
    </row>
    <row r="516" spans="1:10" x14ac:dyDescent="0.25">
      <c r="A516" t="s">
        <v>3847</v>
      </c>
      <c r="B516" t="s">
        <v>1918</v>
      </c>
      <c r="C516" s="2" t="s">
        <v>10</v>
      </c>
      <c r="D516">
        <v>791727076569</v>
      </c>
      <c r="F516" t="s">
        <v>3870</v>
      </c>
      <c r="G516">
        <v>1</v>
      </c>
      <c r="H516" s="4">
        <v>49.778242677824267</v>
      </c>
      <c r="I516" s="4">
        <v>1.95</v>
      </c>
      <c r="J516" t="s">
        <v>9753</v>
      </c>
    </row>
    <row r="517" spans="1:10" x14ac:dyDescent="0.25">
      <c r="A517" t="s">
        <v>3847</v>
      </c>
      <c r="B517" t="s">
        <v>1918</v>
      </c>
      <c r="C517" s="2" t="s">
        <v>10</v>
      </c>
      <c r="D517">
        <v>791727076569</v>
      </c>
      <c r="F517" t="s">
        <v>3870</v>
      </c>
      <c r="G517">
        <v>1</v>
      </c>
      <c r="H517" s="4">
        <v>49.778242677824267</v>
      </c>
      <c r="I517" s="4">
        <v>1.95</v>
      </c>
      <c r="J517" t="s">
        <v>9753</v>
      </c>
    </row>
    <row r="518" spans="1:10" x14ac:dyDescent="0.25">
      <c r="A518" t="s">
        <v>3847</v>
      </c>
      <c r="B518" t="s">
        <v>1918</v>
      </c>
      <c r="C518" s="2" t="s">
        <v>10</v>
      </c>
      <c r="D518">
        <v>791727076569</v>
      </c>
      <c r="F518" t="s">
        <v>3870</v>
      </c>
      <c r="G518">
        <v>1</v>
      </c>
      <c r="H518" s="4">
        <v>49.778242677824267</v>
      </c>
      <c r="I518" s="4">
        <v>1.95</v>
      </c>
      <c r="J518" t="s">
        <v>9753</v>
      </c>
    </row>
    <row r="519" spans="1:10" x14ac:dyDescent="0.25">
      <c r="A519" t="s">
        <v>3847</v>
      </c>
      <c r="B519" t="s">
        <v>1918</v>
      </c>
      <c r="C519" s="2" t="s">
        <v>10</v>
      </c>
      <c r="D519">
        <v>791727076569</v>
      </c>
      <c r="F519" t="s">
        <v>3870</v>
      </c>
      <c r="G519">
        <v>1</v>
      </c>
      <c r="H519" s="4">
        <v>49.778242677824267</v>
      </c>
      <c r="I519" s="4">
        <v>1.95</v>
      </c>
      <c r="J519" t="s">
        <v>9753</v>
      </c>
    </row>
    <row r="520" spans="1:10" x14ac:dyDescent="0.25">
      <c r="A520" t="s">
        <v>6795</v>
      </c>
      <c r="B520" t="s">
        <v>5131</v>
      </c>
      <c r="C520" s="2" t="s">
        <v>10</v>
      </c>
      <c r="E520" t="s">
        <v>6822</v>
      </c>
      <c r="F520" t="s">
        <v>5133</v>
      </c>
      <c r="G520">
        <v>1</v>
      </c>
      <c r="H520" s="4">
        <v>49.778242677824267</v>
      </c>
      <c r="I520" s="4">
        <v>1.95</v>
      </c>
      <c r="J520" t="s">
        <v>9753</v>
      </c>
    </row>
    <row r="521" spans="1:10" x14ac:dyDescent="0.25">
      <c r="A521" t="s">
        <v>6795</v>
      </c>
      <c r="B521" t="s">
        <v>5131</v>
      </c>
      <c r="C521" s="2" t="s">
        <v>10</v>
      </c>
      <c r="E521" t="s">
        <v>6823</v>
      </c>
      <c r="F521" t="s">
        <v>5133</v>
      </c>
      <c r="G521">
        <v>1</v>
      </c>
      <c r="H521" s="4">
        <v>49.778242677824267</v>
      </c>
      <c r="I521" s="4">
        <v>1.95</v>
      </c>
      <c r="J521" t="s">
        <v>9753</v>
      </c>
    </row>
    <row r="522" spans="1:10" x14ac:dyDescent="0.25">
      <c r="A522" t="s">
        <v>6795</v>
      </c>
      <c r="B522" t="s">
        <v>5131</v>
      </c>
      <c r="C522" s="2" t="s">
        <v>10</v>
      </c>
      <c r="E522" t="s">
        <v>6824</v>
      </c>
      <c r="F522" t="s">
        <v>5133</v>
      </c>
      <c r="G522">
        <v>1</v>
      </c>
      <c r="H522" s="4">
        <v>49.778242677824267</v>
      </c>
      <c r="I522" s="4">
        <v>1.95</v>
      </c>
      <c r="J522" t="s">
        <v>9753</v>
      </c>
    </row>
    <row r="523" spans="1:10" x14ac:dyDescent="0.25">
      <c r="A523" t="s">
        <v>6795</v>
      </c>
      <c r="B523" t="s">
        <v>6825</v>
      </c>
      <c r="C523" s="2" t="s">
        <v>10</v>
      </c>
      <c r="E523" t="s">
        <v>6826</v>
      </c>
      <c r="F523" t="s">
        <v>6827</v>
      </c>
      <c r="G523">
        <v>1</v>
      </c>
      <c r="H523" s="4">
        <v>49.778242677824267</v>
      </c>
      <c r="I523" s="4">
        <v>1.95</v>
      </c>
      <c r="J523" t="s">
        <v>9753</v>
      </c>
    </row>
    <row r="524" spans="1:10" x14ac:dyDescent="0.25">
      <c r="A524" t="s">
        <v>6093</v>
      </c>
      <c r="B524" t="s">
        <v>6118</v>
      </c>
      <c r="C524" s="2" t="s">
        <v>10</v>
      </c>
      <c r="D524">
        <v>843225110532</v>
      </c>
      <c r="E524" t="s">
        <v>6119</v>
      </c>
      <c r="F524" t="s">
        <v>6120</v>
      </c>
      <c r="G524">
        <v>1</v>
      </c>
      <c r="H524" s="4">
        <v>49.707112970711293</v>
      </c>
      <c r="I524" s="4">
        <v>1.95</v>
      </c>
      <c r="J524" t="s">
        <v>9753</v>
      </c>
    </row>
    <row r="525" spans="1:10" x14ac:dyDescent="0.25">
      <c r="A525" t="s">
        <v>6093</v>
      </c>
      <c r="B525" t="s">
        <v>6118</v>
      </c>
      <c r="C525" s="2" t="s">
        <v>10</v>
      </c>
      <c r="D525">
        <v>843225110532</v>
      </c>
      <c r="E525" t="s">
        <v>6121</v>
      </c>
      <c r="F525" t="s">
        <v>6120</v>
      </c>
      <c r="G525">
        <v>1</v>
      </c>
      <c r="H525" s="4">
        <v>49.707112970711293</v>
      </c>
      <c r="I525" s="4">
        <v>1.95</v>
      </c>
      <c r="J525" t="s">
        <v>9753</v>
      </c>
    </row>
    <row r="526" spans="1:10" x14ac:dyDescent="0.25">
      <c r="A526" t="s">
        <v>6093</v>
      </c>
      <c r="B526" t="s">
        <v>6118</v>
      </c>
      <c r="C526" s="2" t="s">
        <v>10</v>
      </c>
      <c r="D526">
        <v>843225110532</v>
      </c>
      <c r="E526" t="s">
        <v>6122</v>
      </c>
      <c r="F526" t="s">
        <v>6120</v>
      </c>
      <c r="G526">
        <v>1</v>
      </c>
      <c r="H526" s="4">
        <v>49.707112970711293</v>
      </c>
      <c r="I526" s="4">
        <v>1.95</v>
      </c>
      <c r="J526" t="s">
        <v>9753</v>
      </c>
    </row>
    <row r="527" spans="1:10" x14ac:dyDescent="0.25">
      <c r="A527" t="s">
        <v>6093</v>
      </c>
      <c r="B527" t="s">
        <v>6118</v>
      </c>
      <c r="C527" s="2" t="s">
        <v>10</v>
      </c>
      <c r="D527">
        <v>843225110532</v>
      </c>
      <c r="E527" t="s">
        <v>6123</v>
      </c>
      <c r="F527" t="s">
        <v>6120</v>
      </c>
      <c r="G527">
        <v>1</v>
      </c>
      <c r="H527" s="4">
        <v>49.707112970711293</v>
      </c>
      <c r="I527" s="4">
        <v>1.95</v>
      </c>
      <c r="J527" t="s">
        <v>9753</v>
      </c>
    </row>
    <row r="528" spans="1:10" x14ac:dyDescent="0.25">
      <c r="A528" t="s">
        <v>6093</v>
      </c>
      <c r="B528" t="s">
        <v>6118</v>
      </c>
      <c r="C528" s="2" t="s">
        <v>10</v>
      </c>
      <c r="D528">
        <v>843225110532</v>
      </c>
      <c r="E528" t="s">
        <v>6124</v>
      </c>
      <c r="F528" t="s">
        <v>6120</v>
      </c>
      <c r="G528">
        <v>1</v>
      </c>
      <c r="H528" s="4">
        <v>49.707112970711293</v>
      </c>
      <c r="I528" s="4">
        <v>1.95</v>
      </c>
      <c r="J528" t="s">
        <v>9753</v>
      </c>
    </row>
    <row r="529" spans="1:10" x14ac:dyDescent="0.25">
      <c r="A529" t="s">
        <v>6093</v>
      </c>
      <c r="B529" t="s">
        <v>6118</v>
      </c>
      <c r="C529" s="2" t="s">
        <v>10</v>
      </c>
      <c r="D529">
        <v>843225110532</v>
      </c>
      <c r="E529" t="s">
        <v>6125</v>
      </c>
      <c r="F529" t="s">
        <v>6120</v>
      </c>
      <c r="G529">
        <v>1</v>
      </c>
      <c r="H529" s="4">
        <v>49.707112970711293</v>
      </c>
      <c r="I529" s="4">
        <v>1.95</v>
      </c>
      <c r="J529" t="s">
        <v>9753</v>
      </c>
    </row>
    <row r="530" spans="1:10" x14ac:dyDescent="0.25">
      <c r="A530" t="s">
        <v>5461</v>
      </c>
      <c r="B530" t="s">
        <v>5497</v>
      </c>
      <c r="C530" s="2" t="s">
        <v>10</v>
      </c>
      <c r="D530">
        <v>6942590000357</v>
      </c>
      <c r="F530" t="s">
        <v>5498</v>
      </c>
      <c r="G530">
        <v>1</v>
      </c>
      <c r="H530" s="4">
        <v>49.579497907949794</v>
      </c>
      <c r="I530" s="4">
        <v>1.95</v>
      </c>
      <c r="J530" t="s">
        <v>9753</v>
      </c>
    </row>
    <row r="531" spans="1:10" x14ac:dyDescent="0.25">
      <c r="A531" t="s">
        <v>5461</v>
      </c>
      <c r="B531" t="s">
        <v>5499</v>
      </c>
      <c r="C531" s="2" t="s">
        <v>10</v>
      </c>
      <c r="D531">
        <v>3585788944366</v>
      </c>
      <c r="E531" t="s">
        <v>5500</v>
      </c>
      <c r="F531" t="s">
        <v>5501</v>
      </c>
      <c r="G531">
        <v>1</v>
      </c>
      <c r="H531" s="4">
        <v>49.479079497907946</v>
      </c>
      <c r="I531" s="4">
        <v>1.95</v>
      </c>
      <c r="J531" t="s">
        <v>9753</v>
      </c>
    </row>
    <row r="532" spans="1:10" x14ac:dyDescent="0.25">
      <c r="A532" t="s">
        <v>5050</v>
      </c>
      <c r="B532" t="s">
        <v>4313</v>
      </c>
      <c r="C532" s="2" t="s">
        <v>10</v>
      </c>
      <c r="D532">
        <v>712367556686</v>
      </c>
      <c r="F532" t="s">
        <v>5100</v>
      </c>
      <c r="G532">
        <v>1</v>
      </c>
      <c r="H532" s="4">
        <v>49.462343096234306</v>
      </c>
      <c r="I532" s="4">
        <v>1.95</v>
      </c>
      <c r="J532" t="s">
        <v>9753</v>
      </c>
    </row>
    <row r="533" spans="1:10" x14ac:dyDescent="0.25">
      <c r="A533" t="s">
        <v>5050</v>
      </c>
      <c r="B533" t="s">
        <v>4313</v>
      </c>
      <c r="C533" s="2" t="s">
        <v>10</v>
      </c>
      <c r="D533">
        <v>712367556686</v>
      </c>
      <c r="F533" t="s">
        <v>5100</v>
      </c>
      <c r="G533">
        <v>1</v>
      </c>
      <c r="H533" s="4">
        <v>49.462343096234306</v>
      </c>
      <c r="I533" s="4">
        <v>1.95</v>
      </c>
      <c r="J533" t="s">
        <v>9753</v>
      </c>
    </row>
    <row r="534" spans="1:10" x14ac:dyDescent="0.25">
      <c r="A534" t="s">
        <v>5050</v>
      </c>
      <c r="B534" t="s">
        <v>4313</v>
      </c>
      <c r="C534" s="2" t="s">
        <v>10</v>
      </c>
      <c r="D534">
        <v>712367556686</v>
      </c>
      <c r="F534" t="s">
        <v>5100</v>
      </c>
      <c r="G534">
        <v>1</v>
      </c>
      <c r="H534" s="4">
        <v>49.462343096234306</v>
      </c>
      <c r="I534" s="4">
        <v>1.95</v>
      </c>
      <c r="J534" t="s">
        <v>9753</v>
      </c>
    </row>
    <row r="535" spans="1:10" x14ac:dyDescent="0.25">
      <c r="A535" t="s">
        <v>5050</v>
      </c>
      <c r="B535" t="s">
        <v>4313</v>
      </c>
      <c r="C535" s="2" t="s">
        <v>10</v>
      </c>
      <c r="D535">
        <v>712367556686</v>
      </c>
      <c r="F535" t="s">
        <v>5100</v>
      </c>
      <c r="G535">
        <v>1</v>
      </c>
      <c r="H535" s="4">
        <v>49.462343096234306</v>
      </c>
      <c r="I535" s="4">
        <v>1.95</v>
      </c>
      <c r="J535" t="s">
        <v>9753</v>
      </c>
    </row>
    <row r="536" spans="1:10" x14ac:dyDescent="0.25">
      <c r="A536" t="s">
        <v>5050</v>
      </c>
      <c r="B536" t="s">
        <v>4313</v>
      </c>
      <c r="C536" s="2" t="s">
        <v>10</v>
      </c>
      <c r="D536">
        <v>712367556686</v>
      </c>
      <c r="F536" t="s">
        <v>5100</v>
      </c>
      <c r="G536">
        <v>1</v>
      </c>
      <c r="H536" s="4">
        <v>49.462343096234306</v>
      </c>
      <c r="I536" s="4">
        <v>1.95</v>
      </c>
      <c r="J536" t="s">
        <v>9753</v>
      </c>
    </row>
    <row r="537" spans="1:10" x14ac:dyDescent="0.25">
      <c r="A537" t="s">
        <v>5050</v>
      </c>
      <c r="B537" t="s">
        <v>4313</v>
      </c>
      <c r="C537" s="2" t="s">
        <v>10</v>
      </c>
      <c r="D537">
        <v>712367556686</v>
      </c>
      <c r="F537" t="s">
        <v>5100</v>
      </c>
      <c r="G537">
        <v>1</v>
      </c>
      <c r="H537" s="4">
        <v>49.462343096234306</v>
      </c>
      <c r="I537" s="4">
        <v>1.95</v>
      </c>
      <c r="J537" t="s">
        <v>9753</v>
      </c>
    </row>
    <row r="538" spans="1:10" x14ac:dyDescent="0.25">
      <c r="A538" t="s">
        <v>8</v>
      </c>
      <c r="B538" t="s">
        <v>33</v>
      </c>
      <c r="C538" s="2" t="s">
        <v>10</v>
      </c>
      <c r="D538">
        <v>5060556730528</v>
      </c>
      <c r="F538" t="s">
        <v>34</v>
      </c>
      <c r="G538">
        <v>1</v>
      </c>
      <c r="H538" s="4">
        <v>49.407949790794973</v>
      </c>
      <c r="I538" s="4">
        <v>1.95</v>
      </c>
      <c r="J538" t="s">
        <v>9753</v>
      </c>
    </row>
    <row r="539" spans="1:10" x14ac:dyDescent="0.25">
      <c r="A539" t="s">
        <v>8</v>
      </c>
      <c r="B539" t="s">
        <v>33</v>
      </c>
      <c r="C539" s="2" t="s">
        <v>10</v>
      </c>
      <c r="D539">
        <v>5060556730528</v>
      </c>
      <c r="F539" t="s">
        <v>34</v>
      </c>
      <c r="G539">
        <v>1</v>
      </c>
      <c r="H539" s="4">
        <v>49.407949790794973</v>
      </c>
      <c r="I539" s="4">
        <v>1.95</v>
      </c>
      <c r="J539" t="s">
        <v>9753</v>
      </c>
    </row>
    <row r="540" spans="1:10" x14ac:dyDescent="0.25">
      <c r="A540" t="s">
        <v>8</v>
      </c>
      <c r="B540" t="s">
        <v>33</v>
      </c>
      <c r="C540" s="2" t="s">
        <v>10</v>
      </c>
      <c r="D540">
        <v>5060556730528</v>
      </c>
      <c r="F540" t="s">
        <v>34</v>
      </c>
      <c r="G540">
        <v>1</v>
      </c>
      <c r="H540" s="4">
        <v>49.407949790794973</v>
      </c>
      <c r="I540" s="4">
        <v>1.95</v>
      </c>
      <c r="J540" t="s">
        <v>9753</v>
      </c>
    </row>
    <row r="541" spans="1:10" x14ac:dyDescent="0.25">
      <c r="A541" t="s">
        <v>8</v>
      </c>
      <c r="B541" t="s">
        <v>33</v>
      </c>
      <c r="C541" s="2" t="s">
        <v>10</v>
      </c>
      <c r="D541">
        <v>5060556730528</v>
      </c>
      <c r="F541" t="s">
        <v>34</v>
      </c>
      <c r="G541">
        <v>1</v>
      </c>
      <c r="H541" s="4">
        <v>49.407949790794973</v>
      </c>
      <c r="I541" s="4">
        <v>1.95</v>
      </c>
      <c r="J541" t="s">
        <v>9753</v>
      </c>
    </row>
    <row r="542" spans="1:10" x14ac:dyDescent="0.25">
      <c r="A542" t="s">
        <v>8</v>
      </c>
      <c r="B542" t="s">
        <v>33</v>
      </c>
      <c r="C542" s="2" t="s">
        <v>10</v>
      </c>
      <c r="D542">
        <v>5060556730528</v>
      </c>
      <c r="F542" t="s">
        <v>34</v>
      </c>
      <c r="G542">
        <v>1</v>
      </c>
      <c r="H542" s="4">
        <v>49.407949790794973</v>
      </c>
      <c r="I542" s="4">
        <v>1.95</v>
      </c>
      <c r="J542" t="s">
        <v>9753</v>
      </c>
    </row>
    <row r="543" spans="1:10" x14ac:dyDescent="0.25">
      <c r="A543" t="s">
        <v>8</v>
      </c>
      <c r="B543" t="s">
        <v>33</v>
      </c>
      <c r="C543" s="2" t="s">
        <v>10</v>
      </c>
      <c r="D543">
        <v>5060556730528</v>
      </c>
      <c r="F543" t="s">
        <v>34</v>
      </c>
      <c r="G543">
        <v>1</v>
      </c>
      <c r="H543" s="4">
        <v>49.407949790794973</v>
      </c>
      <c r="I543" s="4">
        <v>1.95</v>
      </c>
      <c r="J543" t="s">
        <v>9753</v>
      </c>
    </row>
    <row r="544" spans="1:10" x14ac:dyDescent="0.25">
      <c r="A544" t="s">
        <v>8</v>
      </c>
      <c r="B544" t="s">
        <v>33</v>
      </c>
      <c r="C544" s="2" t="s">
        <v>10</v>
      </c>
      <c r="D544">
        <v>5060556730528</v>
      </c>
      <c r="F544" t="s">
        <v>34</v>
      </c>
      <c r="G544">
        <v>1</v>
      </c>
      <c r="H544" s="4">
        <v>49.407949790794973</v>
      </c>
      <c r="I544" s="4">
        <v>1.95</v>
      </c>
      <c r="J544" t="s">
        <v>9753</v>
      </c>
    </row>
    <row r="545" spans="1:10" x14ac:dyDescent="0.25">
      <c r="A545" t="s">
        <v>8</v>
      </c>
      <c r="B545" t="s">
        <v>33</v>
      </c>
      <c r="C545" s="2" t="s">
        <v>10</v>
      </c>
      <c r="D545">
        <v>5060556730528</v>
      </c>
      <c r="F545" t="s">
        <v>34</v>
      </c>
      <c r="G545">
        <v>1</v>
      </c>
      <c r="H545" s="4">
        <v>49.407949790794973</v>
      </c>
      <c r="I545" s="4">
        <v>1.95</v>
      </c>
      <c r="J545" t="s">
        <v>9753</v>
      </c>
    </row>
    <row r="546" spans="1:10" x14ac:dyDescent="0.25">
      <c r="A546" t="s">
        <v>1883</v>
      </c>
      <c r="B546" t="s">
        <v>935</v>
      </c>
      <c r="C546" s="2" t="s">
        <v>10</v>
      </c>
      <c r="F546" t="s">
        <v>937</v>
      </c>
      <c r="G546">
        <v>1</v>
      </c>
      <c r="H546" s="4">
        <v>49.376569037656907</v>
      </c>
      <c r="I546" s="4">
        <v>1.95</v>
      </c>
      <c r="J546" t="s">
        <v>9753</v>
      </c>
    </row>
    <row r="547" spans="1:10" x14ac:dyDescent="0.25">
      <c r="A547" t="s">
        <v>1883</v>
      </c>
      <c r="B547" t="s">
        <v>1905</v>
      </c>
      <c r="C547" s="2" t="s">
        <v>10</v>
      </c>
      <c r="E547" t="s">
        <v>1906</v>
      </c>
      <c r="F547" t="s">
        <v>1907</v>
      </c>
      <c r="G547">
        <v>1</v>
      </c>
      <c r="H547" s="4">
        <v>49.366108786610873</v>
      </c>
      <c r="I547" s="4">
        <v>1.95</v>
      </c>
      <c r="J547" t="s">
        <v>9753</v>
      </c>
    </row>
    <row r="548" spans="1:10" x14ac:dyDescent="0.25">
      <c r="A548" t="s">
        <v>1883</v>
      </c>
      <c r="B548" t="s">
        <v>1905</v>
      </c>
      <c r="C548" s="2" t="s">
        <v>10</v>
      </c>
      <c r="E548" t="s">
        <v>1908</v>
      </c>
      <c r="F548" t="s">
        <v>1907</v>
      </c>
      <c r="G548">
        <v>1</v>
      </c>
      <c r="H548" s="4">
        <v>49.366108786610873</v>
      </c>
      <c r="I548" s="4">
        <v>1.95</v>
      </c>
      <c r="J548" t="s">
        <v>9753</v>
      </c>
    </row>
    <row r="549" spans="1:10" x14ac:dyDescent="0.25">
      <c r="A549" t="s">
        <v>1883</v>
      </c>
      <c r="B549" t="s">
        <v>1905</v>
      </c>
      <c r="C549" s="2" t="s">
        <v>10</v>
      </c>
      <c r="E549" t="s">
        <v>1909</v>
      </c>
      <c r="F549" t="s">
        <v>1907</v>
      </c>
      <c r="G549">
        <v>1</v>
      </c>
      <c r="H549" s="4">
        <v>49.366108786610873</v>
      </c>
      <c r="I549" s="4">
        <v>1.95</v>
      </c>
      <c r="J549" t="s">
        <v>9753</v>
      </c>
    </row>
    <row r="550" spans="1:10" x14ac:dyDescent="0.25">
      <c r="A550" t="s">
        <v>6795</v>
      </c>
      <c r="B550" t="s">
        <v>6828</v>
      </c>
      <c r="C550" s="2" t="s">
        <v>10</v>
      </c>
      <c r="E550" t="s">
        <v>6829</v>
      </c>
      <c r="F550" t="s">
        <v>6830</v>
      </c>
      <c r="G550">
        <v>1</v>
      </c>
      <c r="H550" s="4">
        <v>49.361924686192467</v>
      </c>
      <c r="I550" s="4">
        <v>1.95</v>
      </c>
      <c r="J550" t="s">
        <v>9753</v>
      </c>
    </row>
    <row r="551" spans="1:10" x14ac:dyDescent="0.25">
      <c r="A551" t="s">
        <v>4459</v>
      </c>
      <c r="B551" t="s">
        <v>4494</v>
      </c>
      <c r="C551" s="2" t="s">
        <v>10</v>
      </c>
      <c r="D551">
        <v>751433627035</v>
      </c>
      <c r="E551" t="s">
        <v>4495</v>
      </c>
      <c r="F551" t="s">
        <v>4496</v>
      </c>
      <c r="G551">
        <v>1</v>
      </c>
      <c r="H551" s="4">
        <v>49.341004184100413</v>
      </c>
      <c r="I551" s="4">
        <v>1.95</v>
      </c>
      <c r="J551" t="s">
        <v>9753</v>
      </c>
    </row>
    <row r="552" spans="1:10" x14ac:dyDescent="0.25">
      <c r="A552" t="s">
        <v>382</v>
      </c>
      <c r="B552" t="s">
        <v>405</v>
      </c>
      <c r="C552" s="2" t="s">
        <v>10</v>
      </c>
      <c r="F552" t="s">
        <v>406</v>
      </c>
      <c r="G552">
        <v>1</v>
      </c>
      <c r="H552" s="4">
        <v>49.330543933054393</v>
      </c>
      <c r="I552" s="4">
        <v>1.95</v>
      </c>
      <c r="J552" t="s">
        <v>9753</v>
      </c>
    </row>
    <row r="553" spans="1:10" x14ac:dyDescent="0.25">
      <c r="A553" t="s">
        <v>1580</v>
      </c>
      <c r="B553" t="s">
        <v>1595</v>
      </c>
      <c r="C553" s="2" t="s">
        <v>10</v>
      </c>
      <c r="F553" t="s">
        <v>1596</v>
      </c>
      <c r="G553">
        <v>1</v>
      </c>
      <c r="H553" s="4">
        <v>49.32635983263598</v>
      </c>
      <c r="I553" s="4">
        <v>1.95</v>
      </c>
      <c r="J553" t="s">
        <v>9753</v>
      </c>
    </row>
    <row r="554" spans="1:10" x14ac:dyDescent="0.25">
      <c r="A554" t="s">
        <v>1580</v>
      </c>
      <c r="B554" t="s">
        <v>1595</v>
      </c>
      <c r="C554" s="2" t="s">
        <v>10</v>
      </c>
      <c r="F554" t="s">
        <v>1596</v>
      </c>
      <c r="G554">
        <v>1</v>
      </c>
      <c r="H554" s="4">
        <v>49.32635983263598</v>
      </c>
      <c r="I554" s="4">
        <v>1.95</v>
      </c>
      <c r="J554" t="s">
        <v>9753</v>
      </c>
    </row>
    <row r="555" spans="1:10" x14ac:dyDescent="0.25">
      <c r="A555" t="s">
        <v>1580</v>
      </c>
      <c r="B555" t="s">
        <v>1595</v>
      </c>
      <c r="C555" s="2" t="s">
        <v>10</v>
      </c>
      <c r="F555" t="s">
        <v>1596</v>
      </c>
      <c r="G555">
        <v>1</v>
      </c>
      <c r="H555" s="4">
        <v>49.32635983263598</v>
      </c>
      <c r="I555" s="4">
        <v>1.95</v>
      </c>
      <c r="J555" t="s">
        <v>9753</v>
      </c>
    </row>
    <row r="556" spans="1:10" x14ac:dyDescent="0.25">
      <c r="A556" t="s">
        <v>1580</v>
      </c>
      <c r="B556" t="s">
        <v>1595</v>
      </c>
      <c r="C556" s="2" t="s">
        <v>10</v>
      </c>
      <c r="F556" t="s">
        <v>1596</v>
      </c>
      <c r="G556">
        <v>1</v>
      </c>
      <c r="H556" s="4">
        <v>49.32635983263598</v>
      </c>
      <c r="I556" s="4">
        <v>1.95</v>
      </c>
      <c r="J556" t="s">
        <v>9753</v>
      </c>
    </row>
    <row r="557" spans="1:10" x14ac:dyDescent="0.25">
      <c r="A557" t="s">
        <v>1580</v>
      </c>
      <c r="B557" t="s">
        <v>1595</v>
      </c>
      <c r="C557" s="2" t="s">
        <v>10</v>
      </c>
      <c r="F557" t="s">
        <v>1596</v>
      </c>
      <c r="G557">
        <v>1</v>
      </c>
      <c r="H557" s="4">
        <v>49.32635983263598</v>
      </c>
      <c r="I557" s="4">
        <v>1.95</v>
      </c>
      <c r="J557" t="s">
        <v>9753</v>
      </c>
    </row>
    <row r="558" spans="1:10" x14ac:dyDescent="0.25">
      <c r="A558" t="s">
        <v>1580</v>
      </c>
      <c r="B558" t="s">
        <v>1595</v>
      </c>
      <c r="C558" s="2" t="s">
        <v>10</v>
      </c>
      <c r="F558" t="s">
        <v>1596</v>
      </c>
      <c r="G558">
        <v>1</v>
      </c>
      <c r="H558" s="4">
        <v>49.32635983263598</v>
      </c>
      <c r="I558" s="4">
        <v>1.95</v>
      </c>
      <c r="J558" t="s">
        <v>9753</v>
      </c>
    </row>
    <row r="559" spans="1:10" x14ac:dyDescent="0.25">
      <c r="A559" t="s">
        <v>1580</v>
      </c>
      <c r="B559" t="s">
        <v>1595</v>
      </c>
      <c r="C559" s="2" t="s">
        <v>10</v>
      </c>
      <c r="F559" t="s">
        <v>1596</v>
      </c>
      <c r="G559">
        <v>1</v>
      </c>
      <c r="H559" s="4">
        <v>49.32635983263598</v>
      </c>
      <c r="I559" s="4">
        <v>1.95</v>
      </c>
      <c r="J559" t="s">
        <v>9753</v>
      </c>
    </row>
    <row r="560" spans="1:10" x14ac:dyDescent="0.25">
      <c r="A560" t="s">
        <v>1580</v>
      </c>
      <c r="B560" t="s">
        <v>1595</v>
      </c>
      <c r="C560" s="2" t="s">
        <v>10</v>
      </c>
      <c r="F560" t="s">
        <v>1596</v>
      </c>
      <c r="G560">
        <v>1</v>
      </c>
      <c r="H560" s="4">
        <v>49.32635983263598</v>
      </c>
      <c r="I560" s="4">
        <v>1.95</v>
      </c>
      <c r="J560" t="s">
        <v>9753</v>
      </c>
    </row>
    <row r="561" spans="1:10" x14ac:dyDescent="0.25">
      <c r="A561" t="s">
        <v>1580</v>
      </c>
      <c r="B561" t="s">
        <v>1595</v>
      </c>
      <c r="C561" s="2" t="s">
        <v>10</v>
      </c>
      <c r="F561" t="s">
        <v>1596</v>
      </c>
      <c r="G561">
        <v>1</v>
      </c>
      <c r="H561" s="4">
        <v>49.32635983263598</v>
      </c>
      <c r="I561" s="4">
        <v>1.95</v>
      </c>
      <c r="J561" t="s">
        <v>9753</v>
      </c>
    </row>
    <row r="562" spans="1:10" x14ac:dyDescent="0.25">
      <c r="A562" t="s">
        <v>2665</v>
      </c>
      <c r="B562" t="s">
        <v>2694</v>
      </c>
      <c r="C562" s="2" t="s">
        <v>10</v>
      </c>
      <c r="D562">
        <v>8055715662557</v>
      </c>
      <c r="E562" t="s">
        <v>2695</v>
      </c>
      <c r="F562" t="s">
        <v>2696</v>
      </c>
      <c r="G562">
        <v>1</v>
      </c>
      <c r="H562" s="4">
        <v>49.305439330543933</v>
      </c>
      <c r="I562" s="4">
        <v>1.95</v>
      </c>
      <c r="J562" t="s">
        <v>9753</v>
      </c>
    </row>
    <row r="563" spans="1:10" x14ac:dyDescent="0.25">
      <c r="A563" t="s">
        <v>7159</v>
      </c>
      <c r="B563" t="s">
        <v>7171</v>
      </c>
      <c r="C563" s="2" t="s">
        <v>10</v>
      </c>
      <c r="D563">
        <v>631384469963</v>
      </c>
      <c r="E563" t="s">
        <v>7174</v>
      </c>
      <c r="F563" t="s">
        <v>7175</v>
      </c>
      <c r="G563">
        <v>1</v>
      </c>
      <c r="H563" s="4">
        <v>49.194560669456067</v>
      </c>
      <c r="I563" s="4">
        <v>1.95</v>
      </c>
      <c r="J563" t="s">
        <v>9753</v>
      </c>
    </row>
    <row r="564" spans="1:10" x14ac:dyDescent="0.25">
      <c r="A564" t="s">
        <v>7809</v>
      </c>
      <c r="B564" t="s">
        <v>7843</v>
      </c>
      <c r="C564" s="2" t="s">
        <v>10</v>
      </c>
      <c r="F564" t="s">
        <v>7844</v>
      </c>
      <c r="G564">
        <v>1</v>
      </c>
      <c r="H564" s="4">
        <v>49.169456066945607</v>
      </c>
      <c r="I564" s="4">
        <v>1.95</v>
      </c>
      <c r="J564" t="s">
        <v>9753</v>
      </c>
    </row>
    <row r="565" spans="1:10" x14ac:dyDescent="0.25">
      <c r="A565" t="s">
        <v>7809</v>
      </c>
      <c r="B565" t="s">
        <v>7843</v>
      </c>
      <c r="C565" s="2" t="s">
        <v>10</v>
      </c>
      <c r="F565" t="s">
        <v>7844</v>
      </c>
      <c r="G565">
        <v>1</v>
      </c>
      <c r="H565" s="4">
        <v>49.169456066945607</v>
      </c>
      <c r="I565" s="4">
        <v>1.95</v>
      </c>
      <c r="J565" t="s">
        <v>9753</v>
      </c>
    </row>
    <row r="566" spans="1:10" x14ac:dyDescent="0.25">
      <c r="A566" t="s">
        <v>382</v>
      </c>
      <c r="B566" t="s">
        <v>407</v>
      </c>
      <c r="C566" s="2" t="s">
        <v>10</v>
      </c>
      <c r="F566" t="s">
        <v>408</v>
      </c>
      <c r="G566">
        <v>1</v>
      </c>
      <c r="H566" s="4">
        <v>49.15271966527196</v>
      </c>
      <c r="I566" s="4">
        <v>1.95</v>
      </c>
      <c r="J566" t="s">
        <v>9753</v>
      </c>
    </row>
    <row r="567" spans="1:10" x14ac:dyDescent="0.25">
      <c r="A567" t="s">
        <v>8</v>
      </c>
      <c r="B567" t="s">
        <v>35</v>
      </c>
      <c r="C567" s="2" t="s">
        <v>10</v>
      </c>
      <c r="D567">
        <v>791319133786</v>
      </c>
      <c r="E567" t="s">
        <v>36</v>
      </c>
      <c r="F567" t="s">
        <v>37</v>
      </c>
      <c r="G567">
        <v>1</v>
      </c>
      <c r="H567" s="4">
        <v>49.144351464435147</v>
      </c>
      <c r="I567" s="4">
        <v>1.95</v>
      </c>
      <c r="J567" t="s">
        <v>9753</v>
      </c>
    </row>
    <row r="568" spans="1:10" x14ac:dyDescent="0.25">
      <c r="A568" t="s">
        <v>6093</v>
      </c>
      <c r="B568" t="s">
        <v>6126</v>
      </c>
      <c r="C568" s="2" t="s">
        <v>10</v>
      </c>
      <c r="D568">
        <v>722301238790</v>
      </c>
      <c r="E568" t="s">
        <v>6127</v>
      </c>
      <c r="F568" t="s">
        <v>6128</v>
      </c>
      <c r="G568">
        <v>1</v>
      </c>
      <c r="H568" s="4">
        <v>48.9581589958159</v>
      </c>
      <c r="I568" s="4">
        <v>1.95</v>
      </c>
      <c r="J568" t="s">
        <v>9753</v>
      </c>
    </row>
    <row r="569" spans="1:10" x14ac:dyDescent="0.25">
      <c r="A569" t="s">
        <v>7439</v>
      </c>
      <c r="B569" t="s">
        <v>7448</v>
      </c>
      <c r="C569" s="2" t="s">
        <v>10</v>
      </c>
      <c r="D569">
        <v>192173094716</v>
      </c>
      <c r="E569" t="s">
        <v>7449</v>
      </c>
      <c r="F569" t="s">
        <v>7450</v>
      </c>
      <c r="G569">
        <v>1</v>
      </c>
      <c r="H569" s="4">
        <v>48.9581589958159</v>
      </c>
      <c r="I569" s="4">
        <v>1.95</v>
      </c>
      <c r="J569" t="s">
        <v>9753</v>
      </c>
    </row>
    <row r="570" spans="1:10" x14ac:dyDescent="0.25">
      <c r="A570" t="s">
        <v>382</v>
      </c>
      <c r="B570" t="s">
        <v>409</v>
      </c>
      <c r="C570" s="2" t="s">
        <v>10</v>
      </c>
      <c r="F570" t="s">
        <v>410</v>
      </c>
      <c r="G570">
        <v>1</v>
      </c>
      <c r="H570" s="4">
        <v>48.956066945606693</v>
      </c>
      <c r="I570" s="4">
        <v>1.95</v>
      </c>
      <c r="J570" t="s">
        <v>9753</v>
      </c>
    </row>
    <row r="571" spans="1:10" x14ac:dyDescent="0.25">
      <c r="A571" t="s">
        <v>6093</v>
      </c>
      <c r="B571" t="s">
        <v>1918</v>
      </c>
      <c r="C571" s="2" t="s">
        <v>10</v>
      </c>
      <c r="D571">
        <v>791727076569</v>
      </c>
      <c r="F571" t="s">
        <v>3870</v>
      </c>
      <c r="G571">
        <v>1</v>
      </c>
      <c r="H571" s="4">
        <v>48.947698744769873</v>
      </c>
      <c r="I571" s="4">
        <v>1.95</v>
      </c>
      <c r="J571" t="s">
        <v>9753</v>
      </c>
    </row>
    <row r="572" spans="1:10" x14ac:dyDescent="0.25">
      <c r="A572" t="s">
        <v>6093</v>
      </c>
      <c r="B572" t="s">
        <v>1918</v>
      </c>
      <c r="C572" s="2" t="s">
        <v>10</v>
      </c>
      <c r="D572">
        <v>791727076569</v>
      </c>
      <c r="F572" t="s">
        <v>3870</v>
      </c>
      <c r="G572">
        <v>1</v>
      </c>
      <c r="H572" s="4">
        <v>48.947698744769873</v>
      </c>
      <c r="I572" s="4">
        <v>1.95</v>
      </c>
      <c r="J572" t="s">
        <v>9753</v>
      </c>
    </row>
    <row r="573" spans="1:10" x14ac:dyDescent="0.25">
      <c r="A573" t="s">
        <v>6093</v>
      </c>
      <c r="B573" t="s">
        <v>1918</v>
      </c>
      <c r="C573" s="2" t="s">
        <v>10</v>
      </c>
      <c r="D573">
        <v>791727076569</v>
      </c>
      <c r="F573" t="s">
        <v>3870</v>
      </c>
      <c r="G573">
        <v>1</v>
      </c>
      <c r="H573" s="4">
        <v>48.947698744769873</v>
      </c>
      <c r="I573" s="4">
        <v>1.95</v>
      </c>
      <c r="J573" t="s">
        <v>9753</v>
      </c>
    </row>
    <row r="574" spans="1:10" x14ac:dyDescent="0.25">
      <c r="A574" t="s">
        <v>7159</v>
      </c>
      <c r="B574" t="s">
        <v>7176</v>
      </c>
      <c r="C574" s="2" t="s">
        <v>10</v>
      </c>
      <c r="E574" t="s">
        <v>7177</v>
      </c>
      <c r="F574" t="s">
        <v>7178</v>
      </c>
      <c r="G574">
        <v>1</v>
      </c>
      <c r="H574" s="4">
        <v>48.947698744769873</v>
      </c>
      <c r="I574" s="4">
        <v>1.95</v>
      </c>
      <c r="J574" t="s">
        <v>9753</v>
      </c>
    </row>
    <row r="575" spans="1:10" x14ac:dyDescent="0.25">
      <c r="A575" t="s">
        <v>1580</v>
      </c>
      <c r="B575" t="s">
        <v>1595</v>
      </c>
      <c r="C575" s="2" t="s">
        <v>10</v>
      </c>
      <c r="F575" t="s">
        <v>1597</v>
      </c>
      <c r="G575">
        <v>1</v>
      </c>
      <c r="H575" s="4">
        <v>48.94351464435146</v>
      </c>
      <c r="I575" s="4">
        <v>1.95</v>
      </c>
      <c r="J575" t="s">
        <v>9753</v>
      </c>
    </row>
    <row r="576" spans="1:10" x14ac:dyDescent="0.25">
      <c r="A576" t="s">
        <v>2415</v>
      </c>
      <c r="B576" t="s">
        <v>2452</v>
      </c>
      <c r="C576" s="2" t="s">
        <v>10</v>
      </c>
      <c r="D576">
        <v>742790869664</v>
      </c>
      <c r="E576" t="s">
        <v>2453</v>
      </c>
      <c r="F576" t="s">
        <v>2454</v>
      </c>
      <c r="G576">
        <v>1</v>
      </c>
      <c r="H576" s="4">
        <v>48.94351464435146</v>
      </c>
      <c r="I576" s="4">
        <v>1.95</v>
      </c>
      <c r="J576" t="s">
        <v>9753</v>
      </c>
    </row>
    <row r="577" spans="1:10" x14ac:dyDescent="0.25">
      <c r="A577" t="s">
        <v>9468</v>
      </c>
      <c r="B577" t="s">
        <v>5525</v>
      </c>
      <c r="C577" s="2" t="s">
        <v>10</v>
      </c>
      <c r="D577">
        <v>6942590004089</v>
      </c>
      <c r="E577" t="s">
        <v>9511</v>
      </c>
      <c r="F577" t="s">
        <v>9512</v>
      </c>
      <c r="G577">
        <v>1</v>
      </c>
      <c r="H577" s="4">
        <v>48.861924686192467</v>
      </c>
      <c r="I577" s="4">
        <v>1.95</v>
      </c>
      <c r="J577" t="s">
        <v>9753</v>
      </c>
    </row>
    <row r="578" spans="1:10" x14ac:dyDescent="0.25">
      <c r="A578" t="s">
        <v>9647</v>
      </c>
      <c r="B578" t="s">
        <v>9652</v>
      </c>
      <c r="C578" s="2" t="s">
        <v>10</v>
      </c>
      <c r="D578">
        <v>750743833983</v>
      </c>
      <c r="F578" t="s">
        <v>9653</v>
      </c>
      <c r="G578">
        <v>1</v>
      </c>
      <c r="H578" s="4">
        <v>48.861924686192467</v>
      </c>
      <c r="I578" s="4">
        <v>1.95</v>
      </c>
      <c r="J578" t="s">
        <v>9753</v>
      </c>
    </row>
    <row r="579" spans="1:10" x14ac:dyDescent="0.25">
      <c r="A579" t="s">
        <v>9647</v>
      </c>
      <c r="B579" t="s">
        <v>9652</v>
      </c>
      <c r="C579" s="2" t="s">
        <v>10</v>
      </c>
      <c r="D579">
        <v>750743833983</v>
      </c>
      <c r="F579" t="s">
        <v>9653</v>
      </c>
      <c r="G579">
        <v>1</v>
      </c>
      <c r="H579" s="4">
        <v>48.861924686192467</v>
      </c>
      <c r="I579" s="4">
        <v>1.95</v>
      </c>
      <c r="J579" t="s">
        <v>9753</v>
      </c>
    </row>
    <row r="580" spans="1:10" x14ac:dyDescent="0.25">
      <c r="A580" t="s">
        <v>9647</v>
      </c>
      <c r="B580" t="s">
        <v>9652</v>
      </c>
      <c r="C580" s="2" t="s">
        <v>10</v>
      </c>
      <c r="D580">
        <v>750743833983</v>
      </c>
      <c r="F580" t="s">
        <v>9653</v>
      </c>
      <c r="G580">
        <v>1</v>
      </c>
      <c r="H580" s="4">
        <v>48.861924686192467</v>
      </c>
      <c r="I580" s="4">
        <v>1.95</v>
      </c>
      <c r="J580" t="s">
        <v>9753</v>
      </c>
    </row>
    <row r="581" spans="1:10" x14ac:dyDescent="0.25">
      <c r="A581" t="s">
        <v>1883</v>
      </c>
      <c r="B581" t="s">
        <v>1910</v>
      </c>
      <c r="C581" s="2" t="s">
        <v>10</v>
      </c>
      <c r="E581" t="s">
        <v>1911</v>
      </c>
      <c r="F581" t="s">
        <v>1912</v>
      </c>
      <c r="G581">
        <v>1</v>
      </c>
      <c r="H581" s="4">
        <v>48.7928870292887</v>
      </c>
      <c r="I581" s="4">
        <v>1.95</v>
      </c>
      <c r="J581" t="s">
        <v>9753</v>
      </c>
    </row>
    <row r="582" spans="1:10" x14ac:dyDescent="0.25">
      <c r="A582" t="s">
        <v>1883</v>
      </c>
      <c r="B582" t="s">
        <v>1910</v>
      </c>
      <c r="C582" s="2" t="s">
        <v>10</v>
      </c>
      <c r="E582" t="s">
        <v>1913</v>
      </c>
      <c r="F582" t="s">
        <v>1912</v>
      </c>
      <c r="G582">
        <v>1</v>
      </c>
      <c r="H582" s="4">
        <v>48.7928870292887</v>
      </c>
      <c r="I582" s="4">
        <v>1.95</v>
      </c>
      <c r="J582" t="s">
        <v>9753</v>
      </c>
    </row>
    <row r="583" spans="1:10" x14ac:dyDescent="0.25">
      <c r="A583" t="s">
        <v>382</v>
      </c>
      <c r="B583" t="s">
        <v>411</v>
      </c>
      <c r="C583" s="2" t="s">
        <v>10</v>
      </c>
      <c r="D583">
        <v>738627007255</v>
      </c>
      <c r="F583" t="s">
        <v>412</v>
      </c>
      <c r="G583">
        <v>1</v>
      </c>
      <c r="H583" s="4">
        <v>48.730125523012553</v>
      </c>
      <c r="I583" s="4">
        <v>1.95</v>
      </c>
      <c r="J583" t="s">
        <v>9753</v>
      </c>
    </row>
    <row r="584" spans="1:10" x14ac:dyDescent="0.25">
      <c r="A584" t="s">
        <v>3847</v>
      </c>
      <c r="B584" t="s">
        <v>3871</v>
      </c>
      <c r="C584" s="2" t="s">
        <v>10</v>
      </c>
      <c r="F584" t="s">
        <v>3872</v>
      </c>
      <c r="G584">
        <v>1</v>
      </c>
      <c r="H584" s="4">
        <v>48.552301255230127</v>
      </c>
      <c r="I584" s="4">
        <v>1.95</v>
      </c>
      <c r="J584" t="s">
        <v>9753</v>
      </c>
    </row>
    <row r="585" spans="1:10" x14ac:dyDescent="0.25">
      <c r="A585" t="s">
        <v>5875</v>
      </c>
      <c r="B585" t="s">
        <v>5885</v>
      </c>
      <c r="C585" s="2" t="s">
        <v>10</v>
      </c>
      <c r="D585">
        <v>9588123203702</v>
      </c>
      <c r="F585" t="s">
        <v>5886</v>
      </c>
      <c r="G585">
        <v>1</v>
      </c>
      <c r="H585" s="4">
        <v>48.525104602510453</v>
      </c>
      <c r="I585" s="4">
        <v>1.95</v>
      </c>
      <c r="J585" t="s">
        <v>9753</v>
      </c>
    </row>
    <row r="586" spans="1:10" x14ac:dyDescent="0.25">
      <c r="A586" t="s">
        <v>5875</v>
      </c>
      <c r="B586" t="s">
        <v>5885</v>
      </c>
      <c r="C586" s="2" t="s">
        <v>10</v>
      </c>
      <c r="D586">
        <v>9588123203702</v>
      </c>
      <c r="F586" t="s">
        <v>5886</v>
      </c>
      <c r="G586">
        <v>1</v>
      </c>
      <c r="H586" s="4">
        <v>48.525104602510453</v>
      </c>
      <c r="I586" s="4">
        <v>1.95</v>
      </c>
      <c r="J586" t="s">
        <v>9753</v>
      </c>
    </row>
    <row r="587" spans="1:10" x14ac:dyDescent="0.25">
      <c r="A587" t="s">
        <v>5875</v>
      </c>
      <c r="B587" t="s">
        <v>5885</v>
      </c>
      <c r="C587" s="2" t="s">
        <v>10</v>
      </c>
      <c r="D587">
        <v>9588123203702</v>
      </c>
      <c r="F587" t="s">
        <v>5886</v>
      </c>
      <c r="G587">
        <v>1</v>
      </c>
      <c r="H587" s="4">
        <v>48.525104602510453</v>
      </c>
      <c r="I587" s="4">
        <v>1.95</v>
      </c>
      <c r="J587" t="s">
        <v>9753</v>
      </c>
    </row>
    <row r="588" spans="1:10" x14ac:dyDescent="0.25">
      <c r="A588" t="s">
        <v>5875</v>
      </c>
      <c r="B588" t="s">
        <v>5885</v>
      </c>
      <c r="C588" s="2" t="s">
        <v>10</v>
      </c>
      <c r="D588">
        <v>9588123203702</v>
      </c>
      <c r="F588" t="s">
        <v>5886</v>
      </c>
      <c r="G588">
        <v>1</v>
      </c>
      <c r="H588" s="4">
        <v>48.525104602510453</v>
      </c>
      <c r="I588" s="4">
        <v>1.95</v>
      </c>
      <c r="J588" t="s">
        <v>9753</v>
      </c>
    </row>
    <row r="589" spans="1:10" x14ac:dyDescent="0.25">
      <c r="A589" t="s">
        <v>5875</v>
      </c>
      <c r="B589" t="s">
        <v>5885</v>
      </c>
      <c r="C589" s="2" t="s">
        <v>10</v>
      </c>
      <c r="D589">
        <v>9588123203702</v>
      </c>
      <c r="F589" t="s">
        <v>5886</v>
      </c>
      <c r="G589">
        <v>1</v>
      </c>
      <c r="H589" s="4">
        <v>48.525104602510453</v>
      </c>
      <c r="I589" s="4">
        <v>1.95</v>
      </c>
      <c r="J589" t="s">
        <v>9753</v>
      </c>
    </row>
    <row r="590" spans="1:10" x14ac:dyDescent="0.25">
      <c r="A590" t="s">
        <v>4459</v>
      </c>
      <c r="B590" t="s">
        <v>4497</v>
      </c>
      <c r="C590" s="2" t="s">
        <v>10</v>
      </c>
      <c r="E590" t="s">
        <v>4498</v>
      </c>
      <c r="F590" t="s">
        <v>4499</v>
      </c>
      <c r="G590">
        <v>1</v>
      </c>
      <c r="H590" s="4">
        <v>48.491631799163173</v>
      </c>
      <c r="I590" s="4">
        <v>1.95</v>
      </c>
      <c r="J590" t="s">
        <v>9753</v>
      </c>
    </row>
    <row r="591" spans="1:10" x14ac:dyDescent="0.25">
      <c r="A591" t="s">
        <v>4459</v>
      </c>
      <c r="B591" t="s">
        <v>4497</v>
      </c>
      <c r="C591" s="2" t="s">
        <v>10</v>
      </c>
      <c r="E591" t="s">
        <v>4500</v>
      </c>
      <c r="F591" t="s">
        <v>4499</v>
      </c>
      <c r="G591">
        <v>1</v>
      </c>
      <c r="H591" s="4">
        <v>48.491631799163173</v>
      </c>
      <c r="I591" s="4">
        <v>1.95</v>
      </c>
      <c r="J591" t="s">
        <v>9753</v>
      </c>
    </row>
    <row r="592" spans="1:10" x14ac:dyDescent="0.25">
      <c r="A592" t="s">
        <v>9351</v>
      </c>
      <c r="B592" t="s">
        <v>9382</v>
      </c>
      <c r="C592" s="2" t="s">
        <v>10</v>
      </c>
      <c r="F592" t="s">
        <v>9383</v>
      </c>
      <c r="G592">
        <v>1</v>
      </c>
      <c r="H592" s="4">
        <v>48.424686192468613</v>
      </c>
      <c r="I592" s="4">
        <v>1.95</v>
      </c>
      <c r="J592" t="s">
        <v>9753</v>
      </c>
    </row>
    <row r="593" spans="1:10" x14ac:dyDescent="0.25">
      <c r="A593" t="s">
        <v>9351</v>
      </c>
      <c r="B593" t="s">
        <v>9384</v>
      </c>
      <c r="C593" s="2" t="s">
        <v>10</v>
      </c>
      <c r="F593" t="s">
        <v>9385</v>
      </c>
      <c r="G593">
        <v>1</v>
      </c>
      <c r="H593" s="4">
        <v>48.424686192468613</v>
      </c>
      <c r="I593" s="4">
        <v>1.95</v>
      </c>
      <c r="J593" t="s">
        <v>9753</v>
      </c>
    </row>
    <row r="594" spans="1:10" x14ac:dyDescent="0.25">
      <c r="A594" t="s">
        <v>9351</v>
      </c>
      <c r="B594" t="s">
        <v>3875</v>
      </c>
      <c r="C594" s="2" t="s">
        <v>10</v>
      </c>
      <c r="F594" t="s">
        <v>9386</v>
      </c>
      <c r="G594">
        <v>1</v>
      </c>
      <c r="H594" s="4">
        <v>48.424686192468613</v>
      </c>
      <c r="I594" s="4">
        <v>1.95</v>
      </c>
      <c r="J594" t="s">
        <v>9753</v>
      </c>
    </row>
    <row r="595" spans="1:10" x14ac:dyDescent="0.25">
      <c r="A595" t="s">
        <v>4670</v>
      </c>
      <c r="B595" t="s">
        <v>4704</v>
      </c>
      <c r="C595" s="2" t="s">
        <v>10</v>
      </c>
      <c r="D595">
        <v>715538946811</v>
      </c>
      <c r="E595" t="s">
        <v>4705</v>
      </c>
      <c r="F595" t="s">
        <v>4706</v>
      </c>
      <c r="G595">
        <v>1</v>
      </c>
      <c r="H595" s="4">
        <v>48.389121338912133</v>
      </c>
      <c r="I595" s="4">
        <v>1.95</v>
      </c>
      <c r="J595" t="s">
        <v>9753</v>
      </c>
    </row>
    <row r="596" spans="1:10" x14ac:dyDescent="0.25">
      <c r="A596" t="s">
        <v>920</v>
      </c>
      <c r="B596" t="s">
        <v>935</v>
      </c>
      <c r="C596" s="2" t="s">
        <v>10</v>
      </c>
      <c r="E596" t="s">
        <v>936</v>
      </c>
      <c r="F596" t="s">
        <v>937</v>
      </c>
      <c r="G596">
        <v>1</v>
      </c>
      <c r="H596" s="4">
        <v>48.347280334728026</v>
      </c>
      <c r="I596" s="4">
        <v>1.95</v>
      </c>
      <c r="J596" t="s">
        <v>9753</v>
      </c>
    </row>
    <row r="597" spans="1:10" x14ac:dyDescent="0.25">
      <c r="A597" t="s">
        <v>920</v>
      </c>
      <c r="B597" t="s">
        <v>935</v>
      </c>
      <c r="C597" s="2" t="s">
        <v>10</v>
      </c>
      <c r="E597" t="s">
        <v>938</v>
      </c>
      <c r="F597" t="s">
        <v>937</v>
      </c>
      <c r="G597">
        <v>1</v>
      </c>
      <c r="H597" s="4">
        <v>48.347280334728026</v>
      </c>
      <c r="I597" s="4">
        <v>1.95</v>
      </c>
      <c r="J597" t="s">
        <v>9753</v>
      </c>
    </row>
    <row r="598" spans="1:10" x14ac:dyDescent="0.25">
      <c r="A598" t="s">
        <v>6093</v>
      </c>
      <c r="B598" t="s">
        <v>6129</v>
      </c>
      <c r="C598" s="2" t="s">
        <v>10</v>
      </c>
      <c r="D598">
        <v>610406018525</v>
      </c>
      <c r="E598" t="s">
        <v>6130</v>
      </c>
      <c r="F598" t="s">
        <v>6131</v>
      </c>
      <c r="G598">
        <v>1</v>
      </c>
      <c r="H598" s="4">
        <v>48.11924686192468</v>
      </c>
      <c r="I598" s="4">
        <v>1.95</v>
      </c>
      <c r="J598" t="s">
        <v>9753</v>
      </c>
    </row>
    <row r="599" spans="1:10" x14ac:dyDescent="0.25">
      <c r="A599" t="s">
        <v>8134</v>
      </c>
      <c r="B599" t="s">
        <v>8157</v>
      </c>
      <c r="C599" s="2" t="s">
        <v>10</v>
      </c>
      <c r="F599" t="s">
        <v>8158</v>
      </c>
      <c r="G599">
        <v>1</v>
      </c>
      <c r="H599" s="4">
        <v>48.089958158995813</v>
      </c>
      <c r="I599" s="4">
        <v>1.95</v>
      </c>
      <c r="J599" t="s">
        <v>9753</v>
      </c>
    </row>
    <row r="600" spans="1:10" x14ac:dyDescent="0.25">
      <c r="A600" t="s">
        <v>9351</v>
      </c>
      <c r="B600" t="s">
        <v>9387</v>
      </c>
      <c r="C600" s="2" t="s">
        <v>10</v>
      </c>
      <c r="F600" t="s">
        <v>9388</v>
      </c>
      <c r="G600">
        <v>1</v>
      </c>
      <c r="H600" s="4">
        <v>48.046025104602506</v>
      </c>
      <c r="I600" s="4">
        <v>1.95</v>
      </c>
      <c r="J600" t="s">
        <v>9753</v>
      </c>
    </row>
    <row r="601" spans="1:10" x14ac:dyDescent="0.25">
      <c r="A601" t="s">
        <v>9351</v>
      </c>
      <c r="B601" t="s">
        <v>9389</v>
      </c>
      <c r="C601" s="2" t="s">
        <v>10</v>
      </c>
      <c r="D601">
        <v>6922853193835</v>
      </c>
      <c r="E601" t="s">
        <v>9390</v>
      </c>
      <c r="F601" t="s">
        <v>9391</v>
      </c>
      <c r="G601">
        <v>1</v>
      </c>
      <c r="H601" s="4">
        <v>47.937238493723846</v>
      </c>
      <c r="I601" s="4">
        <v>1.95</v>
      </c>
      <c r="J601" t="s">
        <v>9753</v>
      </c>
    </row>
    <row r="602" spans="1:10" x14ac:dyDescent="0.25">
      <c r="A602" t="s">
        <v>2415</v>
      </c>
      <c r="B602" t="s">
        <v>2455</v>
      </c>
      <c r="C602" s="2" t="s">
        <v>10</v>
      </c>
      <c r="F602" t="s">
        <v>2456</v>
      </c>
      <c r="G602">
        <v>1</v>
      </c>
      <c r="H602" s="4">
        <v>47.788702928870293</v>
      </c>
      <c r="I602" s="4">
        <v>1.95</v>
      </c>
      <c r="J602" t="s">
        <v>9753</v>
      </c>
    </row>
    <row r="603" spans="1:10" x14ac:dyDescent="0.25">
      <c r="A603" t="s">
        <v>2980</v>
      </c>
      <c r="B603" t="s">
        <v>3013</v>
      </c>
      <c r="C603" s="2" t="s">
        <v>10</v>
      </c>
      <c r="D603">
        <v>663250027779</v>
      </c>
      <c r="E603" t="s">
        <v>3014</v>
      </c>
      <c r="F603" t="s">
        <v>3015</v>
      </c>
      <c r="G603">
        <v>1</v>
      </c>
      <c r="H603" s="4">
        <v>47.688284518828446</v>
      </c>
      <c r="I603" s="4">
        <v>1.95</v>
      </c>
      <c r="J603" t="s">
        <v>9753</v>
      </c>
    </row>
    <row r="604" spans="1:10" x14ac:dyDescent="0.25">
      <c r="A604" t="s">
        <v>3373</v>
      </c>
      <c r="B604" t="s">
        <v>3424</v>
      </c>
      <c r="C604" s="2" t="s">
        <v>10</v>
      </c>
      <c r="D604">
        <v>770734005199</v>
      </c>
      <c r="E604" t="s">
        <v>3425</v>
      </c>
      <c r="F604" t="s">
        <v>3426</v>
      </c>
      <c r="G604">
        <v>1</v>
      </c>
      <c r="H604" s="4">
        <v>47.677824267782427</v>
      </c>
      <c r="I604" s="4">
        <v>1.95</v>
      </c>
      <c r="J604" t="s">
        <v>9753</v>
      </c>
    </row>
    <row r="605" spans="1:10" x14ac:dyDescent="0.25">
      <c r="A605" t="s">
        <v>3373</v>
      </c>
      <c r="B605" t="s">
        <v>3424</v>
      </c>
      <c r="C605" s="2" t="s">
        <v>10</v>
      </c>
      <c r="D605">
        <v>770734005199</v>
      </c>
      <c r="E605" t="s">
        <v>3427</v>
      </c>
      <c r="F605" t="s">
        <v>3426</v>
      </c>
      <c r="G605">
        <v>1</v>
      </c>
      <c r="H605" s="4">
        <v>47.677824267782427</v>
      </c>
      <c r="I605" s="4">
        <v>1.95</v>
      </c>
      <c r="J605" t="s">
        <v>9753</v>
      </c>
    </row>
    <row r="606" spans="1:10" x14ac:dyDescent="0.25">
      <c r="A606" t="s">
        <v>3373</v>
      </c>
      <c r="B606" t="s">
        <v>3424</v>
      </c>
      <c r="C606" s="2" t="s">
        <v>10</v>
      </c>
      <c r="D606">
        <v>770734005199</v>
      </c>
      <c r="E606" t="s">
        <v>3428</v>
      </c>
      <c r="F606" t="s">
        <v>3426</v>
      </c>
      <c r="G606">
        <v>1</v>
      </c>
      <c r="H606" s="4">
        <v>47.677824267782427</v>
      </c>
      <c r="I606" s="4">
        <v>1.95</v>
      </c>
      <c r="J606" t="s">
        <v>9753</v>
      </c>
    </row>
    <row r="607" spans="1:10" x14ac:dyDescent="0.25">
      <c r="A607" t="s">
        <v>3373</v>
      </c>
      <c r="B607" t="s">
        <v>3424</v>
      </c>
      <c r="C607" s="2" t="s">
        <v>10</v>
      </c>
      <c r="D607">
        <v>770734005199</v>
      </c>
      <c r="E607" t="s">
        <v>3429</v>
      </c>
      <c r="F607" t="s">
        <v>3426</v>
      </c>
      <c r="G607">
        <v>1</v>
      </c>
      <c r="H607" s="4">
        <v>47.677824267782427</v>
      </c>
      <c r="I607" s="4">
        <v>1.95</v>
      </c>
      <c r="J607" t="s">
        <v>9753</v>
      </c>
    </row>
    <row r="608" spans="1:10" x14ac:dyDescent="0.25">
      <c r="A608" t="s">
        <v>3373</v>
      </c>
      <c r="B608" t="s">
        <v>3424</v>
      </c>
      <c r="C608" s="2" t="s">
        <v>10</v>
      </c>
      <c r="D608">
        <v>770734005199</v>
      </c>
      <c r="E608" t="s">
        <v>3430</v>
      </c>
      <c r="F608" t="s">
        <v>3426</v>
      </c>
      <c r="G608">
        <v>1</v>
      </c>
      <c r="H608" s="4">
        <v>47.677824267782427</v>
      </c>
      <c r="I608" s="4">
        <v>1.95</v>
      </c>
      <c r="J608" t="s">
        <v>9753</v>
      </c>
    </row>
    <row r="609" spans="1:10" x14ac:dyDescent="0.25">
      <c r="A609" t="s">
        <v>3373</v>
      </c>
      <c r="B609" t="s">
        <v>3424</v>
      </c>
      <c r="C609" s="2" t="s">
        <v>10</v>
      </c>
      <c r="D609">
        <v>770734005199</v>
      </c>
      <c r="E609" t="s">
        <v>3431</v>
      </c>
      <c r="F609" t="s">
        <v>3426</v>
      </c>
      <c r="G609">
        <v>1</v>
      </c>
      <c r="H609" s="4">
        <v>47.677824267782427</v>
      </c>
      <c r="I609" s="4">
        <v>1.95</v>
      </c>
      <c r="J609" t="s">
        <v>9753</v>
      </c>
    </row>
    <row r="610" spans="1:10" x14ac:dyDescent="0.25">
      <c r="A610" t="s">
        <v>3373</v>
      </c>
      <c r="B610" t="s">
        <v>3424</v>
      </c>
      <c r="C610" s="2" t="s">
        <v>10</v>
      </c>
      <c r="D610">
        <v>770734005199</v>
      </c>
      <c r="E610" t="s">
        <v>3432</v>
      </c>
      <c r="F610" t="s">
        <v>3426</v>
      </c>
      <c r="G610">
        <v>1</v>
      </c>
      <c r="H610" s="4">
        <v>47.677824267782427</v>
      </c>
      <c r="I610" s="4">
        <v>1.95</v>
      </c>
      <c r="J610" t="s">
        <v>9753</v>
      </c>
    </row>
    <row r="611" spans="1:10" x14ac:dyDescent="0.25">
      <c r="A611" t="s">
        <v>9468</v>
      </c>
      <c r="B611" t="s">
        <v>9513</v>
      </c>
      <c r="C611" s="2" t="s">
        <v>10</v>
      </c>
      <c r="D611">
        <v>793811895094</v>
      </c>
      <c r="E611" t="s">
        <v>9514</v>
      </c>
      <c r="F611" t="s">
        <v>9515</v>
      </c>
      <c r="G611">
        <v>1</v>
      </c>
      <c r="H611" s="4">
        <v>47.589958158995813</v>
      </c>
      <c r="I611" s="4">
        <v>1.95</v>
      </c>
      <c r="J611" t="s">
        <v>9753</v>
      </c>
    </row>
    <row r="612" spans="1:10" x14ac:dyDescent="0.25">
      <c r="A612" t="s">
        <v>9468</v>
      </c>
      <c r="B612" t="s">
        <v>9513</v>
      </c>
      <c r="C612" s="2" t="s">
        <v>10</v>
      </c>
      <c r="D612">
        <v>793811895094</v>
      </c>
      <c r="E612" t="s">
        <v>9516</v>
      </c>
      <c r="F612" t="s">
        <v>9515</v>
      </c>
      <c r="G612">
        <v>1</v>
      </c>
      <c r="H612" s="4">
        <v>47.589958158995813</v>
      </c>
      <c r="I612" s="4">
        <v>1.95</v>
      </c>
      <c r="J612" t="s">
        <v>9753</v>
      </c>
    </row>
    <row r="613" spans="1:10" x14ac:dyDescent="0.25">
      <c r="A613" t="s">
        <v>9468</v>
      </c>
      <c r="B613" t="s">
        <v>9513</v>
      </c>
      <c r="C613" s="2" t="s">
        <v>10</v>
      </c>
      <c r="D613">
        <v>793811895094</v>
      </c>
      <c r="E613" t="s">
        <v>9517</v>
      </c>
      <c r="F613" t="s">
        <v>9515</v>
      </c>
      <c r="G613">
        <v>1</v>
      </c>
      <c r="H613" s="4">
        <v>47.589958158995813</v>
      </c>
      <c r="I613" s="4">
        <v>1.95</v>
      </c>
      <c r="J613" t="s">
        <v>9753</v>
      </c>
    </row>
    <row r="614" spans="1:10" x14ac:dyDescent="0.25">
      <c r="A614" t="s">
        <v>9468</v>
      </c>
      <c r="B614" t="s">
        <v>9518</v>
      </c>
      <c r="C614" s="2" t="s">
        <v>10</v>
      </c>
      <c r="E614" t="s">
        <v>9519</v>
      </c>
      <c r="F614" t="s">
        <v>9520</v>
      </c>
      <c r="G614">
        <v>1</v>
      </c>
      <c r="H614" s="4">
        <v>47.589958158995813</v>
      </c>
      <c r="I614" s="4">
        <v>1.95</v>
      </c>
      <c r="J614" t="s">
        <v>9753</v>
      </c>
    </row>
    <row r="615" spans="1:10" x14ac:dyDescent="0.25">
      <c r="A615" t="s">
        <v>9468</v>
      </c>
      <c r="B615" t="s">
        <v>9513</v>
      </c>
      <c r="C615" s="2" t="s">
        <v>10</v>
      </c>
      <c r="D615">
        <v>793811895094</v>
      </c>
      <c r="E615" t="s">
        <v>9521</v>
      </c>
      <c r="F615" t="s">
        <v>9515</v>
      </c>
      <c r="G615">
        <v>1</v>
      </c>
      <c r="H615" s="4">
        <v>47.589958158995813</v>
      </c>
      <c r="I615" s="4">
        <v>1.95</v>
      </c>
      <c r="J615" t="s">
        <v>9753</v>
      </c>
    </row>
    <row r="616" spans="1:10" x14ac:dyDescent="0.25">
      <c r="A616" t="s">
        <v>5461</v>
      </c>
      <c r="B616" t="s">
        <v>5502</v>
      </c>
      <c r="C616" s="2" t="s">
        <v>10</v>
      </c>
      <c r="D616">
        <v>3701152101504</v>
      </c>
      <c r="F616" t="s">
        <v>5503</v>
      </c>
      <c r="G616">
        <v>1</v>
      </c>
      <c r="H616" s="4">
        <v>47.470711297071126</v>
      </c>
      <c r="I616" s="4">
        <v>1.95</v>
      </c>
      <c r="J616" t="s">
        <v>9753</v>
      </c>
    </row>
    <row r="617" spans="1:10" x14ac:dyDescent="0.25">
      <c r="A617" t="s">
        <v>5461</v>
      </c>
      <c r="B617" t="s">
        <v>5502</v>
      </c>
      <c r="C617" s="2" t="s">
        <v>10</v>
      </c>
      <c r="D617">
        <v>3701152101504</v>
      </c>
      <c r="F617" t="s">
        <v>5503</v>
      </c>
      <c r="G617">
        <v>1</v>
      </c>
      <c r="H617" s="4">
        <v>47.470711297071126</v>
      </c>
      <c r="I617" s="4">
        <v>1.95</v>
      </c>
      <c r="J617" t="s">
        <v>9753</v>
      </c>
    </row>
    <row r="618" spans="1:10" x14ac:dyDescent="0.25">
      <c r="A618" t="s">
        <v>3847</v>
      </c>
      <c r="B618" t="s">
        <v>3873</v>
      </c>
      <c r="C618" s="2" t="s">
        <v>10</v>
      </c>
      <c r="F618" t="s">
        <v>3874</v>
      </c>
      <c r="G618">
        <v>1</v>
      </c>
      <c r="H618" s="4">
        <v>47.297071129707113</v>
      </c>
      <c r="I618" s="4">
        <v>1.95</v>
      </c>
      <c r="J618" t="s">
        <v>9753</v>
      </c>
    </row>
    <row r="619" spans="1:10" x14ac:dyDescent="0.25">
      <c r="A619" t="s">
        <v>3847</v>
      </c>
      <c r="B619" t="s">
        <v>3875</v>
      </c>
      <c r="C619" s="2" t="s">
        <v>10</v>
      </c>
      <c r="F619" t="s">
        <v>3876</v>
      </c>
      <c r="G619">
        <v>1</v>
      </c>
      <c r="H619" s="4">
        <v>47.246861924686193</v>
      </c>
      <c r="I619" s="4">
        <v>1.95</v>
      </c>
      <c r="J619" t="s">
        <v>9753</v>
      </c>
    </row>
    <row r="620" spans="1:10" x14ac:dyDescent="0.25">
      <c r="A620" t="s">
        <v>3373</v>
      </c>
      <c r="B620" t="s">
        <v>3433</v>
      </c>
      <c r="C620" s="2" t="s">
        <v>10</v>
      </c>
      <c r="D620">
        <v>765951774010</v>
      </c>
      <c r="E620" t="s">
        <v>3434</v>
      </c>
      <c r="F620" t="s">
        <v>3435</v>
      </c>
      <c r="G620">
        <v>1</v>
      </c>
      <c r="H620" s="4">
        <v>47.236401673640167</v>
      </c>
      <c r="I620" s="4">
        <v>1.95</v>
      </c>
      <c r="J620" t="s">
        <v>9753</v>
      </c>
    </row>
    <row r="621" spans="1:10" x14ac:dyDescent="0.25">
      <c r="A621" t="s">
        <v>9351</v>
      </c>
      <c r="B621" t="s">
        <v>9392</v>
      </c>
      <c r="C621" s="2" t="s">
        <v>10</v>
      </c>
      <c r="D621">
        <v>4260153572076</v>
      </c>
      <c r="F621" t="s">
        <v>9393</v>
      </c>
      <c r="G621">
        <v>1</v>
      </c>
      <c r="H621" s="4">
        <v>47.221757322175726</v>
      </c>
      <c r="I621" s="4">
        <v>1.95</v>
      </c>
      <c r="J621" t="s">
        <v>9753</v>
      </c>
    </row>
    <row r="622" spans="1:10" x14ac:dyDescent="0.25">
      <c r="A622" t="s">
        <v>9351</v>
      </c>
      <c r="B622" t="s">
        <v>9392</v>
      </c>
      <c r="C622" s="2" t="s">
        <v>10</v>
      </c>
      <c r="D622">
        <v>4260153572076</v>
      </c>
      <c r="F622" t="s">
        <v>9393</v>
      </c>
      <c r="G622">
        <v>1</v>
      </c>
      <c r="H622" s="4">
        <v>47.221757322175726</v>
      </c>
      <c r="I622" s="4">
        <v>1.95</v>
      </c>
      <c r="J622" t="s">
        <v>9753</v>
      </c>
    </row>
    <row r="623" spans="1:10" x14ac:dyDescent="0.25">
      <c r="A623" t="s">
        <v>4089</v>
      </c>
      <c r="B623" t="s">
        <v>4105</v>
      </c>
      <c r="C623" s="2" t="s">
        <v>10</v>
      </c>
      <c r="E623" t="s">
        <v>4106</v>
      </c>
      <c r="F623" t="s">
        <v>4107</v>
      </c>
      <c r="G623">
        <v>1</v>
      </c>
      <c r="H623" s="4">
        <v>47.186192468619247</v>
      </c>
      <c r="I623" s="4">
        <v>1.95</v>
      </c>
      <c r="J623" t="s">
        <v>9753</v>
      </c>
    </row>
    <row r="624" spans="1:10" x14ac:dyDescent="0.25">
      <c r="A624" t="s">
        <v>1883</v>
      </c>
      <c r="B624" t="s">
        <v>1914</v>
      </c>
      <c r="C624" s="2" t="s">
        <v>10</v>
      </c>
      <c r="F624" t="s">
        <v>1915</v>
      </c>
      <c r="G624">
        <v>1</v>
      </c>
      <c r="H624" s="4">
        <v>47.1673640167364</v>
      </c>
      <c r="I624" s="4">
        <v>1.95</v>
      </c>
      <c r="J624" t="s">
        <v>9753</v>
      </c>
    </row>
    <row r="625" spans="1:10" x14ac:dyDescent="0.25">
      <c r="A625" t="s">
        <v>3847</v>
      </c>
      <c r="B625" t="s">
        <v>1914</v>
      </c>
      <c r="C625" s="2" t="s">
        <v>10</v>
      </c>
      <c r="F625" t="s">
        <v>1915</v>
      </c>
      <c r="G625">
        <v>1</v>
      </c>
      <c r="H625" s="4">
        <v>47.1673640167364</v>
      </c>
      <c r="I625" s="4">
        <v>1.95</v>
      </c>
      <c r="J625" t="s">
        <v>9753</v>
      </c>
    </row>
    <row r="626" spans="1:10" x14ac:dyDescent="0.25">
      <c r="A626" t="s">
        <v>4089</v>
      </c>
      <c r="B626" t="s">
        <v>4108</v>
      </c>
      <c r="C626" s="2" t="s">
        <v>10</v>
      </c>
      <c r="D626">
        <v>753215062744</v>
      </c>
      <c r="F626" t="s">
        <v>4109</v>
      </c>
      <c r="G626">
        <v>1</v>
      </c>
      <c r="H626" s="4">
        <v>47.07531380753138</v>
      </c>
      <c r="I626" s="4">
        <v>1.95</v>
      </c>
      <c r="J626" t="s">
        <v>9753</v>
      </c>
    </row>
    <row r="627" spans="1:10" x14ac:dyDescent="0.25">
      <c r="A627" t="s">
        <v>4089</v>
      </c>
      <c r="B627" t="s">
        <v>4108</v>
      </c>
      <c r="C627" s="2" t="s">
        <v>10</v>
      </c>
      <c r="D627">
        <v>753215062744</v>
      </c>
      <c r="F627" t="s">
        <v>4109</v>
      </c>
      <c r="G627">
        <v>1</v>
      </c>
      <c r="H627" s="4">
        <v>47.07531380753138</v>
      </c>
      <c r="I627" s="4">
        <v>1.95</v>
      </c>
      <c r="J627" t="s">
        <v>9753</v>
      </c>
    </row>
    <row r="628" spans="1:10" x14ac:dyDescent="0.25">
      <c r="A628" t="s">
        <v>4089</v>
      </c>
      <c r="B628" t="s">
        <v>4108</v>
      </c>
      <c r="C628" s="2" t="s">
        <v>10</v>
      </c>
      <c r="D628">
        <v>753215062744</v>
      </c>
      <c r="F628" t="s">
        <v>4109</v>
      </c>
      <c r="G628">
        <v>1</v>
      </c>
      <c r="H628" s="4">
        <v>47.07531380753138</v>
      </c>
      <c r="I628" s="4">
        <v>1.95</v>
      </c>
      <c r="J628" t="s">
        <v>9753</v>
      </c>
    </row>
    <row r="629" spans="1:10" x14ac:dyDescent="0.25">
      <c r="A629" t="s">
        <v>4089</v>
      </c>
      <c r="B629" t="s">
        <v>4108</v>
      </c>
      <c r="C629" s="2" t="s">
        <v>10</v>
      </c>
      <c r="D629">
        <v>753215062744</v>
      </c>
      <c r="F629" t="s">
        <v>4109</v>
      </c>
      <c r="G629">
        <v>1</v>
      </c>
      <c r="H629" s="4">
        <v>47.07531380753138</v>
      </c>
      <c r="I629" s="4">
        <v>1.95</v>
      </c>
      <c r="J629" t="s">
        <v>9753</v>
      </c>
    </row>
    <row r="630" spans="1:10" x14ac:dyDescent="0.25">
      <c r="A630" t="s">
        <v>4089</v>
      </c>
      <c r="B630" t="s">
        <v>4108</v>
      </c>
      <c r="C630" s="2" t="s">
        <v>10</v>
      </c>
      <c r="D630">
        <v>753215062744</v>
      </c>
      <c r="F630" t="s">
        <v>4109</v>
      </c>
      <c r="G630">
        <v>1</v>
      </c>
      <c r="H630" s="4">
        <v>47.07531380753138</v>
      </c>
      <c r="I630" s="4">
        <v>1.95</v>
      </c>
      <c r="J630" t="s">
        <v>9753</v>
      </c>
    </row>
    <row r="631" spans="1:10" x14ac:dyDescent="0.25">
      <c r="A631" t="s">
        <v>4089</v>
      </c>
      <c r="B631" t="s">
        <v>4108</v>
      </c>
      <c r="C631" s="2" t="s">
        <v>10</v>
      </c>
      <c r="D631">
        <v>753215062744</v>
      </c>
      <c r="F631" t="s">
        <v>4109</v>
      </c>
      <c r="G631">
        <v>1</v>
      </c>
      <c r="H631" s="4">
        <v>47.07531380753138</v>
      </c>
      <c r="I631" s="4">
        <v>1.95</v>
      </c>
      <c r="J631" t="s">
        <v>9753</v>
      </c>
    </row>
    <row r="632" spans="1:10" x14ac:dyDescent="0.25">
      <c r="A632" t="s">
        <v>4089</v>
      </c>
      <c r="B632" t="s">
        <v>4108</v>
      </c>
      <c r="C632" s="2" t="s">
        <v>10</v>
      </c>
      <c r="D632">
        <v>753215062744</v>
      </c>
      <c r="F632" t="s">
        <v>4109</v>
      </c>
      <c r="G632">
        <v>1</v>
      </c>
      <c r="H632" s="4">
        <v>47.07531380753138</v>
      </c>
      <c r="I632" s="4">
        <v>1.95</v>
      </c>
      <c r="J632" t="s">
        <v>9753</v>
      </c>
    </row>
    <row r="633" spans="1:10" x14ac:dyDescent="0.25">
      <c r="A633" t="s">
        <v>4089</v>
      </c>
      <c r="B633" t="s">
        <v>4108</v>
      </c>
      <c r="C633" s="2" t="s">
        <v>10</v>
      </c>
      <c r="D633">
        <v>753215062744</v>
      </c>
      <c r="F633" t="s">
        <v>4109</v>
      </c>
      <c r="G633">
        <v>1</v>
      </c>
      <c r="H633" s="4">
        <v>47.07531380753138</v>
      </c>
      <c r="I633" s="4">
        <v>1.95</v>
      </c>
      <c r="J633" t="s">
        <v>9753</v>
      </c>
    </row>
    <row r="634" spans="1:10" x14ac:dyDescent="0.25">
      <c r="A634" t="s">
        <v>4089</v>
      </c>
      <c r="B634" t="s">
        <v>1321</v>
      </c>
      <c r="C634" s="2" t="s">
        <v>10</v>
      </c>
      <c r="E634" t="s">
        <v>4110</v>
      </c>
      <c r="F634" t="s">
        <v>1323</v>
      </c>
      <c r="G634">
        <v>1</v>
      </c>
      <c r="H634" s="4">
        <v>46.855648535564853</v>
      </c>
      <c r="I634" s="4">
        <v>1.95</v>
      </c>
      <c r="J634" t="s">
        <v>9753</v>
      </c>
    </row>
    <row r="635" spans="1:10" x14ac:dyDescent="0.25">
      <c r="A635" t="s">
        <v>6360</v>
      </c>
      <c r="B635" t="s">
        <v>6383</v>
      </c>
      <c r="C635" s="2" t="s">
        <v>10</v>
      </c>
      <c r="E635" t="s">
        <v>6384</v>
      </c>
      <c r="F635" t="s">
        <v>6385</v>
      </c>
      <c r="G635">
        <v>1</v>
      </c>
      <c r="H635" s="4">
        <v>46.71548117154812</v>
      </c>
      <c r="I635" s="4">
        <v>1.95</v>
      </c>
      <c r="J635" t="s">
        <v>9753</v>
      </c>
    </row>
    <row r="636" spans="1:10" x14ac:dyDescent="0.25">
      <c r="A636" t="s">
        <v>4283</v>
      </c>
      <c r="B636" t="s">
        <v>4305</v>
      </c>
      <c r="C636" s="2" t="s">
        <v>10</v>
      </c>
      <c r="F636" t="s">
        <v>4306</v>
      </c>
      <c r="G636">
        <v>1</v>
      </c>
      <c r="H636" s="4">
        <v>46.403765690376567</v>
      </c>
      <c r="I636" s="4">
        <v>1.95</v>
      </c>
      <c r="J636" t="s">
        <v>9753</v>
      </c>
    </row>
    <row r="637" spans="1:10" x14ac:dyDescent="0.25">
      <c r="A637" t="s">
        <v>4283</v>
      </c>
      <c r="B637" t="s">
        <v>4305</v>
      </c>
      <c r="C637" s="2" t="s">
        <v>10</v>
      </c>
      <c r="F637" t="s">
        <v>4306</v>
      </c>
      <c r="G637">
        <v>1</v>
      </c>
      <c r="H637" s="4">
        <v>46.403765690376567</v>
      </c>
      <c r="I637" s="4">
        <v>1.95</v>
      </c>
      <c r="J637" t="s">
        <v>9753</v>
      </c>
    </row>
    <row r="638" spans="1:10" x14ac:dyDescent="0.25">
      <c r="A638" t="s">
        <v>4283</v>
      </c>
      <c r="B638" t="s">
        <v>4305</v>
      </c>
      <c r="C638" s="2" t="s">
        <v>10</v>
      </c>
      <c r="F638" t="s">
        <v>4306</v>
      </c>
      <c r="G638">
        <v>1</v>
      </c>
      <c r="H638" s="4">
        <v>46.403765690376567</v>
      </c>
      <c r="I638" s="4">
        <v>1.95</v>
      </c>
      <c r="J638" t="s">
        <v>9753</v>
      </c>
    </row>
    <row r="639" spans="1:10" x14ac:dyDescent="0.25">
      <c r="A639" t="s">
        <v>4283</v>
      </c>
      <c r="B639" t="s">
        <v>4305</v>
      </c>
      <c r="C639" s="2" t="s">
        <v>10</v>
      </c>
      <c r="F639" t="s">
        <v>4306</v>
      </c>
      <c r="G639">
        <v>1</v>
      </c>
      <c r="H639" s="4">
        <v>46.403765690376567</v>
      </c>
      <c r="I639" s="4">
        <v>1.95</v>
      </c>
      <c r="J639" t="s">
        <v>9753</v>
      </c>
    </row>
    <row r="640" spans="1:10" x14ac:dyDescent="0.25">
      <c r="A640" t="s">
        <v>2184</v>
      </c>
      <c r="B640" t="s">
        <v>2243</v>
      </c>
      <c r="C640" s="2" t="s">
        <v>10</v>
      </c>
      <c r="D640">
        <v>5060505763690</v>
      </c>
      <c r="F640" t="s">
        <v>2244</v>
      </c>
      <c r="G640">
        <v>1</v>
      </c>
      <c r="H640" s="4">
        <v>46.372384937238493</v>
      </c>
      <c r="I640" s="4">
        <v>1.95</v>
      </c>
      <c r="J640" t="s">
        <v>9753</v>
      </c>
    </row>
    <row r="641" spans="1:10" x14ac:dyDescent="0.25">
      <c r="A641" t="s">
        <v>4089</v>
      </c>
      <c r="B641" t="s">
        <v>4111</v>
      </c>
      <c r="C641" s="2" t="s">
        <v>10</v>
      </c>
      <c r="E641" t="s">
        <v>4112</v>
      </c>
      <c r="F641" t="s">
        <v>4113</v>
      </c>
      <c r="G641">
        <v>1</v>
      </c>
      <c r="H641" s="4">
        <v>46.372384937238493</v>
      </c>
      <c r="I641" s="4">
        <v>1.95</v>
      </c>
      <c r="J641" t="s">
        <v>9753</v>
      </c>
    </row>
    <row r="642" spans="1:10" x14ac:dyDescent="0.25">
      <c r="A642" t="s">
        <v>4089</v>
      </c>
      <c r="B642" t="s">
        <v>4111</v>
      </c>
      <c r="C642" s="2" t="s">
        <v>10</v>
      </c>
      <c r="E642" t="s">
        <v>4114</v>
      </c>
      <c r="F642" t="s">
        <v>4113</v>
      </c>
      <c r="G642">
        <v>1</v>
      </c>
      <c r="H642" s="4">
        <v>46.372384937238493</v>
      </c>
      <c r="I642" s="4">
        <v>1.95</v>
      </c>
      <c r="J642" t="s">
        <v>9753</v>
      </c>
    </row>
    <row r="643" spans="1:10" x14ac:dyDescent="0.25">
      <c r="A643" t="s">
        <v>4089</v>
      </c>
      <c r="B643" t="s">
        <v>4111</v>
      </c>
      <c r="C643" s="2" t="s">
        <v>10</v>
      </c>
      <c r="E643" t="s">
        <v>4115</v>
      </c>
      <c r="F643" t="s">
        <v>4113</v>
      </c>
      <c r="G643">
        <v>1</v>
      </c>
      <c r="H643" s="4">
        <v>46.372384937238493</v>
      </c>
      <c r="I643" s="4">
        <v>1.95</v>
      </c>
      <c r="J643" t="s">
        <v>9753</v>
      </c>
    </row>
    <row r="644" spans="1:10" x14ac:dyDescent="0.25">
      <c r="A644" t="s">
        <v>8767</v>
      </c>
      <c r="B644" t="s">
        <v>8772</v>
      </c>
      <c r="C644" s="2" t="s">
        <v>10</v>
      </c>
      <c r="D644">
        <v>6955880307395</v>
      </c>
      <c r="F644" t="s">
        <v>8773</v>
      </c>
      <c r="G644">
        <v>1</v>
      </c>
      <c r="H644" s="4">
        <v>46.338912133891213</v>
      </c>
      <c r="I644" s="4">
        <v>1.95</v>
      </c>
      <c r="J644" t="s">
        <v>9753</v>
      </c>
    </row>
    <row r="645" spans="1:10" x14ac:dyDescent="0.25">
      <c r="A645" t="s">
        <v>3373</v>
      </c>
      <c r="B645" t="s">
        <v>3436</v>
      </c>
      <c r="C645" s="2" t="s">
        <v>10</v>
      </c>
      <c r="D645">
        <v>4006387102425</v>
      </c>
      <c r="E645" t="s">
        <v>3437</v>
      </c>
      <c r="F645" t="s">
        <v>3438</v>
      </c>
      <c r="G645">
        <v>1</v>
      </c>
      <c r="H645" s="4">
        <v>46.332635983263593</v>
      </c>
      <c r="I645" s="4">
        <v>1.95</v>
      </c>
      <c r="J645" t="s">
        <v>9753</v>
      </c>
    </row>
    <row r="646" spans="1:10" x14ac:dyDescent="0.25">
      <c r="A646" t="s">
        <v>3373</v>
      </c>
      <c r="B646" t="s">
        <v>3436</v>
      </c>
      <c r="C646" s="2" t="s">
        <v>10</v>
      </c>
      <c r="D646">
        <v>4006387102425</v>
      </c>
      <c r="E646" t="s">
        <v>3439</v>
      </c>
      <c r="F646" t="s">
        <v>3438</v>
      </c>
      <c r="G646">
        <v>1</v>
      </c>
      <c r="H646" s="4">
        <v>46.332635983263593</v>
      </c>
      <c r="I646" s="4">
        <v>1.95</v>
      </c>
      <c r="J646" t="s">
        <v>9753</v>
      </c>
    </row>
    <row r="647" spans="1:10" x14ac:dyDescent="0.25">
      <c r="A647" t="s">
        <v>3373</v>
      </c>
      <c r="B647" t="s">
        <v>3436</v>
      </c>
      <c r="C647" s="2" t="s">
        <v>10</v>
      </c>
      <c r="D647">
        <v>4006387102425</v>
      </c>
      <c r="E647" t="s">
        <v>3440</v>
      </c>
      <c r="F647" t="s">
        <v>3438</v>
      </c>
      <c r="G647">
        <v>1</v>
      </c>
      <c r="H647" s="4">
        <v>46.332635983263593</v>
      </c>
      <c r="I647" s="4">
        <v>1.95</v>
      </c>
      <c r="J647" t="s">
        <v>9753</v>
      </c>
    </row>
    <row r="648" spans="1:10" x14ac:dyDescent="0.25">
      <c r="A648" t="s">
        <v>3373</v>
      </c>
      <c r="B648" t="s">
        <v>3436</v>
      </c>
      <c r="C648" s="2" t="s">
        <v>10</v>
      </c>
      <c r="D648">
        <v>4006387102425</v>
      </c>
      <c r="E648" t="s">
        <v>3441</v>
      </c>
      <c r="F648" t="s">
        <v>3438</v>
      </c>
      <c r="G648">
        <v>1</v>
      </c>
      <c r="H648" s="4">
        <v>46.332635983263593</v>
      </c>
      <c r="I648" s="4">
        <v>1.95</v>
      </c>
      <c r="J648" t="s">
        <v>9753</v>
      </c>
    </row>
    <row r="649" spans="1:10" x14ac:dyDescent="0.25">
      <c r="A649" t="s">
        <v>3373</v>
      </c>
      <c r="B649" t="s">
        <v>3436</v>
      </c>
      <c r="C649" s="2" t="s">
        <v>10</v>
      </c>
      <c r="D649">
        <v>4006387102425</v>
      </c>
      <c r="E649" t="s">
        <v>3442</v>
      </c>
      <c r="F649" t="s">
        <v>3438</v>
      </c>
      <c r="G649">
        <v>1</v>
      </c>
      <c r="H649" s="4">
        <v>46.332635983263593</v>
      </c>
      <c r="I649" s="4">
        <v>1.95</v>
      </c>
      <c r="J649" t="s">
        <v>9753</v>
      </c>
    </row>
    <row r="650" spans="1:10" x14ac:dyDescent="0.25">
      <c r="A650" t="s">
        <v>3373</v>
      </c>
      <c r="B650" t="s">
        <v>3436</v>
      </c>
      <c r="C650" s="2" t="s">
        <v>10</v>
      </c>
      <c r="D650">
        <v>4006387102425</v>
      </c>
      <c r="E650" t="s">
        <v>3443</v>
      </c>
      <c r="F650" t="s">
        <v>3438</v>
      </c>
      <c r="G650">
        <v>1</v>
      </c>
      <c r="H650" s="4">
        <v>46.332635983263593</v>
      </c>
      <c r="I650" s="4">
        <v>1.95</v>
      </c>
      <c r="J650" t="s">
        <v>9753</v>
      </c>
    </row>
    <row r="651" spans="1:10" x14ac:dyDescent="0.25">
      <c r="A651" t="s">
        <v>3373</v>
      </c>
      <c r="B651" t="s">
        <v>3436</v>
      </c>
      <c r="C651" s="2" t="s">
        <v>10</v>
      </c>
      <c r="D651">
        <v>4006387102425</v>
      </c>
      <c r="E651" t="s">
        <v>3444</v>
      </c>
      <c r="F651" t="s">
        <v>3438</v>
      </c>
      <c r="G651">
        <v>1</v>
      </c>
      <c r="H651" s="4">
        <v>46.332635983263593</v>
      </c>
      <c r="I651" s="4">
        <v>1.95</v>
      </c>
      <c r="J651" t="s">
        <v>9753</v>
      </c>
    </row>
    <row r="652" spans="1:10" x14ac:dyDescent="0.25">
      <c r="A652" t="s">
        <v>3373</v>
      </c>
      <c r="B652" t="s">
        <v>3436</v>
      </c>
      <c r="C652" s="2" t="s">
        <v>10</v>
      </c>
      <c r="D652">
        <v>4006387102425</v>
      </c>
      <c r="E652" t="s">
        <v>3445</v>
      </c>
      <c r="F652" t="s">
        <v>3438</v>
      </c>
      <c r="G652">
        <v>1</v>
      </c>
      <c r="H652" s="4">
        <v>46.332635983263593</v>
      </c>
      <c r="I652" s="4">
        <v>1.95</v>
      </c>
      <c r="J652" t="s">
        <v>9753</v>
      </c>
    </row>
    <row r="653" spans="1:10" x14ac:dyDescent="0.25">
      <c r="A653" t="s">
        <v>7645</v>
      </c>
      <c r="B653" t="s">
        <v>7664</v>
      </c>
      <c r="C653" s="2" t="s">
        <v>10</v>
      </c>
      <c r="D653">
        <v>6971798911929</v>
      </c>
      <c r="E653" t="s">
        <v>7665</v>
      </c>
      <c r="F653" t="s">
        <v>7666</v>
      </c>
      <c r="G653">
        <v>1</v>
      </c>
      <c r="H653" s="4">
        <v>46.269874476987439</v>
      </c>
      <c r="I653" s="4">
        <v>1.95</v>
      </c>
      <c r="J653" t="s">
        <v>9753</v>
      </c>
    </row>
    <row r="654" spans="1:10" x14ac:dyDescent="0.25">
      <c r="A654" t="s">
        <v>8929</v>
      </c>
      <c r="B654" t="s">
        <v>8955</v>
      </c>
      <c r="C654" s="2" t="s">
        <v>10</v>
      </c>
      <c r="D654">
        <v>6927194716521</v>
      </c>
      <c r="E654" t="s">
        <v>8956</v>
      </c>
      <c r="F654" t="s">
        <v>8957</v>
      </c>
      <c r="G654">
        <v>1</v>
      </c>
      <c r="H654" s="4">
        <v>46.228033472803347</v>
      </c>
      <c r="I654" s="4">
        <v>1.95</v>
      </c>
      <c r="J654" t="s">
        <v>9753</v>
      </c>
    </row>
    <row r="655" spans="1:10" x14ac:dyDescent="0.25">
      <c r="A655" t="s">
        <v>5118</v>
      </c>
      <c r="B655" t="s">
        <v>5136</v>
      </c>
      <c r="C655" s="2" t="s">
        <v>10</v>
      </c>
      <c r="E655" t="s">
        <v>5137</v>
      </c>
      <c r="F655" t="s">
        <v>5138</v>
      </c>
      <c r="G655">
        <v>1</v>
      </c>
      <c r="H655" s="4">
        <v>46.2092050209205</v>
      </c>
      <c r="I655" s="4">
        <v>1.95</v>
      </c>
      <c r="J655" t="s">
        <v>9753</v>
      </c>
    </row>
    <row r="656" spans="1:10" x14ac:dyDescent="0.25">
      <c r="A656" t="s">
        <v>5118</v>
      </c>
      <c r="B656" t="s">
        <v>5136</v>
      </c>
      <c r="C656" s="2" t="s">
        <v>10</v>
      </c>
      <c r="E656" t="s">
        <v>5139</v>
      </c>
      <c r="F656" t="s">
        <v>5138</v>
      </c>
      <c r="G656">
        <v>1</v>
      </c>
      <c r="H656" s="4">
        <v>46.2092050209205</v>
      </c>
      <c r="I656" s="4">
        <v>1.95</v>
      </c>
      <c r="J656" t="s">
        <v>9753</v>
      </c>
    </row>
    <row r="657" spans="1:10" x14ac:dyDescent="0.25">
      <c r="A657" t="s">
        <v>5118</v>
      </c>
      <c r="B657" t="s">
        <v>5136</v>
      </c>
      <c r="C657" s="2" t="s">
        <v>10</v>
      </c>
      <c r="E657" t="s">
        <v>5140</v>
      </c>
      <c r="F657" t="s">
        <v>5138</v>
      </c>
      <c r="G657">
        <v>1</v>
      </c>
      <c r="H657" s="4">
        <v>46.2092050209205</v>
      </c>
      <c r="I657" s="4">
        <v>1.95</v>
      </c>
      <c r="J657" t="s">
        <v>9753</v>
      </c>
    </row>
    <row r="658" spans="1:10" x14ac:dyDescent="0.25">
      <c r="A658" t="s">
        <v>5118</v>
      </c>
      <c r="B658" t="s">
        <v>5136</v>
      </c>
      <c r="C658" s="2" t="s">
        <v>10</v>
      </c>
      <c r="E658" t="s">
        <v>5141</v>
      </c>
      <c r="F658" t="s">
        <v>5138</v>
      </c>
      <c r="G658">
        <v>1</v>
      </c>
      <c r="H658" s="4">
        <v>46.2092050209205</v>
      </c>
      <c r="I658" s="4">
        <v>1.95</v>
      </c>
      <c r="J658" t="s">
        <v>9753</v>
      </c>
    </row>
    <row r="659" spans="1:10" x14ac:dyDescent="0.25">
      <c r="A659" t="s">
        <v>5118</v>
      </c>
      <c r="B659" t="s">
        <v>5136</v>
      </c>
      <c r="C659" s="2" t="s">
        <v>10</v>
      </c>
      <c r="E659" t="s">
        <v>5142</v>
      </c>
      <c r="F659" t="s">
        <v>5138</v>
      </c>
      <c r="G659">
        <v>1</v>
      </c>
      <c r="H659" s="4">
        <v>46.2092050209205</v>
      </c>
      <c r="I659" s="4">
        <v>1.95</v>
      </c>
      <c r="J659" t="s">
        <v>9753</v>
      </c>
    </row>
    <row r="660" spans="1:10" x14ac:dyDescent="0.25">
      <c r="A660" t="s">
        <v>5118</v>
      </c>
      <c r="B660" t="s">
        <v>5136</v>
      </c>
      <c r="C660" s="2" t="s">
        <v>10</v>
      </c>
      <c r="E660" t="s">
        <v>5143</v>
      </c>
      <c r="F660" t="s">
        <v>5138</v>
      </c>
      <c r="G660">
        <v>1</v>
      </c>
      <c r="H660" s="4">
        <v>46.2092050209205</v>
      </c>
      <c r="I660" s="4">
        <v>1.95</v>
      </c>
      <c r="J660" t="s">
        <v>9753</v>
      </c>
    </row>
    <row r="661" spans="1:10" x14ac:dyDescent="0.25">
      <c r="A661" t="s">
        <v>3373</v>
      </c>
      <c r="B661" t="s">
        <v>3446</v>
      </c>
      <c r="C661" s="2" t="s">
        <v>10</v>
      </c>
      <c r="E661" t="s">
        <v>3447</v>
      </c>
      <c r="F661" t="s">
        <v>3448</v>
      </c>
      <c r="G661">
        <v>1</v>
      </c>
      <c r="H661" s="4">
        <v>46.012552301255226</v>
      </c>
      <c r="I661" s="4">
        <v>1.95</v>
      </c>
      <c r="J661" t="s">
        <v>9753</v>
      </c>
    </row>
    <row r="662" spans="1:10" x14ac:dyDescent="0.25">
      <c r="A662" t="s">
        <v>686</v>
      </c>
      <c r="B662" t="s">
        <v>710</v>
      </c>
      <c r="C662" s="2" t="s">
        <v>10</v>
      </c>
      <c r="D662">
        <v>834213003103</v>
      </c>
      <c r="F662" t="s">
        <v>711</v>
      </c>
      <c r="G662">
        <v>1</v>
      </c>
      <c r="H662" s="4">
        <v>45.7510460251046</v>
      </c>
      <c r="I662" s="4">
        <v>1.95</v>
      </c>
      <c r="J662" t="s">
        <v>9753</v>
      </c>
    </row>
    <row r="663" spans="1:10" x14ac:dyDescent="0.25">
      <c r="A663" t="s">
        <v>8767</v>
      </c>
      <c r="B663" t="s">
        <v>8774</v>
      </c>
      <c r="C663" s="2" t="s">
        <v>10</v>
      </c>
      <c r="F663" t="s">
        <v>8775</v>
      </c>
      <c r="G663">
        <v>1</v>
      </c>
      <c r="H663" s="4">
        <v>45.68410041841004</v>
      </c>
      <c r="I663" s="4">
        <v>1.95</v>
      </c>
      <c r="J663" t="s">
        <v>9753</v>
      </c>
    </row>
    <row r="664" spans="1:10" x14ac:dyDescent="0.25">
      <c r="A664" t="s">
        <v>8767</v>
      </c>
      <c r="B664" t="s">
        <v>8774</v>
      </c>
      <c r="C664" s="2" t="s">
        <v>10</v>
      </c>
      <c r="F664" t="s">
        <v>8775</v>
      </c>
      <c r="G664">
        <v>1</v>
      </c>
      <c r="H664" s="4">
        <v>45.68410041841004</v>
      </c>
      <c r="I664" s="4">
        <v>1.95</v>
      </c>
      <c r="J664" t="s">
        <v>9753</v>
      </c>
    </row>
    <row r="665" spans="1:10" x14ac:dyDescent="0.25">
      <c r="A665" t="s">
        <v>8767</v>
      </c>
      <c r="B665" t="s">
        <v>8774</v>
      </c>
      <c r="C665" s="2" t="s">
        <v>10</v>
      </c>
      <c r="F665" t="s">
        <v>8775</v>
      </c>
      <c r="G665">
        <v>1</v>
      </c>
      <c r="H665" s="4">
        <v>45.68410041841004</v>
      </c>
      <c r="I665" s="4">
        <v>1.95</v>
      </c>
      <c r="J665" t="s">
        <v>9753</v>
      </c>
    </row>
    <row r="666" spans="1:10" x14ac:dyDescent="0.25">
      <c r="A666" t="s">
        <v>8767</v>
      </c>
      <c r="B666" t="s">
        <v>8774</v>
      </c>
      <c r="C666" s="2" t="s">
        <v>10</v>
      </c>
      <c r="F666" t="s">
        <v>8775</v>
      </c>
      <c r="G666">
        <v>1</v>
      </c>
      <c r="H666" s="4">
        <v>45.68410041841004</v>
      </c>
      <c r="I666" s="4">
        <v>1.95</v>
      </c>
      <c r="J666" t="s">
        <v>9753</v>
      </c>
    </row>
    <row r="667" spans="1:10" x14ac:dyDescent="0.25">
      <c r="A667" t="s">
        <v>8767</v>
      </c>
      <c r="B667" t="s">
        <v>8774</v>
      </c>
      <c r="C667" s="2" t="s">
        <v>10</v>
      </c>
      <c r="F667" t="s">
        <v>8775</v>
      </c>
      <c r="G667">
        <v>1</v>
      </c>
      <c r="H667" s="4">
        <v>45.68410041841004</v>
      </c>
      <c r="I667" s="4">
        <v>1.95</v>
      </c>
      <c r="J667" t="s">
        <v>9753</v>
      </c>
    </row>
    <row r="668" spans="1:10" x14ac:dyDescent="0.25">
      <c r="A668" t="s">
        <v>8767</v>
      </c>
      <c r="B668" t="s">
        <v>8774</v>
      </c>
      <c r="C668" s="2" t="s">
        <v>10</v>
      </c>
      <c r="F668" t="s">
        <v>8775</v>
      </c>
      <c r="G668">
        <v>1</v>
      </c>
      <c r="H668" s="4">
        <v>45.68410041841004</v>
      </c>
      <c r="I668" s="4">
        <v>1.95</v>
      </c>
      <c r="J668" t="s">
        <v>9753</v>
      </c>
    </row>
    <row r="669" spans="1:10" x14ac:dyDescent="0.25">
      <c r="A669" t="s">
        <v>8767</v>
      </c>
      <c r="B669" t="s">
        <v>8774</v>
      </c>
      <c r="C669" s="2" t="s">
        <v>10</v>
      </c>
      <c r="F669" t="s">
        <v>8775</v>
      </c>
      <c r="G669">
        <v>1</v>
      </c>
      <c r="H669" s="4">
        <v>45.68410041841004</v>
      </c>
      <c r="I669" s="4">
        <v>1.95</v>
      </c>
      <c r="J669" t="s">
        <v>9753</v>
      </c>
    </row>
    <row r="670" spans="1:10" x14ac:dyDescent="0.25">
      <c r="A670" t="s">
        <v>2665</v>
      </c>
      <c r="B670" t="s">
        <v>2697</v>
      </c>
      <c r="C670" s="2" t="s">
        <v>10</v>
      </c>
      <c r="E670" t="s">
        <v>2698</v>
      </c>
      <c r="F670" t="s">
        <v>2699</v>
      </c>
      <c r="G670">
        <v>1</v>
      </c>
      <c r="H670" s="4">
        <v>45.640167364016733</v>
      </c>
      <c r="I670" s="4">
        <v>1.95</v>
      </c>
      <c r="J670" t="s">
        <v>9753</v>
      </c>
    </row>
    <row r="671" spans="1:10" x14ac:dyDescent="0.25">
      <c r="A671" t="s">
        <v>2665</v>
      </c>
      <c r="B671" t="s">
        <v>2697</v>
      </c>
      <c r="C671" s="2" t="s">
        <v>10</v>
      </c>
      <c r="E671" t="s">
        <v>2700</v>
      </c>
      <c r="F671" t="s">
        <v>2699</v>
      </c>
      <c r="G671">
        <v>1</v>
      </c>
      <c r="H671" s="4">
        <v>45.640167364016733</v>
      </c>
      <c r="I671" s="4">
        <v>1.95</v>
      </c>
      <c r="J671" t="s">
        <v>9753</v>
      </c>
    </row>
    <row r="672" spans="1:10" x14ac:dyDescent="0.25">
      <c r="A672" t="s">
        <v>6795</v>
      </c>
      <c r="B672" t="s">
        <v>6831</v>
      </c>
      <c r="C672" s="2" t="s">
        <v>10</v>
      </c>
      <c r="E672" t="s">
        <v>6832</v>
      </c>
      <c r="F672" t="s">
        <v>6833</v>
      </c>
      <c r="G672">
        <v>1</v>
      </c>
      <c r="H672" s="4">
        <v>45.629707112970713</v>
      </c>
      <c r="I672" s="4">
        <v>1.95</v>
      </c>
      <c r="J672" t="s">
        <v>9753</v>
      </c>
    </row>
    <row r="673" spans="1:10" x14ac:dyDescent="0.25">
      <c r="A673" t="s">
        <v>6795</v>
      </c>
      <c r="B673" t="s">
        <v>6831</v>
      </c>
      <c r="C673" s="2" t="s">
        <v>10</v>
      </c>
      <c r="E673" t="s">
        <v>6834</v>
      </c>
      <c r="F673" t="s">
        <v>6833</v>
      </c>
      <c r="G673">
        <v>1</v>
      </c>
      <c r="H673" s="4">
        <v>45.629707112970713</v>
      </c>
      <c r="I673" s="4">
        <v>1.95</v>
      </c>
      <c r="J673" t="s">
        <v>9753</v>
      </c>
    </row>
    <row r="674" spans="1:10" x14ac:dyDescent="0.25">
      <c r="A674" t="s">
        <v>6795</v>
      </c>
      <c r="B674" t="s">
        <v>6831</v>
      </c>
      <c r="C674" s="2" t="s">
        <v>10</v>
      </c>
      <c r="E674" t="s">
        <v>6835</v>
      </c>
      <c r="F674" t="s">
        <v>6833</v>
      </c>
      <c r="G674">
        <v>1</v>
      </c>
      <c r="H674" s="4">
        <v>45.629707112970713</v>
      </c>
      <c r="I674" s="4">
        <v>1.95</v>
      </c>
      <c r="J674" t="s">
        <v>9753</v>
      </c>
    </row>
    <row r="675" spans="1:10" x14ac:dyDescent="0.25">
      <c r="A675" t="s">
        <v>7439</v>
      </c>
      <c r="B675" t="s">
        <v>6831</v>
      </c>
      <c r="C675" s="2" t="s">
        <v>10</v>
      </c>
      <c r="F675" t="s">
        <v>6833</v>
      </c>
      <c r="G675">
        <v>1</v>
      </c>
      <c r="H675" s="4">
        <v>45.629707112970713</v>
      </c>
      <c r="I675" s="4">
        <v>1.95</v>
      </c>
      <c r="J675" t="s">
        <v>9753</v>
      </c>
    </row>
    <row r="676" spans="1:10" x14ac:dyDescent="0.25">
      <c r="A676" t="s">
        <v>7439</v>
      </c>
      <c r="B676" t="s">
        <v>6831</v>
      </c>
      <c r="C676" s="2" t="s">
        <v>10</v>
      </c>
      <c r="F676" t="s">
        <v>6833</v>
      </c>
      <c r="G676">
        <v>1</v>
      </c>
      <c r="H676" s="4">
        <v>45.629707112970713</v>
      </c>
      <c r="I676" s="4">
        <v>1.95</v>
      </c>
      <c r="J676" t="s">
        <v>9753</v>
      </c>
    </row>
    <row r="677" spans="1:10" x14ac:dyDescent="0.25">
      <c r="A677" t="s">
        <v>7439</v>
      </c>
      <c r="B677" t="s">
        <v>6831</v>
      </c>
      <c r="C677" s="2" t="s">
        <v>10</v>
      </c>
      <c r="F677" t="s">
        <v>6833</v>
      </c>
      <c r="G677">
        <v>1</v>
      </c>
      <c r="H677" s="4">
        <v>45.629707112970713</v>
      </c>
      <c r="I677" s="4">
        <v>1.95</v>
      </c>
      <c r="J677" t="s">
        <v>9753</v>
      </c>
    </row>
    <row r="678" spans="1:10" x14ac:dyDescent="0.25">
      <c r="A678" t="s">
        <v>7439</v>
      </c>
      <c r="B678" t="s">
        <v>6831</v>
      </c>
      <c r="C678" s="2" t="s">
        <v>10</v>
      </c>
      <c r="F678" t="s">
        <v>6833</v>
      </c>
      <c r="G678">
        <v>1</v>
      </c>
      <c r="H678" s="4">
        <v>45.629707112970713</v>
      </c>
      <c r="I678" s="4">
        <v>1.95</v>
      </c>
      <c r="J678" t="s">
        <v>9753</v>
      </c>
    </row>
    <row r="679" spans="1:10" x14ac:dyDescent="0.25">
      <c r="A679" t="s">
        <v>2184</v>
      </c>
      <c r="B679" t="s">
        <v>2245</v>
      </c>
      <c r="C679" s="2" t="s">
        <v>10</v>
      </c>
      <c r="D679">
        <v>5060505763430</v>
      </c>
      <c r="F679" t="s">
        <v>2246</v>
      </c>
      <c r="G679">
        <v>1</v>
      </c>
      <c r="H679" s="4">
        <v>45.60041841004184</v>
      </c>
      <c r="I679" s="4">
        <v>1.95</v>
      </c>
      <c r="J679" t="s">
        <v>9753</v>
      </c>
    </row>
    <row r="680" spans="1:10" x14ac:dyDescent="0.25">
      <c r="A680" t="s">
        <v>2184</v>
      </c>
      <c r="B680" t="s">
        <v>2245</v>
      </c>
      <c r="C680" s="2" t="s">
        <v>10</v>
      </c>
      <c r="D680">
        <v>5060505763430</v>
      </c>
      <c r="F680" t="s">
        <v>2246</v>
      </c>
      <c r="G680">
        <v>1</v>
      </c>
      <c r="H680" s="4">
        <v>45.60041841004184</v>
      </c>
      <c r="I680" s="4">
        <v>1.95</v>
      </c>
      <c r="J680" t="s">
        <v>9753</v>
      </c>
    </row>
    <row r="681" spans="1:10" x14ac:dyDescent="0.25">
      <c r="A681" t="s">
        <v>6795</v>
      </c>
      <c r="B681" t="s">
        <v>6836</v>
      </c>
      <c r="C681" s="2" t="s">
        <v>10</v>
      </c>
      <c r="E681" t="s">
        <v>6837</v>
      </c>
      <c r="F681" t="s">
        <v>6838</v>
      </c>
      <c r="G681">
        <v>1</v>
      </c>
      <c r="H681" s="4">
        <v>45.60041841004184</v>
      </c>
      <c r="I681" s="4">
        <v>1.95</v>
      </c>
      <c r="J681" t="s">
        <v>9753</v>
      </c>
    </row>
    <row r="682" spans="1:10" x14ac:dyDescent="0.25">
      <c r="A682" t="s">
        <v>2665</v>
      </c>
      <c r="B682" t="s">
        <v>2701</v>
      </c>
      <c r="C682" s="2" t="s">
        <v>10</v>
      </c>
      <c r="D682">
        <v>8011467283013</v>
      </c>
      <c r="E682" t="s">
        <v>2702</v>
      </c>
      <c r="F682" t="s">
        <v>2703</v>
      </c>
      <c r="G682">
        <v>1</v>
      </c>
      <c r="H682" s="4">
        <v>45.560669456066947</v>
      </c>
      <c r="I682" s="4">
        <v>1.95</v>
      </c>
      <c r="J682" t="s">
        <v>9753</v>
      </c>
    </row>
    <row r="683" spans="1:10" x14ac:dyDescent="0.25">
      <c r="A683" t="s">
        <v>920</v>
      </c>
      <c r="B683" t="s">
        <v>939</v>
      </c>
      <c r="C683" s="2" t="s">
        <v>10</v>
      </c>
      <c r="D683">
        <v>8018823080033</v>
      </c>
      <c r="F683" t="s">
        <v>940</v>
      </c>
      <c r="G683">
        <v>1</v>
      </c>
      <c r="H683" s="4">
        <v>45.53556485355648</v>
      </c>
      <c r="I683" s="4">
        <v>1.95</v>
      </c>
      <c r="J683" t="s">
        <v>9753</v>
      </c>
    </row>
    <row r="684" spans="1:10" x14ac:dyDescent="0.25">
      <c r="A684" t="s">
        <v>9647</v>
      </c>
      <c r="B684" t="s">
        <v>9654</v>
      </c>
      <c r="C684" s="2" t="s">
        <v>10</v>
      </c>
      <c r="D684">
        <v>5060505763201</v>
      </c>
      <c r="E684" t="s">
        <v>9655</v>
      </c>
      <c r="F684" t="s">
        <v>9656</v>
      </c>
      <c r="G684">
        <v>1</v>
      </c>
      <c r="H684" s="4">
        <v>45.5020920502092</v>
      </c>
      <c r="I684" s="4">
        <v>1.95</v>
      </c>
      <c r="J684" t="s">
        <v>9753</v>
      </c>
    </row>
    <row r="685" spans="1:10" x14ac:dyDescent="0.25">
      <c r="A685" t="s">
        <v>1300</v>
      </c>
      <c r="B685" t="s">
        <v>1318</v>
      </c>
      <c r="C685" s="2" t="s">
        <v>10</v>
      </c>
      <c r="D685">
        <v>680904048096</v>
      </c>
      <c r="E685" t="s">
        <v>1319</v>
      </c>
      <c r="F685" t="s">
        <v>1320</v>
      </c>
      <c r="G685">
        <v>1</v>
      </c>
      <c r="H685" s="4">
        <v>45.42677824267782</v>
      </c>
      <c r="I685" s="4">
        <v>1.95</v>
      </c>
      <c r="J685" t="s">
        <v>9753</v>
      </c>
    </row>
    <row r="686" spans="1:10" x14ac:dyDescent="0.25">
      <c r="A686" t="s">
        <v>1300</v>
      </c>
      <c r="B686" t="s">
        <v>1321</v>
      </c>
      <c r="C686" s="2" t="s">
        <v>10</v>
      </c>
      <c r="E686" t="s">
        <v>1322</v>
      </c>
      <c r="F686" t="s">
        <v>1323</v>
      </c>
      <c r="G686">
        <v>1</v>
      </c>
      <c r="H686" s="4">
        <v>45.40794979079498</v>
      </c>
      <c r="I686" s="4">
        <v>1.95</v>
      </c>
      <c r="J686" t="s">
        <v>9753</v>
      </c>
    </row>
    <row r="687" spans="1:10" x14ac:dyDescent="0.25">
      <c r="A687" t="s">
        <v>1300</v>
      </c>
      <c r="B687" t="s">
        <v>1321</v>
      </c>
      <c r="C687" s="2" t="s">
        <v>10</v>
      </c>
      <c r="E687" t="s">
        <v>1324</v>
      </c>
      <c r="F687" t="s">
        <v>1323</v>
      </c>
      <c r="G687">
        <v>1</v>
      </c>
      <c r="H687" s="4">
        <v>45.40794979079498</v>
      </c>
      <c r="I687" s="4">
        <v>1.95</v>
      </c>
      <c r="J687" t="s">
        <v>9753</v>
      </c>
    </row>
    <row r="688" spans="1:10" x14ac:dyDescent="0.25">
      <c r="A688" t="s">
        <v>7809</v>
      </c>
      <c r="B688" t="s">
        <v>7845</v>
      </c>
      <c r="C688" s="2" t="s">
        <v>10</v>
      </c>
      <c r="F688" t="s">
        <v>7846</v>
      </c>
      <c r="G688">
        <v>1</v>
      </c>
      <c r="H688" s="4">
        <v>45.370292887029287</v>
      </c>
      <c r="I688" s="4">
        <v>1.95</v>
      </c>
      <c r="J688" t="s">
        <v>9753</v>
      </c>
    </row>
    <row r="689" spans="1:10" x14ac:dyDescent="0.25">
      <c r="A689" t="s">
        <v>3373</v>
      </c>
      <c r="B689" t="s">
        <v>3449</v>
      </c>
      <c r="C689" s="2" t="s">
        <v>10</v>
      </c>
      <c r="D689">
        <v>765951776984</v>
      </c>
      <c r="E689" t="s">
        <v>3450</v>
      </c>
      <c r="F689" t="s">
        <v>3451</v>
      </c>
      <c r="G689">
        <v>1</v>
      </c>
      <c r="H689" s="4">
        <v>45.25941422594142</v>
      </c>
      <c r="I689" s="4">
        <v>1.95</v>
      </c>
      <c r="J689" t="s">
        <v>9753</v>
      </c>
    </row>
    <row r="690" spans="1:10" x14ac:dyDescent="0.25">
      <c r="A690" t="s">
        <v>2184</v>
      </c>
      <c r="B690" t="s">
        <v>2247</v>
      </c>
      <c r="C690" s="2" t="s">
        <v>10</v>
      </c>
      <c r="D690">
        <v>5060505763232</v>
      </c>
      <c r="F690" t="s">
        <v>2248</v>
      </c>
      <c r="G690">
        <v>1</v>
      </c>
      <c r="H690" s="4">
        <v>45.228033472803347</v>
      </c>
      <c r="I690" s="4">
        <v>1.95</v>
      </c>
      <c r="J690" t="s">
        <v>9753</v>
      </c>
    </row>
    <row r="691" spans="1:10" x14ac:dyDescent="0.25">
      <c r="A691" t="s">
        <v>2184</v>
      </c>
      <c r="B691" t="s">
        <v>2247</v>
      </c>
      <c r="C691" s="2" t="s">
        <v>10</v>
      </c>
      <c r="D691">
        <v>5060505763232</v>
      </c>
      <c r="F691" t="s">
        <v>2248</v>
      </c>
      <c r="G691">
        <v>1</v>
      </c>
      <c r="H691" s="4">
        <v>45.228033472803347</v>
      </c>
      <c r="I691" s="4">
        <v>1.95</v>
      </c>
      <c r="J691" t="s">
        <v>9753</v>
      </c>
    </row>
    <row r="692" spans="1:10" x14ac:dyDescent="0.25">
      <c r="A692" t="s">
        <v>686</v>
      </c>
      <c r="B692" t="s">
        <v>712</v>
      </c>
      <c r="C692" s="2" t="s">
        <v>10</v>
      </c>
      <c r="D692">
        <v>680580832989</v>
      </c>
      <c r="F692" t="s">
        <v>713</v>
      </c>
      <c r="G692">
        <v>1</v>
      </c>
      <c r="H692" s="4">
        <v>45.121338912133893</v>
      </c>
      <c r="I692" s="4">
        <v>1.95</v>
      </c>
      <c r="J692" t="s">
        <v>9753</v>
      </c>
    </row>
    <row r="693" spans="1:10" x14ac:dyDescent="0.25">
      <c r="A693" t="s">
        <v>6093</v>
      </c>
      <c r="B693" t="s">
        <v>6132</v>
      </c>
      <c r="C693" s="2" t="s">
        <v>10</v>
      </c>
      <c r="D693">
        <v>6974637170075</v>
      </c>
      <c r="E693" t="s">
        <v>6133</v>
      </c>
      <c r="F693" t="s">
        <v>6134</v>
      </c>
      <c r="G693">
        <v>1</v>
      </c>
      <c r="H693" s="4">
        <v>44.9581589958159</v>
      </c>
      <c r="I693" s="4">
        <v>1.95</v>
      </c>
      <c r="J693" t="s">
        <v>9753</v>
      </c>
    </row>
    <row r="694" spans="1:10" x14ac:dyDescent="0.25">
      <c r="A694" t="s">
        <v>6093</v>
      </c>
      <c r="B694" t="s">
        <v>6132</v>
      </c>
      <c r="C694" s="2" t="s">
        <v>10</v>
      </c>
      <c r="D694">
        <v>6974637170075</v>
      </c>
      <c r="E694" t="s">
        <v>6135</v>
      </c>
      <c r="F694" t="s">
        <v>6134</v>
      </c>
      <c r="G694">
        <v>1</v>
      </c>
      <c r="H694" s="4">
        <v>44.9581589958159</v>
      </c>
      <c r="I694" s="4">
        <v>1.95</v>
      </c>
      <c r="J694" t="s">
        <v>9753</v>
      </c>
    </row>
    <row r="695" spans="1:10" x14ac:dyDescent="0.25">
      <c r="A695" t="s">
        <v>6093</v>
      </c>
      <c r="B695" t="s">
        <v>6132</v>
      </c>
      <c r="C695" s="2" t="s">
        <v>10</v>
      </c>
      <c r="D695">
        <v>6974637170075</v>
      </c>
      <c r="E695" t="s">
        <v>6136</v>
      </c>
      <c r="F695" t="s">
        <v>6134</v>
      </c>
      <c r="G695">
        <v>1</v>
      </c>
      <c r="H695" s="4">
        <v>44.9581589958159</v>
      </c>
      <c r="I695" s="4">
        <v>1.95</v>
      </c>
      <c r="J695" t="s">
        <v>9753</v>
      </c>
    </row>
    <row r="696" spans="1:10" x14ac:dyDescent="0.25">
      <c r="A696" t="s">
        <v>7809</v>
      </c>
      <c r="B696" t="s">
        <v>7847</v>
      </c>
      <c r="C696" s="2" t="s">
        <v>10</v>
      </c>
      <c r="D696">
        <v>601209553580</v>
      </c>
      <c r="E696" t="s">
        <v>7848</v>
      </c>
      <c r="F696" t="s">
        <v>7849</v>
      </c>
      <c r="G696">
        <v>1</v>
      </c>
      <c r="H696" s="4">
        <v>44.930962343096233</v>
      </c>
      <c r="I696" s="4">
        <v>1.95</v>
      </c>
      <c r="J696" t="s">
        <v>9753</v>
      </c>
    </row>
    <row r="697" spans="1:10" x14ac:dyDescent="0.25">
      <c r="A697" t="s">
        <v>5050</v>
      </c>
      <c r="B697" t="s">
        <v>5101</v>
      </c>
      <c r="C697" s="2" t="s">
        <v>10</v>
      </c>
      <c r="F697" t="s">
        <v>5102</v>
      </c>
      <c r="G697">
        <v>1</v>
      </c>
      <c r="H697" s="4">
        <v>44.845188284518827</v>
      </c>
      <c r="I697" s="4">
        <v>1.95</v>
      </c>
      <c r="J697" t="s">
        <v>9753</v>
      </c>
    </row>
    <row r="698" spans="1:10" x14ac:dyDescent="0.25">
      <c r="A698" t="s">
        <v>5050</v>
      </c>
      <c r="B698" t="s">
        <v>5101</v>
      </c>
      <c r="C698" s="2" t="s">
        <v>10</v>
      </c>
      <c r="F698" t="s">
        <v>5102</v>
      </c>
      <c r="G698">
        <v>1</v>
      </c>
      <c r="H698" s="4">
        <v>44.845188284518827</v>
      </c>
      <c r="I698" s="4">
        <v>1.95</v>
      </c>
      <c r="J698" t="s">
        <v>9753</v>
      </c>
    </row>
    <row r="699" spans="1:10" x14ac:dyDescent="0.25">
      <c r="A699" t="s">
        <v>5050</v>
      </c>
      <c r="B699" t="s">
        <v>5101</v>
      </c>
      <c r="C699" s="2" t="s">
        <v>10</v>
      </c>
      <c r="F699" t="s">
        <v>5102</v>
      </c>
      <c r="G699">
        <v>1</v>
      </c>
      <c r="H699" s="4">
        <v>44.845188284518827</v>
      </c>
      <c r="I699" s="4">
        <v>1.95</v>
      </c>
      <c r="J699" t="s">
        <v>9753</v>
      </c>
    </row>
    <row r="700" spans="1:10" x14ac:dyDescent="0.25">
      <c r="A700" t="s">
        <v>5050</v>
      </c>
      <c r="B700" t="s">
        <v>5101</v>
      </c>
      <c r="C700" s="2" t="s">
        <v>10</v>
      </c>
      <c r="F700" t="s">
        <v>5102</v>
      </c>
      <c r="G700">
        <v>1</v>
      </c>
      <c r="H700" s="4">
        <v>44.845188284518827</v>
      </c>
      <c r="I700" s="4">
        <v>1.95</v>
      </c>
      <c r="J700" t="s">
        <v>9753</v>
      </c>
    </row>
    <row r="701" spans="1:10" x14ac:dyDescent="0.25">
      <c r="A701" t="s">
        <v>5050</v>
      </c>
      <c r="B701" t="s">
        <v>5101</v>
      </c>
      <c r="C701" s="2" t="s">
        <v>10</v>
      </c>
      <c r="F701" t="s">
        <v>5102</v>
      </c>
      <c r="G701">
        <v>1</v>
      </c>
      <c r="H701" s="4">
        <v>44.845188284518827</v>
      </c>
      <c r="I701" s="4">
        <v>1.95</v>
      </c>
      <c r="J701" t="s">
        <v>9753</v>
      </c>
    </row>
    <row r="702" spans="1:10" x14ac:dyDescent="0.25">
      <c r="A702" t="s">
        <v>5050</v>
      </c>
      <c r="B702" t="s">
        <v>5101</v>
      </c>
      <c r="C702" s="2" t="s">
        <v>10</v>
      </c>
      <c r="F702" t="s">
        <v>5102</v>
      </c>
      <c r="G702">
        <v>1</v>
      </c>
      <c r="H702" s="4">
        <v>44.845188284518827</v>
      </c>
      <c r="I702" s="4">
        <v>1.95</v>
      </c>
      <c r="J702" t="s">
        <v>9753</v>
      </c>
    </row>
    <row r="703" spans="1:10" x14ac:dyDescent="0.25">
      <c r="A703" t="s">
        <v>5050</v>
      </c>
      <c r="B703" t="s">
        <v>5101</v>
      </c>
      <c r="C703" s="2" t="s">
        <v>10</v>
      </c>
      <c r="F703" t="s">
        <v>5102</v>
      </c>
      <c r="G703">
        <v>1</v>
      </c>
      <c r="H703" s="4">
        <v>44.845188284518827</v>
      </c>
      <c r="I703" s="4">
        <v>1.95</v>
      </c>
      <c r="J703" t="s">
        <v>9753</v>
      </c>
    </row>
    <row r="704" spans="1:10" x14ac:dyDescent="0.25">
      <c r="A704" t="s">
        <v>5050</v>
      </c>
      <c r="B704" t="s">
        <v>5101</v>
      </c>
      <c r="C704" s="2" t="s">
        <v>10</v>
      </c>
      <c r="F704" t="s">
        <v>5102</v>
      </c>
      <c r="G704">
        <v>1</v>
      </c>
      <c r="H704" s="4">
        <v>44.845188284518827</v>
      </c>
      <c r="I704" s="4">
        <v>1.95</v>
      </c>
      <c r="J704" t="s">
        <v>9753</v>
      </c>
    </row>
    <row r="705" spans="1:10" x14ac:dyDescent="0.25">
      <c r="A705" t="s">
        <v>5050</v>
      </c>
      <c r="B705" t="s">
        <v>5101</v>
      </c>
      <c r="C705" s="2" t="s">
        <v>10</v>
      </c>
      <c r="F705" t="s">
        <v>5102</v>
      </c>
      <c r="G705">
        <v>1</v>
      </c>
      <c r="H705" s="4">
        <v>44.845188284518827</v>
      </c>
      <c r="I705" s="4">
        <v>1.95</v>
      </c>
      <c r="J705" t="s">
        <v>9753</v>
      </c>
    </row>
    <row r="706" spans="1:10" x14ac:dyDescent="0.25">
      <c r="A706" t="s">
        <v>5050</v>
      </c>
      <c r="B706" t="s">
        <v>5101</v>
      </c>
      <c r="C706" s="2" t="s">
        <v>10</v>
      </c>
      <c r="F706" t="s">
        <v>5102</v>
      </c>
      <c r="G706">
        <v>1</v>
      </c>
      <c r="H706" s="4">
        <v>44.845188284518827</v>
      </c>
      <c r="I706" s="4">
        <v>1.95</v>
      </c>
      <c r="J706" t="s">
        <v>9753</v>
      </c>
    </row>
    <row r="707" spans="1:10" x14ac:dyDescent="0.25">
      <c r="A707" t="s">
        <v>5050</v>
      </c>
      <c r="B707" t="s">
        <v>5101</v>
      </c>
      <c r="C707" s="2" t="s">
        <v>10</v>
      </c>
      <c r="F707" t="s">
        <v>5102</v>
      </c>
      <c r="G707">
        <v>1</v>
      </c>
      <c r="H707" s="4">
        <v>44.845188284518827</v>
      </c>
      <c r="I707" s="4">
        <v>1.95</v>
      </c>
      <c r="J707" t="s">
        <v>9753</v>
      </c>
    </row>
    <row r="708" spans="1:10" x14ac:dyDescent="0.25">
      <c r="A708" t="s">
        <v>1883</v>
      </c>
      <c r="B708" t="s">
        <v>1916</v>
      </c>
      <c r="C708" s="2" t="s">
        <v>10</v>
      </c>
      <c r="D708">
        <v>774980521496</v>
      </c>
      <c r="F708" t="s">
        <v>1917</v>
      </c>
      <c r="G708">
        <v>1</v>
      </c>
      <c r="H708" s="4">
        <v>44.80753138075314</v>
      </c>
      <c r="I708" s="4">
        <v>1.95</v>
      </c>
      <c r="J708" t="s">
        <v>9753</v>
      </c>
    </row>
    <row r="709" spans="1:10" x14ac:dyDescent="0.25">
      <c r="A709" t="s">
        <v>1883</v>
      </c>
      <c r="B709" t="s">
        <v>1916</v>
      </c>
      <c r="C709" s="2" t="s">
        <v>10</v>
      </c>
      <c r="D709">
        <v>774980521496</v>
      </c>
      <c r="F709" t="s">
        <v>1917</v>
      </c>
      <c r="G709">
        <v>1</v>
      </c>
      <c r="H709" s="4">
        <v>44.80753138075314</v>
      </c>
      <c r="I709" s="4">
        <v>1.95</v>
      </c>
      <c r="J709" t="s">
        <v>9753</v>
      </c>
    </row>
    <row r="710" spans="1:10" x14ac:dyDescent="0.25">
      <c r="A710" t="s">
        <v>1883</v>
      </c>
      <c r="B710" t="s">
        <v>1916</v>
      </c>
      <c r="C710" s="2" t="s">
        <v>10</v>
      </c>
      <c r="D710">
        <v>774980521496</v>
      </c>
      <c r="F710" t="s">
        <v>1917</v>
      </c>
      <c r="G710">
        <v>1</v>
      </c>
      <c r="H710" s="4">
        <v>44.80753138075314</v>
      </c>
      <c r="I710" s="4">
        <v>1.95</v>
      </c>
      <c r="J710" t="s">
        <v>9753</v>
      </c>
    </row>
    <row r="711" spans="1:10" x14ac:dyDescent="0.25">
      <c r="A711" t="s">
        <v>1883</v>
      </c>
      <c r="B711" t="s">
        <v>1916</v>
      </c>
      <c r="C711" s="2" t="s">
        <v>10</v>
      </c>
      <c r="D711">
        <v>774980521496</v>
      </c>
      <c r="F711" t="s">
        <v>1917</v>
      </c>
      <c r="G711">
        <v>1</v>
      </c>
      <c r="H711" s="4">
        <v>44.80753138075314</v>
      </c>
      <c r="I711" s="4">
        <v>1.95</v>
      </c>
      <c r="J711" t="s">
        <v>9753</v>
      </c>
    </row>
    <row r="712" spans="1:10" x14ac:dyDescent="0.25">
      <c r="A712" t="s">
        <v>1883</v>
      </c>
      <c r="B712" t="s">
        <v>1916</v>
      </c>
      <c r="C712" s="2" t="s">
        <v>10</v>
      </c>
      <c r="D712">
        <v>774980521496</v>
      </c>
      <c r="F712" t="s">
        <v>1917</v>
      </c>
      <c r="G712">
        <v>1</v>
      </c>
      <c r="H712" s="4">
        <v>44.80753138075314</v>
      </c>
      <c r="I712" s="4">
        <v>1.95</v>
      </c>
      <c r="J712" t="s">
        <v>9753</v>
      </c>
    </row>
    <row r="713" spans="1:10" x14ac:dyDescent="0.25">
      <c r="A713" t="s">
        <v>1883</v>
      </c>
      <c r="B713" t="s">
        <v>1916</v>
      </c>
      <c r="C713" s="2" t="s">
        <v>10</v>
      </c>
      <c r="D713">
        <v>774980521496</v>
      </c>
      <c r="F713" t="s">
        <v>1917</v>
      </c>
      <c r="G713">
        <v>1</v>
      </c>
      <c r="H713" s="4">
        <v>44.80753138075314</v>
      </c>
      <c r="I713" s="4">
        <v>1.95</v>
      </c>
      <c r="J713" t="s">
        <v>9753</v>
      </c>
    </row>
    <row r="714" spans="1:10" x14ac:dyDescent="0.25">
      <c r="A714" t="s">
        <v>6360</v>
      </c>
      <c r="B714" t="s">
        <v>6386</v>
      </c>
      <c r="C714" s="2" t="s">
        <v>10</v>
      </c>
      <c r="D714">
        <v>6975133860439</v>
      </c>
      <c r="E714" t="s">
        <v>6387</v>
      </c>
      <c r="F714" t="s">
        <v>6388</v>
      </c>
      <c r="G714">
        <v>1</v>
      </c>
      <c r="H714" s="4">
        <v>44.721757322175733</v>
      </c>
      <c r="I714" s="4">
        <v>1.95</v>
      </c>
      <c r="J714" t="s">
        <v>9753</v>
      </c>
    </row>
    <row r="715" spans="1:10" x14ac:dyDescent="0.25">
      <c r="A715" t="s">
        <v>6360</v>
      </c>
      <c r="B715" t="s">
        <v>6386</v>
      </c>
      <c r="C715" s="2" t="s">
        <v>10</v>
      </c>
      <c r="D715">
        <v>6975133860439</v>
      </c>
      <c r="E715" t="s">
        <v>6389</v>
      </c>
      <c r="F715" t="s">
        <v>6388</v>
      </c>
      <c r="G715">
        <v>1</v>
      </c>
      <c r="H715" s="4">
        <v>44.721757322175733</v>
      </c>
      <c r="I715" s="4">
        <v>1.95</v>
      </c>
      <c r="J715" t="s">
        <v>9753</v>
      </c>
    </row>
    <row r="716" spans="1:10" x14ac:dyDescent="0.25">
      <c r="A716" t="s">
        <v>1883</v>
      </c>
      <c r="B716" t="s">
        <v>1918</v>
      </c>
      <c r="C716" s="2" t="s">
        <v>10</v>
      </c>
      <c r="F716" t="s">
        <v>1919</v>
      </c>
      <c r="G716">
        <v>1</v>
      </c>
      <c r="H716" s="4">
        <v>44.71548117154812</v>
      </c>
      <c r="I716" s="4">
        <v>1.95</v>
      </c>
      <c r="J716" t="s">
        <v>9753</v>
      </c>
    </row>
    <row r="717" spans="1:10" x14ac:dyDescent="0.25">
      <c r="A717" t="s">
        <v>3373</v>
      </c>
      <c r="B717" t="s">
        <v>3452</v>
      </c>
      <c r="C717" s="2" t="s">
        <v>10</v>
      </c>
      <c r="E717" t="s">
        <v>3453</v>
      </c>
      <c r="F717" t="s">
        <v>3454</v>
      </c>
      <c r="G717">
        <v>1</v>
      </c>
      <c r="H717" s="4">
        <v>44.556485355648533</v>
      </c>
      <c r="I717" s="4">
        <v>1.95</v>
      </c>
      <c r="J717" t="s">
        <v>9753</v>
      </c>
    </row>
    <row r="718" spans="1:10" x14ac:dyDescent="0.25">
      <c r="A718" t="s">
        <v>7439</v>
      </c>
      <c r="B718" t="s">
        <v>7451</v>
      </c>
      <c r="C718" s="2" t="s">
        <v>10</v>
      </c>
      <c r="D718">
        <v>710955911916</v>
      </c>
      <c r="E718" t="s">
        <v>7452</v>
      </c>
      <c r="F718" t="s">
        <v>7453</v>
      </c>
      <c r="G718">
        <v>1</v>
      </c>
      <c r="H718" s="4">
        <v>44.504184100418406</v>
      </c>
      <c r="I718" s="4">
        <v>1.95</v>
      </c>
      <c r="J718" t="s">
        <v>9753</v>
      </c>
    </row>
    <row r="719" spans="1:10" x14ac:dyDescent="0.25">
      <c r="A719" t="s">
        <v>686</v>
      </c>
      <c r="B719" t="s">
        <v>714</v>
      </c>
      <c r="C719" s="2" t="s">
        <v>10</v>
      </c>
      <c r="D719">
        <v>721762798324</v>
      </c>
      <c r="F719" t="s">
        <v>715</v>
      </c>
      <c r="G719">
        <v>1</v>
      </c>
      <c r="H719" s="4">
        <v>44.31589958158996</v>
      </c>
      <c r="I719" s="4">
        <v>1.95</v>
      </c>
      <c r="J719" t="s">
        <v>9753</v>
      </c>
    </row>
    <row r="720" spans="1:10" x14ac:dyDescent="0.25">
      <c r="A720" t="s">
        <v>8002</v>
      </c>
      <c r="B720" t="s">
        <v>6839</v>
      </c>
      <c r="C720" s="2" t="s">
        <v>10</v>
      </c>
      <c r="E720" t="s">
        <v>8008</v>
      </c>
      <c r="F720" t="s">
        <v>6841</v>
      </c>
      <c r="G720">
        <v>1</v>
      </c>
      <c r="H720" s="4">
        <v>44.294979079497907</v>
      </c>
      <c r="I720" s="4">
        <v>1.95</v>
      </c>
      <c r="J720" t="s">
        <v>9753</v>
      </c>
    </row>
    <row r="721" spans="1:10" x14ac:dyDescent="0.25">
      <c r="A721" t="s">
        <v>6093</v>
      </c>
      <c r="B721" t="s">
        <v>6137</v>
      </c>
      <c r="C721" s="2" t="s">
        <v>10</v>
      </c>
      <c r="D721">
        <v>7599701407629</v>
      </c>
      <c r="E721" t="s">
        <v>6138</v>
      </c>
      <c r="F721" t="s">
        <v>6139</v>
      </c>
      <c r="G721">
        <v>1</v>
      </c>
      <c r="H721" s="4">
        <v>44.069037656903767</v>
      </c>
      <c r="I721" s="4">
        <v>1.95</v>
      </c>
      <c r="J721" t="s">
        <v>9753</v>
      </c>
    </row>
    <row r="722" spans="1:10" x14ac:dyDescent="0.25">
      <c r="A722" t="s">
        <v>3847</v>
      </c>
      <c r="B722" t="s">
        <v>3877</v>
      </c>
      <c r="C722" s="2" t="s">
        <v>10</v>
      </c>
      <c r="E722" t="s">
        <v>3878</v>
      </c>
      <c r="F722" t="s">
        <v>3879</v>
      </c>
      <c r="G722">
        <v>1</v>
      </c>
      <c r="H722" s="4">
        <v>43.972803347280333</v>
      </c>
      <c r="I722" s="4">
        <v>1.95</v>
      </c>
      <c r="J722" t="s">
        <v>9753</v>
      </c>
    </row>
    <row r="723" spans="1:10" x14ac:dyDescent="0.25">
      <c r="A723" t="s">
        <v>7439</v>
      </c>
      <c r="B723" t="s">
        <v>7454</v>
      </c>
      <c r="C723" s="2" t="s">
        <v>10</v>
      </c>
      <c r="E723" t="s">
        <v>7455</v>
      </c>
      <c r="F723" t="s">
        <v>7456</v>
      </c>
      <c r="G723">
        <v>1</v>
      </c>
      <c r="H723" s="4">
        <v>43.694560669456067</v>
      </c>
      <c r="I723" s="4">
        <v>1.95</v>
      </c>
      <c r="J723" t="s">
        <v>9753</v>
      </c>
    </row>
    <row r="724" spans="1:10" x14ac:dyDescent="0.25">
      <c r="A724" t="s">
        <v>6795</v>
      </c>
      <c r="B724" t="s">
        <v>6839</v>
      </c>
      <c r="C724" s="2" t="s">
        <v>10</v>
      </c>
      <c r="E724" t="s">
        <v>6840</v>
      </c>
      <c r="F724" t="s">
        <v>6841</v>
      </c>
      <c r="G724">
        <v>1</v>
      </c>
      <c r="H724" s="4">
        <v>43.556485355648533</v>
      </c>
      <c r="I724" s="4">
        <v>1.95</v>
      </c>
      <c r="J724" t="s">
        <v>9753</v>
      </c>
    </row>
    <row r="725" spans="1:10" x14ac:dyDescent="0.25">
      <c r="A725" t="s">
        <v>6795</v>
      </c>
      <c r="B725" t="s">
        <v>6839</v>
      </c>
      <c r="C725" s="2" t="s">
        <v>10</v>
      </c>
      <c r="E725" t="s">
        <v>6842</v>
      </c>
      <c r="F725" t="s">
        <v>6841</v>
      </c>
      <c r="G725">
        <v>1</v>
      </c>
      <c r="H725" s="4">
        <v>43.556485355648533</v>
      </c>
      <c r="I725" s="4">
        <v>1.95</v>
      </c>
      <c r="J725" t="s">
        <v>9753</v>
      </c>
    </row>
    <row r="726" spans="1:10" x14ac:dyDescent="0.25">
      <c r="A726" t="s">
        <v>8929</v>
      </c>
      <c r="B726" t="s">
        <v>8958</v>
      </c>
      <c r="C726" s="2" t="s">
        <v>10</v>
      </c>
      <c r="D726">
        <v>783902360761</v>
      </c>
      <c r="E726" t="s">
        <v>8959</v>
      </c>
      <c r="F726" t="s">
        <v>8960</v>
      </c>
      <c r="G726">
        <v>1</v>
      </c>
      <c r="H726" s="4">
        <v>43.514644351464433</v>
      </c>
      <c r="I726" s="4">
        <v>1.95</v>
      </c>
      <c r="J726" t="s">
        <v>9753</v>
      </c>
    </row>
    <row r="727" spans="1:10" x14ac:dyDescent="0.25">
      <c r="A727" t="s">
        <v>8929</v>
      </c>
      <c r="B727" t="s">
        <v>8958</v>
      </c>
      <c r="C727" s="2" t="s">
        <v>10</v>
      </c>
      <c r="D727">
        <v>783902360761</v>
      </c>
      <c r="E727" t="s">
        <v>8961</v>
      </c>
      <c r="F727" t="s">
        <v>8960</v>
      </c>
      <c r="G727">
        <v>1</v>
      </c>
      <c r="H727" s="4">
        <v>43.514644351464433</v>
      </c>
      <c r="I727" s="4">
        <v>1.95</v>
      </c>
      <c r="J727" t="s">
        <v>9753</v>
      </c>
    </row>
    <row r="728" spans="1:10" x14ac:dyDescent="0.25">
      <c r="A728" t="s">
        <v>5461</v>
      </c>
      <c r="B728" t="s">
        <v>5504</v>
      </c>
      <c r="C728" s="2" t="s">
        <v>10</v>
      </c>
      <c r="D728">
        <v>3701152101535</v>
      </c>
      <c r="F728" t="s">
        <v>5505</v>
      </c>
      <c r="G728">
        <v>1</v>
      </c>
      <c r="H728" s="4">
        <v>43.420502092050206</v>
      </c>
      <c r="I728" s="4">
        <v>1.95</v>
      </c>
      <c r="J728" t="s">
        <v>9753</v>
      </c>
    </row>
    <row r="729" spans="1:10" x14ac:dyDescent="0.25">
      <c r="A729" t="s">
        <v>9351</v>
      </c>
      <c r="B729" t="s">
        <v>9394</v>
      </c>
      <c r="C729" s="2" t="s">
        <v>10</v>
      </c>
      <c r="D729">
        <v>6972099695693</v>
      </c>
      <c r="F729" t="s">
        <v>9395</v>
      </c>
      <c r="G729">
        <v>1</v>
      </c>
      <c r="H729" s="4">
        <v>43.4163179916318</v>
      </c>
      <c r="I729" s="4">
        <v>1.95</v>
      </c>
      <c r="J729" t="s">
        <v>9753</v>
      </c>
    </row>
    <row r="730" spans="1:10" x14ac:dyDescent="0.25">
      <c r="A730" t="s">
        <v>2665</v>
      </c>
      <c r="B730" t="s">
        <v>2704</v>
      </c>
      <c r="C730" s="2" t="s">
        <v>10</v>
      </c>
      <c r="D730">
        <v>841247127507</v>
      </c>
      <c r="F730" t="s">
        <v>2705</v>
      </c>
      <c r="G730">
        <v>1</v>
      </c>
      <c r="H730" s="4">
        <v>43.269874476987447</v>
      </c>
      <c r="I730" s="4">
        <v>1.95</v>
      </c>
      <c r="J730" t="s">
        <v>9753</v>
      </c>
    </row>
    <row r="731" spans="1:10" x14ac:dyDescent="0.25">
      <c r="A731" t="s">
        <v>4670</v>
      </c>
      <c r="B731" t="s">
        <v>4707</v>
      </c>
      <c r="C731" s="2" t="s">
        <v>10</v>
      </c>
      <c r="D731">
        <v>748904852515</v>
      </c>
      <c r="E731" t="s">
        <v>4708</v>
      </c>
      <c r="F731" t="s">
        <v>4709</v>
      </c>
      <c r="G731">
        <v>1</v>
      </c>
      <c r="H731" s="4">
        <v>43.14435146443514</v>
      </c>
      <c r="I731" s="4">
        <v>1.95</v>
      </c>
      <c r="J731" t="s">
        <v>9753</v>
      </c>
    </row>
    <row r="732" spans="1:10" x14ac:dyDescent="0.25">
      <c r="A732" t="s">
        <v>2415</v>
      </c>
      <c r="B732" t="s">
        <v>2457</v>
      </c>
      <c r="C732" s="2" t="s">
        <v>10</v>
      </c>
      <c r="F732" t="s">
        <v>2458</v>
      </c>
      <c r="G732">
        <v>1</v>
      </c>
      <c r="H732" s="4">
        <v>43.029288702928866</v>
      </c>
      <c r="I732" s="4">
        <v>1.95</v>
      </c>
      <c r="J732" t="s">
        <v>9753</v>
      </c>
    </row>
    <row r="733" spans="1:10" x14ac:dyDescent="0.25">
      <c r="A733" t="s">
        <v>2415</v>
      </c>
      <c r="B733" t="s">
        <v>2459</v>
      </c>
      <c r="C733" s="2" t="s">
        <v>10</v>
      </c>
      <c r="F733" t="s">
        <v>2460</v>
      </c>
      <c r="G733">
        <v>1</v>
      </c>
      <c r="H733" s="4">
        <v>43.029288702928866</v>
      </c>
      <c r="I733" s="4">
        <v>1.95</v>
      </c>
      <c r="J733" t="s">
        <v>9753</v>
      </c>
    </row>
    <row r="734" spans="1:10" x14ac:dyDescent="0.25">
      <c r="A734" t="s">
        <v>2415</v>
      </c>
      <c r="B734" t="s">
        <v>2457</v>
      </c>
      <c r="C734" s="2" t="s">
        <v>10</v>
      </c>
      <c r="F734" t="s">
        <v>2458</v>
      </c>
      <c r="G734">
        <v>1</v>
      </c>
      <c r="H734" s="4">
        <v>43.029288702928866</v>
      </c>
      <c r="I734" s="4">
        <v>1.95</v>
      </c>
      <c r="J734" t="s">
        <v>9753</v>
      </c>
    </row>
    <row r="735" spans="1:10" x14ac:dyDescent="0.25">
      <c r="A735" t="s">
        <v>2980</v>
      </c>
      <c r="B735" t="s">
        <v>3016</v>
      </c>
      <c r="C735" s="2" t="s">
        <v>10</v>
      </c>
      <c r="D735">
        <v>791727076576</v>
      </c>
      <c r="E735" t="s">
        <v>3017</v>
      </c>
      <c r="F735" t="s">
        <v>3018</v>
      </c>
      <c r="G735">
        <v>1</v>
      </c>
      <c r="H735" s="4">
        <v>43.029288702928866</v>
      </c>
      <c r="I735" s="4">
        <v>1.95</v>
      </c>
      <c r="J735" t="s">
        <v>9753</v>
      </c>
    </row>
    <row r="736" spans="1:10" x14ac:dyDescent="0.25">
      <c r="A736" t="s">
        <v>2980</v>
      </c>
      <c r="B736" t="s">
        <v>3016</v>
      </c>
      <c r="C736" s="2" t="s">
        <v>10</v>
      </c>
      <c r="D736">
        <v>791727076576</v>
      </c>
      <c r="E736" t="s">
        <v>3019</v>
      </c>
      <c r="F736" t="s">
        <v>3018</v>
      </c>
      <c r="G736">
        <v>1</v>
      </c>
      <c r="H736" s="4">
        <v>43.029288702928866</v>
      </c>
      <c r="I736" s="4">
        <v>1.95</v>
      </c>
      <c r="J736" t="s">
        <v>9753</v>
      </c>
    </row>
    <row r="737" spans="1:10" x14ac:dyDescent="0.25">
      <c r="A737" t="s">
        <v>2980</v>
      </c>
      <c r="B737" t="s">
        <v>3016</v>
      </c>
      <c r="C737" s="2" t="s">
        <v>10</v>
      </c>
      <c r="D737">
        <v>791727076576</v>
      </c>
      <c r="E737" t="s">
        <v>3020</v>
      </c>
      <c r="F737" t="s">
        <v>3018</v>
      </c>
      <c r="G737">
        <v>1</v>
      </c>
      <c r="H737" s="4">
        <v>43.029288702928866</v>
      </c>
      <c r="I737" s="4">
        <v>1.95</v>
      </c>
      <c r="J737" t="s">
        <v>9753</v>
      </c>
    </row>
    <row r="738" spans="1:10" x14ac:dyDescent="0.25">
      <c r="A738" t="s">
        <v>2980</v>
      </c>
      <c r="B738" t="s">
        <v>3016</v>
      </c>
      <c r="C738" s="2" t="s">
        <v>10</v>
      </c>
      <c r="D738">
        <v>791727076576</v>
      </c>
      <c r="E738" t="s">
        <v>3021</v>
      </c>
      <c r="F738" t="s">
        <v>3018</v>
      </c>
      <c r="G738">
        <v>1</v>
      </c>
      <c r="H738" s="4">
        <v>43.029288702928866</v>
      </c>
      <c r="I738" s="4">
        <v>1.95</v>
      </c>
      <c r="J738" t="s">
        <v>9753</v>
      </c>
    </row>
    <row r="739" spans="1:10" x14ac:dyDescent="0.25">
      <c r="A739" t="s">
        <v>2980</v>
      </c>
      <c r="B739" t="s">
        <v>3016</v>
      </c>
      <c r="C739" s="2" t="s">
        <v>10</v>
      </c>
      <c r="D739">
        <v>791727076576</v>
      </c>
      <c r="E739" t="s">
        <v>3022</v>
      </c>
      <c r="F739" t="s">
        <v>3018</v>
      </c>
      <c r="G739">
        <v>1</v>
      </c>
      <c r="H739" s="4">
        <v>43.029288702928866</v>
      </c>
      <c r="I739" s="4">
        <v>1.95</v>
      </c>
      <c r="J739" t="s">
        <v>9753</v>
      </c>
    </row>
    <row r="740" spans="1:10" x14ac:dyDescent="0.25">
      <c r="A740" t="s">
        <v>2980</v>
      </c>
      <c r="B740" t="s">
        <v>3016</v>
      </c>
      <c r="C740" s="2" t="s">
        <v>10</v>
      </c>
      <c r="D740">
        <v>791727076576</v>
      </c>
      <c r="E740" t="s">
        <v>3023</v>
      </c>
      <c r="F740" t="s">
        <v>3018</v>
      </c>
      <c r="G740">
        <v>1</v>
      </c>
      <c r="H740" s="4">
        <v>43.029288702928866</v>
      </c>
      <c r="I740" s="4">
        <v>1.95</v>
      </c>
      <c r="J740" t="s">
        <v>9753</v>
      </c>
    </row>
    <row r="741" spans="1:10" x14ac:dyDescent="0.25">
      <c r="A741" t="s">
        <v>2980</v>
      </c>
      <c r="B741" t="s">
        <v>3016</v>
      </c>
      <c r="C741" s="2" t="s">
        <v>10</v>
      </c>
      <c r="D741">
        <v>791727076576</v>
      </c>
      <c r="E741" t="s">
        <v>3024</v>
      </c>
      <c r="F741" t="s">
        <v>3018</v>
      </c>
      <c r="G741">
        <v>1</v>
      </c>
      <c r="H741" s="4">
        <v>43.029288702928866</v>
      </c>
      <c r="I741" s="4">
        <v>1.95</v>
      </c>
      <c r="J741" t="s">
        <v>9753</v>
      </c>
    </row>
    <row r="742" spans="1:10" x14ac:dyDescent="0.25">
      <c r="A742" t="s">
        <v>3373</v>
      </c>
      <c r="B742" t="s">
        <v>3455</v>
      </c>
      <c r="C742" s="2" t="s">
        <v>10</v>
      </c>
      <c r="D742">
        <v>753874246011</v>
      </c>
      <c r="E742" t="s">
        <v>3456</v>
      </c>
      <c r="F742" t="s">
        <v>3457</v>
      </c>
      <c r="G742">
        <v>1</v>
      </c>
      <c r="H742" s="4">
        <v>42.96861924686192</v>
      </c>
      <c r="I742" s="4">
        <v>1.95</v>
      </c>
      <c r="J742" t="s">
        <v>9753</v>
      </c>
    </row>
    <row r="743" spans="1:10" x14ac:dyDescent="0.25">
      <c r="A743" t="s">
        <v>3373</v>
      </c>
      <c r="B743" t="s">
        <v>3455</v>
      </c>
      <c r="C743" s="2" t="s">
        <v>10</v>
      </c>
      <c r="D743">
        <v>753874246011</v>
      </c>
      <c r="E743" t="s">
        <v>3458</v>
      </c>
      <c r="F743" t="s">
        <v>3457</v>
      </c>
      <c r="G743">
        <v>1</v>
      </c>
      <c r="H743" s="4">
        <v>42.96861924686192</v>
      </c>
      <c r="I743" s="4">
        <v>1.95</v>
      </c>
      <c r="J743" t="s">
        <v>9753</v>
      </c>
    </row>
    <row r="744" spans="1:10" x14ac:dyDescent="0.25">
      <c r="A744" t="s">
        <v>2665</v>
      </c>
      <c r="B744" t="s">
        <v>2706</v>
      </c>
      <c r="C744" s="2" t="s">
        <v>10</v>
      </c>
      <c r="D744">
        <v>192173132371</v>
      </c>
      <c r="F744" t="s">
        <v>2707</v>
      </c>
      <c r="G744">
        <v>1</v>
      </c>
      <c r="H744" s="4">
        <v>42.86820083682008</v>
      </c>
      <c r="I744" s="4">
        <v>1.95</v>
      </c>
      <c r="J744" t="s">
        <v>9753</v>
      </c>
    </row>
    <row r="745" spans="1:10" x14ac:dyDescent="0.25">
      <c r="A745" t="s">
        <v>7439</v>
      </c>
      <c r="B745" t="s">
        <v>7457</v>
      </c>
      <c r="C745" s="2" t="s">
        <v>10</v>
      </c>
      <c r="D745">
        <v>6970396473372</v>
      </c>
      <c r="E745" t="s">
        <v>7458</v>
      </c>
      <c r="F745" t="s">
        <v>7459</v>
      </c>
      <c r="G745">
        <v>1</v>
      </c>
      <c r="H745" s="4">
        <v>42.77615062761506</v>
      </c>
      <c r="I745" s="4">
        <v>1.95</v>
      </c>
      <c r="J745" t="s">
        <v>9753</v>
      </c>
    </row>
    <row r="746" spans="1:10" x14ac:dyDescent="0.25">
      <c r="A746" t="s">
        <v>8134</v>
      </c>
      <c r="B746" t="s">
        <v>8159</v>
      </c>
      <c r="C746" s="2" t="s">
        <v>10</v>
      </c>
      <c r="D746">
        <v>4046068512693</v>
      </c>
      <c r="E746" t="s">
        <v>8160</v>
      </c>
      <c r="F746" t="s">
        <v>8161</v>
      </c>
      <c r="G746">
        <v>1</v>
      </c>
      <c r="H746" s="4">
        <v>42.748953974895393</v>
      </c>
      <c r="I746" s="4">
        <v>1.95</v>
      </c>
      <c r="J746" t="s">
        <v>9753</v>
      </c>
    </row>
    <row r="747" spans="1:10" x14ac:dyDescent="0.25">
      <c r="A747" t="s">
        <v>4089</v>
      </c>
      <c r="B747" t="s">
        <v>4116</v>
      </c>
      <c r="C747" s="2" t="s">
        <v>10</v>
      </c>
      <c r="F747" t="s">
        <v>4117</v>
      </c>
      <c r="G747">
        <v>1</v>
      </c>
      <c r="H747" s="4">
        <v>42.6673640167364</v>
      </c>
      <c r="I747" s="4">
        <v>1.95</v>
      </c>
      <c r="J747" t="s">
        <v>9753</v>
      </c>
    </row>
    <row r="748" spans="1:10" x14ac:dyDescent="0.25">
      <c r="A748" t="s">
        <v>4089</v>
      </c>
      <c r="B748" t="s">
        <v>4116</v>
      </c>
      <c r="C748" s="2" t="s">
        <v>10</v>
      </c>
      <c r="F748" t="s">
        <v>4117</v>
      </c>
      <c r="G748">
        <v>1</v>
      </c>
      <c r="H748" s="4">
        <v>42.6673640167364</v>
      </c>
      <c r="I748" s="4">
        <v>1.95</v>
      </c>
      <c r="J748" t="s">
        <v>9753</v>
      </c>
    </row>
    <row r="749" spans="1:10" x14ac:dyDescent="0.25">
      <c r="A749" t="s">
        <v>3373</v>
      </c>
      <c r="B749" t="s">
        <v>3459</v>
      </c>
      <c r="C749" s="2" t="s">
        <v>10</v>
      </c>
      <c r="D749">
        <v>753874246028</v>
      </c>
      <c r="E749" t="s">
        <v>3460</v>
      </c>
      <c r="F749" t="s">
        <v>3461</v>
      </c>
      <c r="G749">
        <v>1</v>
      </c>
      <c r="H749" s="4">
        <v>42.587866108786606</v>
      </c>
      <c r="I749" s="4">
        <v>1.95</v>
      </c>
      <c r="J749" t="s">
        <v>9753</v>
      </c>
    </row>
    <row r="750" spans="1:10" x14ac:dyDescent="0.25">
      <c r="A750" t="s">
        <v>4459</v>
      </c>
      <c r="B750" t="s">
        <v>4501</v>
      </c>
      <c r="C750" s="2" t="s">
        <v>10</v>
      </c>
      <c r="D750">
        <v>8436584361022</v>
      </c>
      <c r="E750" t="s">
        <v>4502</v>
      </c>
      <c r="F750" t="s">
        <v>4503</v>
      </c>
      <c r="G750">
        <v>1</v>
      </c>
      <c r="H750" s="4">
        <v>42.537656903765694</v>
      </c>
      <c r="I750" s="4">
        <v>1.95</v>
      </c>
      <c r="J750" t="s">
        <v>9753</v>
      </c>
    </row>
    <row r="751" spans="1:10" x14ac:dyDescent="0.25">
      <c r="A751" t="s">
        <v>4459</v>
      </c>
      <c r="B751" t="s">
        <v>4504</v>
      </c>
      <c r="C751" s="2" t="s">
        <v>10</v>
      </c>
      <c r="D751">
        <v>880320582925</v>
      </c>
      <c r="E751" t="s">
        <v>4505</v>
      </c>
      <c r="F751" t="s">
        <v>2255</v>
      </c>
      <c r="G751">
        <v>1</v>
      </c>
      <c r="H751" s="4">
        <v>42.516736401673633</v>
      </c>
      <c r="I751" s="4">
        <v>1.95</v>
      </c>
      <c r="J751" t="s">
        <v>9753</v>
      </c>
    </row>
    <row r="752" spans="1:10" x14ac:dyDescent="0.25">
      <c r="A752" t="s">
        <v>4459</v>
      </c>
      <c r="B752" t="s">
        <v>4504</v>
      </c>
      <c r="C752" s="2" t="s">
        <v>10</v>
      </c>
      <c r="D752">
        <v>880320582925</v>
      </c>
      <c r="E752" t="s">
        <v>4506</v>
      </c>
      <c r="F752" t="s">
        <v>2255</v>
      </c>
      <c r="G752">
        <v>1</v>
      </c>
      <c r="H752" s="4">
        <v>42.516736401673633</v>
      </c>
      <c r="I752" s="4">
        <v>1.95</v>
      </c>
      <c r="J752" t="s">
        <v>9753</v>
      </c>
    </row>
    <row r="753" spans="1:10" x14ac:dyDescent="0.25">
      <c r="A753" t="s">
        <v>2665</v>
      </c>
      <c r="B753" t="s">
        <v>2708</v>
      </c>
      <c r="C753" s="2" t="s">
        <v>10</v>
      </c>
      <c r="D753">
        <v>192173099674</v>
      </c>
      <c r="F753" t="s">
        <v>2709</v>
      </c>
      <c r="G753">
        <v>1</v>
      </c>
      <c r="H753" s="4">
        <v>42.27615062761506</v>
      </c>
      <c r="I753" s="4">
        <v>1.95</v>
      </c>
      <c r="J753" t="s">
        <v>9753</v>
      </c>
    </row>
    <row r="754" spans="1:10" x14ac:dyDescent="0.25">
      <c r="A754" t="s">
        <v>9468</v>
      </c>
      <c r="B754" t="s">
        <v>4116</v>
      </c>
      <c r="C754" s="2" t="s">
        <v>10</v>
      </c>
      <c r="E754" t="s">
        <v>9522</v>
      </c>
      <c r="F754" t="s">
        <v>4117</v>
      </c>
      <c r="G754">
        <v>1</v>
      </c>
      <c r="H754" s="4">
        <v>42.22384937238494</v>
      </c>
      <c r="I754" s="4">
        <v>1.95</v>
      </c>
      <c r="J754" t="s">
        <v>9753</v>
      </c>
    </row>
    <row r="755" spans="1:10" x14ac:dyDescent="0.25">
      <c r="A755" t="s">
        <v>1883</v>
      </c>
      <c r="B755" t="s">
        <v>1920</v>
      </c>
      <c r="C755" s="2" t="s">
        <v>10</v>
      </c>
      <c r="D755">
        <v>603977536840</v>
      </c>
      <c r="E755" t="s">
        <v>1921</v>
      </c>
      <c r="F755" t="s">
        <v>1922</v>
      </c>
      <c r="G755">
        <v>1</v>
      </c>
      <c r="H755" s="4">
        <v>42.186192468619247</v>
      </c>
      <c r="I755" s="4">
        <v>1.95</v>
      </c>
      <c r="J755" t="s">
        <v>9753</v>
      </c>
    </row>
    <row r="756" spans="1:10" x14ac:dyDescent="0.25">
      <c r="A756" t="s">
        <v>2184</v>
      </c>
      <c r="B756" t="s">
        <v>2249</v>
      </c>
      <c r="C756" s="2" t="s">
        <v>10</v>
      </c>
      <c r="D756">
        <v>6941260473521</v>
      </c>
      <c r="F756" t="s">
        <v>2250</v>
      </c>
      <c r="G756">
        <v>1</v>
      </c>
      <c r="H756" s="4">
        <v>42.186192468619247</v>
      </c>
      <c r="I756" s="4">
        <v>1.95</v>
      </c>
      <c r="J756" t="s">
        <v>9753</v>
      </c>
    </row>
    <row r="757" spans="1:10" x14ac:dyDescent="0.25">
      <c r="A757" t="s">
        <v>2184</v>
      </c>
      <c r="B757" t="s">
        <v>2251</v>
      </c>
      <c r="C757" s="2" t="s">
        <v>10</v>
      </c>
      <c r="D757">
        <v>6941260472395</v>
      </c>
      <c r="F757" t="s">
        <v>2252</v>
      </c>
      <c r="G757">
        <v>1</v>
      </c>
      <c r="H757" s="4">
        <v>42.186192468619247</v>
      </c>
      <c r="I757" s="4">
        <v>1.95</v>
      </c>
      <c r="J757" t="s">
        <v>9753</v>
      </c>
    </row>
    <row r="758" spans="1:10" x14ac:dyDescent="0.25">
      <c r="A758" t="s">
        <v>2665</v>
      </c>
      <c r="B758" t="s">
        <v>2710</v>
      </c>
      <c r="C758" s="2" t="s">
        <v>10</v>
      </c>
      <c r="D758">
        <v>8582000009020</v>
      </c>
      <c r="E758" t="s">
        <v>2711</v>
      </c>
      <c r="F758" t="s">
        <v>2712</v>
      </c>
      <c r="G758">
        <v>1</v>
      </c>
      <c r="H758" s="4">
        <v>42.186192468619247</v>
      </c>
      <c r="I758" s="4">
        <v>1.95</v>
      </c>
      <c r="J758" t="s">
        <v>9753</v>
      </c>
    </row>
    <row r="759" spans="1:10" x14ac:dyDescent="0.25">
      <c r="A759" t="s">
        <v>2665</v>
      </c>
      <c r="B759" t="s">
        <v>2710</v>
      </c>
      <c r="C759" s="2" t="s">
        <v>10</v>
      </c>
      <c r="D759">
        <v>8582000009020</v>
      </c>
      <c r="E759" t="s">
        <v>2713</v>
      </c>
      <c r="F759" t="s">
        <v>2712</v>
      </c>
      <c r="G759">
        <v>1</v>
      </c>
      <c r="H759" s="4">
        <v>42.186192468619247</v>
      </c>
      <c r="I759" s="4">
        <v>1.95</v>
      </c>
      <c r="J759" t="s">
        <v>9753</v>
      </c>
    </row>
    <row r="760" spans="1:10" x14ac:dyDescent="0.25">
      <c r="A760" t="s">
        <v>2665</v>
      </c>
      <c r="B760" t="s">
        <v>2710</v>
      </c>
      <c r="C760" s="2" t="s">
        <v>10</v>
      </c>
      <c r="D760">
        <v>8582000009020</v>
      </c>
      <c r="E760" t="s">
        <v>2714</v>
      </c>
      <c r="F760" t="s">
        <v>2712</v>
      </c>
      <c r="G760">
        <v>1</v>
      </c>
      <c r="H760" s="4">
        <v>42.186192468619247</v>
      </c>
      <c r="I760" s="4">
        <v>1.95</v>
      </c>
      <c r="J760" t="s">
        <v>9753</v>
      </c>
    </row>
    <row r="761" spans="1:10" x14ac:dyDescent="0.25">
      <c r="A761" t="s">
        <v>2980</v>
      </c>
      <c r="B761" t="s">
        <v>3025</v>
      </c>
      <c r="C761" s="2" t="s">
        <v>10</v>
      </c>
      <c r="D761">
        <v>714686886420</v>
      </c>
      <c r="E761" t="s">
        <v>3026</v>
      </c>
      <c r="F761" t="s">
        <v>3027</v>
      </c>
      <c r="G761">
        <v>1</v>
      </c>
      <c r="H761" s="4">
        <v>42.186192468619247</v>
      </c>
      <c r="I761" s="4">
        <v>1.95</v>
      </c>
      <c r="J761" t="s">
        <v>9753</v>
      </c>
    </row>
    <row r="762" spans="1:10" x14ac:dyDescent="0.25">
      <c r="A762" t="s">
        <v>2980</v>
      </c>
      <c r="B762" t="s">
        <v>3025</v>
      </c>
      <c r="C762" s="2" t="s">
        <v>10</v>
      </c>
      <c r="D762">
        <v>714686886420</v>
      </c>
      <c r="E762" t="s">
        <v>3028</v>
      </c>
      <c r="F762" t="s">
        <v>3027</v>
      </c>
      <c r="G762">
        <v>1</v>
      </c>
      <c r="H762" s="4">
        <v>42.186192468619247</v>
      </c>
      <c r="I762" s="4">
        <v>1.95</v>
      </c>
      <c r="J762" t="s">
        <v>9753</v>
      </c>
    </row>
    <row r="763" spans="1:10" x14ac:dyDescent="0.25">
      <c r="A763" t="s">
        <v>3847</v>
      </c>
      <c r="B763" t="s">
        <v>3880</v>
      </c>
      <c r="C763" s="2" t="s">
        <v>10</v>
      </c>
      <c r="E763" t="s">
        <v>3881</v>
      </c>
      <c r="F763" t="s">
        <v>3882</v>
      </c>
      <c r="G763">
        <v>1</v>
      </c>
      <c r="H763" s="4">
        <v>42.186192468619247</v>
      </c>
      <c r="I763" s="4">
        <v>1.95</v>
      </c>
      <c r="J763" t="s">
        <v>9753</v>
      </c>
    </row>
    <row r="764" spans="1:10" x14ac:dyDescent="0.25">
      <c r="A764" t="s">
        <v>4283</v>
      </c>
      <c r="B764" t="s">
        <v>4307</v>
      </c>
      <c r="C764" s="2" t="s">
        <v>10</v>
      </c>
      <c r="D764">
        <v>766674796594</v>
      </c>
      <c r="F764" t="s">
        <v>4308</v>
      </c>
      <c r="G764">
        <v>1</v>
      </c>
      <c r="H764" s="4">
        <v>42.186192468619247</v>
      </c>
      <c r="I764" s="4">
        <v>1.95</v>
      </c>
      <c r="J764" t="s">
        <v>9753</v>
      </c>
    </row>
    <row r="765" spans="1:10" x14ac:dyDescent="0.25">
      <c r="A765" t="s">
        <v>4283</v>
      </c>
      <c r="B765" t="s">
        <v>4307</v>
      </c>
      <c r="C765" s="2" t="s">
        <v>10</v>
      </c>
      <c r="D765">
        <v>766674796594</v>
      </c>
      <c r="F765" t="s">
        <v>4308</v>
      </c>
      <c r="G765">
        <v>1</v>
      </c>
      <c r="H765" s="4">
        <v>42.186192468619247</v>
      </c>
      <c r="I765" s="4">
        <v>1.95</v>
      </c>
      <c r="J765" t="s">
        <v>9753</v>
      </c>
    </row>
    <row r="766" spans="1:10" x14ac:dyDescent="0.25">
      <c r="A766" t="s">
        <v>4283</v>
      </c>
      <c r="B766" t="s">
        <v>4307</v>
      </c>
      <c r="C766" s="2" t="s">
        <v>10</v>
      </c>
      <c r="D766">
        <v>766674796594</v>
      </c>
      <c r="F766" t="s">
        <v>4308</v>
      </c>
      <c r="G766">
        <v>1</v>
      </c>
      <c r="H766" s="4">
        <v>42.186192468619247</v>
      </c>
      <c r="I766" s="4">
        <v>1.95</v>
      </c>
      <c r="J766" t="s">
        <v>9753</v>
      </c>
    </row>
    <row r="767" spans="1:10" x14ac:dyDescent="0.25">
      <c r="A767" t="s">
        <v>8134</v>
      </c>
      <c r="B767" t="s">
        <v>8162</v>
      </c>
      <c r="C767" s="2" t="s">
        <v>10</v>
      </c>
      <c r="F767" t="s">
        <v>8163</v>
      </c>
      <c r="G767">
        <v>1</v>
      </c>
      <c r="H767" s="4">
        <v>42.186192468619247</v>
      </c>
      <c r="I767" s="4">
        <v>1.95</v>
      </c>
      <c r="J767" t="s">
        <v>9753</v>
      </c>
    </row>
    <row r="768" spans="1:10" x14ac:dyDescent="0.25">
      <c r="A768" t="s">
        <v>2184</v>
      </c>
      <c r="B768" t="s">
        <v>2253</v>
      </c>
      <c r="C768" s="2" t="s">
        <v>10</v>
      </c>
      <c r="D768">
        <v>880320582925</v>
      </c>
      <c r="E768" t="s">
        <v>2254</v>
      </c>
      <c r="F768" t="s">
        <v>2255</v>
      </c>
      <c r="G768">
        <v>1</v>
      </c>
      <c r="H768" s="4">
        <v>42.1652719665272</v>
      </c>
      <c r="I768" s="4">
        <v>1.95</v>
      </c>
      <c r="J768" t="s">
        <v>9753</v>
      </c>
    </row>
    <row r="769" spans="1:10" x14ac:dyDescent="0.25">
      <c r="A769" t="s">
        <v>8002</v>
      </c>
      <c r="B769" t="s">
        <v>8009</v>
      </c>
      <c r="C769" s="2" t="s">
        <v>10</v>
      </c>
      <c r="F769" t="s">
        <v>8010</v>
      </c>
      <c r="G769">
        <v>1</v>
      </c>
      <c r="H769" s="4">
        <v>42.115062761506273</v>
      </c>
      <c r="I769" s="4">
        <v>1.95</v>
      </c>
      <c r="J769" t="s">
        <v>9753</v>
      </c>
    </row>
    <row r="770" spans="1:10" x14ac:dyDescent="0.25">
      <c r="A770" t="s">
        <v>8002</v>
      </c>
      <c r="B770" t="s">
        <v>8009</v>
      </c>
      <c r="C770" s="2" t="s">
        <v>10</v>
      </c>
      <c r="F770" t="s">
        <v>8010</v>
      </c>
      <c r="G770">
        <v>1</v>
      </c>
      <c r="H770" s="4">
        <v>42.115062761506273</v>
      </c>
      <c r="I770" s="4">
        <v>1.95</v>
      </c>
      <c r="J770" t="s">
        <v>9753</v>
      </c>
    </row>
    <row r="771" spans="1:10" x14ac:dyDescent="0.25">
      <c r="A771" t="s">
        <v>8002</v>
      </c>
      <c r="B771" t="s">
        <v>8009</v>
      </c>
      <c r="C771" s="2" t="s">
        <v>10</v>
      </c>
      <c r="F771" t="s">
        <v>8010</v>
      </c>
      <c r="G771">
        <v>1</v>
      </c>
      <c r="H771" s="4">
        <v>42.115062761506273</v>
      </c>
      <c r="I771" s="4">
        <v>1.95</v>
      </c>
      <c r="J771" t="s">
        <v>9753</v>
      </c>
    </row>
    <row r="772" spans="1:10" x14ac:dyDescent="0.25">
      <c r="A772" t="s">
        <v>8002</v>
      </c>
      <c r="B772" t="s">
        <v>8009</v>
      </c>
      <c r="C772" s="2" t="s">
        <v>10</v>
      </c>
      <c r="F772" t="s">
        <v>8010</v>
      </c>
      <c r="G772">
        <v>1</v>
      </c>
      <c r="H772" s="4">
        <v>42.115062761506273</v>
      </c>
      <c r="I772" s="4">
        <v>1.95</v>
      </c>
      <c r="J772" t="s">
        <v>9753</v>
      </c>
    </row>
    <row r="773" spans="1:10" x14ac:dyDescent="0.25">
      <c r="A773" t="s">
        <v>8002</v>
      </c>
      <c r="B773" t="s">
        <v>8009</v>
      </c>
      <c r="C773" s="2" t="s">
        <v>10</v>
      </c>
      <c r="F773" t="s">
        <v>8010</v>
      </c>
      <c r="G773">
        <v>1</v>
      </c>
      <c r="H773" s="4">
        <v>42.115062761506273</v>
      </c>
      <c r="I773" s="4">
        <v>1.95</v>
      </c>
      <c r="J773" t="s">
        <v>9753</v>
      </c>
    </row>
    <row r="774" spans="1:10" x14ac:dyDescent="0.25">
      <c r="A774" t="s">
        <v>8002</v>
      </c>
      <c r="B774" t="s">
        <v>8009</v>
      </c>
      <c r="C774" s="2" t="s">
        <v>10</v>
      </c>
      <c r="F774" t="s">
        <v>8010</v>
      </c>
      <c r="G774">
        <v>1</v>
      </c>
      <c r="H774" s="4">
        <v>42.115062761506273</v>
      </c>
      <c r="I774" s="4">
        <v>1.95</v>
      </c>
      <c r="J774" t="s">
        <v>9753</v>
      </c>
    </row>
    <row r="775" spans="1:10" x14ac:dyDescent="0.25">
      <c r="A775" t="s">
        <v>4283</v>
      </c>
      <c r="B775" t="s">
        <v>4309</v>
      </c>
      <c r="C775" s="2" t="s">
        <v>10</v>
      </c>
      <c r="F775" t="s">
        <v>4310</v>
      </c>
      <c r="G775">
        <v>1</v>
      </c>
      <c r="H775" s="4">
        <v>42.096234309623426</v>
      </c>
      <c r="I775" s="4">
        <v>1.95</v>
      </c>
      <c r="J775" t="s">
        <v>9753</v>
      </c>
    </row>
    <row r="776" spans="1:10" x14ac:dyDescent="0.25">
      <c r="A776" t="s">
        <v>7645</v>
      </c>
      <c r="B776" t="s">
        <v>7667</v>
      </c>
      <c r="C776" s="2" t="s">
        <v>10</v>
      </c>
      <c r="D776">
        <v>191762826714</v>
      </c>
      <c r="E776" t="s">
        <v>7668</v>
      </c>
      <c r="F776" t="s">
        <v>7669</v>
      </c>
      <c r="G776">
        <v>1</v>
      </c>
      <c r="H776" s="4">
        <v>42.060669456066947</v>
      </c>
      <c r="I776" s="4">
        <v>1.95</v>
      </c>
      <c r="J776" t="s">
        <v>9753</v>
      </c>
    </row>
    <row r="777" spans="1:10" x14ac:dyDescent="0.25">
      <c r="A777" t="s">
        <v>5461</v>
      </c>
      <c r="B777" t="s">
        <v>5506</v>
      </c>
      <c r="C777" s="2" t="s">
        <v>10</v>
      </c>
      <c r="D777">
        <v>3701152101450</v>
      </c>
      <c r="F777" t="s">
        <v>5507</v>
      </c>
      <c r="G777">
        <v>1</v>
      </c>
      <c r="H777" s="4">
        <v>41.989539748953973</v>
      </c>
      <c r="I777" s="4">
        <v>1.95</v>
      </c>
      <c r="J777" t="s">
        <v>9753</v>
      </c>
    </row>
    <row r="778" spans="1:10" x14ac:dyDescent="0.25">
      <c r="A778" t="s">
        <v>5461</v>
      </c>
      <c r="B778" t="s">
        <v>5506</v>
      </c>
      <c r="C778" s="2" t="s">
        <v>10</v>
      </c>
      <c r="D778">
        <v>3701152101450</v>
      </c>
      <c r="F778" t="s">
        <v>5507</v>
      </c>
      <c r="G778">
        <v>1</v>
      </c>
      <c r="H778" s="4">
        <v>41.989539748953973</v>
      </c>
      <c r="I778" s="4">
        <v>1.95</v>
      </c>
      <c r="J778" t="s">
        <v>9753</v>
      </c>
    </row>
    <row r="779" spans="1:10" x14ac:dyDescent="0.25">
      <c r="A779" t="s">
        <v>5461</v>
      </c>
      <c r="B779" t="s">
        <v>5506</v>
      </c>
      <c r="C779" s="2" t="s">
        <v>10</v>
      </c>
      <c r="D779">
        <v>3701152101450</v>
      </c>
      <c r="F779" t="s">
        <v>5507</v>
      </c>
      <c r="G779">
        <v>1</v>
      </c>
      <c r="H779" s="4">
        <v>41.989539748953973</v>
      </c>
      <c r="I779" s="4">
        <v>1.95</v>
      </c>
      <c r="J779" t="s">
        <v>9753</v>
      </c>
    </row>
    <row r="780" spans="1:10" x14ac:dyDescent="0.25">
      <c r="A780" t="s">
        <v>2184</v>
      </c>
      <c r="B780" t="s">
        <v>2256</v>
      </c>
      <c r="C780" s="2" t="s">
        <v>10</v>
      </c>
      <c r="D780">
        <v>785698953158</v>
      </c>
      <c r="E780" t="s">
        <v>2257</v>
      </c>
      <c r="F780" t="s">
        <v>2258</v>
      </c>
      <c r="G780">
        <v>1</v>
      </c>
      <c r="H780" s="4">
        <v>41.8347280334728</v>
      </c>
      <c r="I780" s="4">
        <v>1.95</v>
      </c>
      <c r="J780" t="s">
        <v>9753</v>
      </c>
    </row>
    <row r="781" spans="1:10" x14ac:dyDescent="0.25">
      <c r="A781" t="s">
        <v>2415</v>
      </c>
      <c r="B781" t="s">
        <v>2461</v>
      </c>
      <c r="C781" s="2" t="s">
        <v>10</v>
      </c>
      <c r="D781">
        <v>645569532885</v>
      </c>
      <c r="F781" t="s">
        <v>2462</v>
      </c>
      <c r="G781">
        <v>1</v>
      </c>
      <c r="H781" s="4">
        <v>41.8347280334728</v>
      </c>
      <c r="I781" s="4">
        <v>1.95</v>
      </c>
      <c r="J781" t="s">
        <v>9753</v>
      </c>
    </row>
    <row r="782" spans="1:10" x14ac:dyDescent="0.25">
      <c r="A782" t="s">
        <v>2980</v>
      </c>
      <c r="B782" t="s">
        <v>3029</v>
      </c>
      <c r="C782" s="2" t="s">
        <v>10</v>
      </c>
      <c r="D782">
        <v>791727487853</v>
      </c>
      <c r="F782" t="s">
        <v>3030</v>
      </c>
      <c r="G782">
        <v>1</v>
      </c>
      <c r="H782" s="4">
        <v>41.8347280334728</v>
      </c>
      <c r="I782" s="4">
        <v>1.95</v>
      </c>
      <c r="J782" t="s">
        <v>9753</v>
      </c>
    </row>
    <row r="783" spans="1:10" x14ac:dyDescent="0.25">
      <c r="A783" t="s">
        <v>3373</v>
      </c>
      <c r="B783" t="s">
        <v>3029</v>
      </c>
      <c r="C783" s="2" t="s">
        <v>10</v>
      </c>
      <c r="D783">
        <v>791727487853</v>
      </c>
      <c r="E783" t="s">
        <v>3462</v>
      </c>
      <c r="F783" t="s">
        <v>3030</v>
      </c>
      <c r="G783">
        <v>1</v>
      </c>
      <c r="H783" s="4">
        <v>41.8347280334728</v>
      </c>
      <c r="I783" s="4">
        <v>1.95</v>
      </c>
      <c r="J783" t="s">
        <v>9753</v>
      </c>
    </row>
    <row r="784" spans="1:10" x14ac:dyDescent="0.25">
      <c r="A784" t="s">
        <v>4459</v>
      </c>
      <c r="B784" t="s">
        <v>4507</v>
      </c>
      <c r="C784" s="2" t="s">
        <v>10</v>
      </c>
      <c r="D784">
        <v>650380581158</v>
      </c>
      <c r="E784" t="s">
        <v>4508</v>
      </c>
      <c r="F784" t="s">
        <v>4509</v>
      </c>
      <c r="G784">
        <v>1</v>
      </c>
      <c r="H784" s="4">
        <v>41.828451882845187</v>
      </c>
      <c r="I784" s="4">
        <v>1.95</v>
      </c>
      <c r="J784" t="s">
        <v>9753</v>
      </c>
    </row>
    <row r="785" spans="1:10" x14ac:dyDescent="0.25">
      <c r="A785" t="s">
        <v>4459</v>
      </c>
      <c r="B785" t="s">
        <v>4507</v>
      </c>
      <c r="C785" s="2" t="s">
        <v>10</v>
      </c>
      <c r="D785">
        <v>650380581158</v>
      </c>
      <c r="E785" t="s">
        <v>4510</v>
      </c>
      <c r="F785" t="s">
        <v>4509</v>
      </c>
      <c r="G785">
        <v>1</v>
      </c>
      <c r="H785" s="4">
        <v>41.828451882845187</v>
      </c>
      <c r="I785" s="4">
        <v>1.95</v>
      </c>
      <c r="J785" t="s">
        <v>9753</v>
      </c>
    </row>
    <row r="786" spans="1:10" x14ac:dyDescent="0.25">
      <c r="A786" t="s">
        <v>4459</v>
      </c>
      <c r="B786" t="s">
        <v>4507</v>
      </c>
      <c r="C786" s="2" t="s">
        <v>10</v>
      </c>
      <c r="D786">
        <v>650380581158</v>
      </c>
      <c r="E786" t="s">
        <v>4511</v>
      </c>
      <c r="F786" t="s">
        <v>4509</v>
      </c>
      <c r="G786">
        <v>1</v>
      </c>
      <c r="H786" s="4">
        <v>41.828451882845187</v>
      </c>
      <c r="I786" s="4">
        <v>1.95</v>
      </c>
      <c r="J786" t="s">
        <v>9753</v>
      </c>
    </row>
    <row r="787" spans="1:10" x14ac:dyDescent="0.25">
      <c r="A787" t="s">
        <v>4459</v>
      </c>
      <c r="B787" t="s">
        <v>4507</v>
      </c>
      <c r="C787" s="2" t="s">
        <v>10</v>
      </c>
      <c r="D787">
        <v>650380581158</v>
      </c>
      <c r="E787" t="s">
        <v>4512</v>
      </c>
      <c r="F787" t="s">
        <v>4509</v>
      </c>
      <c r="G787">
        <v>1</v>
      </c>
      <c r="H787" s="4">
        <v>41.828451882845187</v>
      </c>
      <c r="I787" s="4">
        <v>1.95</v>
      </c>
      <c r="J787" t="s">
        <v>9753</v>
      </c>
    </row>
    <row r="788" spans="1:10" x14ac:dyDescent="0.25">
      <c r="A788" t="s">
        <v>3847</v>
      </c>
      <c r="B788" t="s">
        <v>3883</v>
      </c>
      <c r="C788" s="2" t="s">
        <v>10</v>
      </c>
      <c r="F788" t="s">
        <v>3884</v>
      </c>
      <c r="G788">
        <v>1</v>
      </c>
      <c r="H788" s="4">
        <v>41.824267782426773</v>
      </c>
      <c r="I788" s="4">
        <v>1.95</v>
      </c>
      <c r="J788" t="s">
        <v>9753</v>
      </c>
    </row>
    <row r="789" spans="1:10" x14ac:dyDescent="0.25">
      <c r="A789" t="s">
        <v>3847</v>
      </c>
      <c r="B789" t="s">
        <v>3883</v>
      </c>
      <c r="C789" s="2" t="s">
        <v>10</v>
      </c>
      <c r="F789" t="s">
        <v>3884</v>
      </c>
      <c r="G789">
        <v>1</v>
      </c>
      <c r="H789" s="4">
        <v>41.824267782426773</v>
      </c>
      <c r="I789" s="4">
        <v>1.95</v>
      </c>
      <c r="J789" t="s">
        <v>9753</v>
      </c>
    </row>
    <row r="790" spans="1:10" x14ac:dyDescent="0.25">
      <c r="A790" t="s">
        <v>3847</v>
      </c>
      <c r="B790" t="s">
        <v>3883</v>
      </c>
      <c r="C790" s="2" t="s">
        <v>10</v>
      </c>
      <c r="F790" t="s">
        <v>3884</v>
      </c>
      <c r="G790">
        <v>1</v>
      </c>
      <c r="H790" s="4">
        <v>41.824267782426773</v>
      </c>
      <c r="I790" s="4">
        <v>1.95</v>
      </c>
      <c r="J790" t="s">
        <v>9753</v>
      </c>
    </row>
    <row r="791" spans="1:10" x14ac:dyDescent="0.25">
      <c r="A791" t="s">
        <v>3847</v>
      </c>
      <c r="B791" t="s">
        <v>3883</v>
      </c>
      <c r="C791" s="2" t="s">
        <v>10</v>
      </c>
      <c r="F791" t="s">
        <v>3884</v>
      </c>
      <c r="G791">
        <v>1</v>
      </c>
      <c r="H791" s="4">
        <v>41.824267782426773</v>
      </c>
      <c r="I791" s="4">
        <v>1.95</v>
      </c>
      <c r="J791" t="s">
        <v>9753</v>
      </c>
    </row>
    <row r="792" spans="1:10" x14ac:dyDescent="0.25">
      <c r="A792" t="s">
        <v>3847</v>
      </c>
      <c r="B792" t="s">
        <v>3883</v>
      </c>
      <c r="C792" s="2" t="s">
        <v>10</v>
      </c>
      <c r="F792" t="s">
        <v>3884</v>
      </c>
      <c r="G792">
        <v>1</v>
      </c>
      <c r="H792" s="4">
        <v>41.824267782426773</v>
      </c>
      <c r="I792" s="4">
        <v>1.95</v>
      </c>
      <c r="J792" t="s">
        <v>9753</v>
      </c>
    </row>
    <row r="793" spans="1:10" x14ac:dyDescent="0.25">
      <c r="A793" t="s">
        <v>3373</v>
      </c>
      <c r="B793" t="s">
        <v>3463</v>
      </c>
      <c r="C793" s="2" t="s">
        <v>10</v>
      </c>
      <c r="D793">
        <v>730649755466</v>
      </c>
      <c r="F793" t="s">
        <v>3464</v>
      </c>
      <c r="G793">
        <v>1</v>
      </c>
      <c r="H793" s="4">
        <v>41.763598326359826</v>
      </c>
      <c r="I793" s="4">
        <v>1.95</v>
      </c>
      <c r="J793" t="s">
        <v>9753</v>
      </c>
    </row>
    <row r="794" spans="1:10" x14ac:dyDescent="0.25">
      <c r="A794" t="s">
        <v>920</v>
      </c>
      <c r="B794" t="s">
        <v>941</v>
      </c>
      <c r="C794" s="2" t="s">
        <v>10</v>
      </c>
      <c r="E794" t="s">
        <v>942</v>
      </c>
      <c r="F794" t="s">
        <v>943</v>
      </c>
      <c r="G794">
        <v>1</v>
      </c>
      <c r="H794" s="4">
        <v>41.748953974895393</v>
      </c>
      <c r="I794" s="4">
        <v>1.95</v>
      </c>
      <c r="J794" t="s">
        <v>9753</v>
      </c>
    </row>
    <row r="795" spans="1:10" x14ac:dyDescent="0.25">
      <c r="A795" t="s">
        <v>8929</v>
      </c>
      <c r="B795" t="s">
        <v>8962</v>
      </c>
      <c r="C795" s="2" t="s">
        <v>10</v>
      </c>
      <c r="D795">
        <v>783103601236</v>
      </c>
      <c r="E795" t="s">
        <v>8963</v>
      </c>
      <c r="F795" t="s">
        <v>8964</v>
      </c>
      <c r="G795">
        <v>1</v>
      </c>
      <c r="H795" s="4">
        <v>41.746861924686193</v>
      </c>
      <c r="I795" s="4">
        <v>1.95</v>
      </c>
      <c r="J795" t="s">
        <v>9753</v>
      </c>
    </row>
    <row r="796" spans="1:10" x14ac:dyDescent="0.25">
      <c r="A796" t="s">
        <v>8929</v>
      </c>
      <c r="B796" t="s">
        <v>8962</v>
      </c>
      <c r="C796" s="2" t="s">
        <v>10</v>
      </c>
      <c r="D796">
        <v>783103601236</v>
      </c>
      <c r="E796" t="s">
        <v>8965</v>
      </c>
      <c r="F796" t="s">
        <v>8964</v>
      </c>
      <c r="G796">
        <v>1</v>
      </c>
      <c r="H796" s="4">
        <v>41.746861924686193</v>
      </c>
      <c r="I796" s="4">
        <v>1.95</v>
      </c>
      <c r="J796" t="s">
        <v>9753</v>
      </c>
    </row>
    <row r="797" spans="1:10" x14ac:dyDescent="0.25">
      <c r="A797" t="s">
        <v>9247</v>
      </c>
      <c r="B797" t="s">
        <v>9262</v>
      </c>
      <c r="C797" s="2" t="s">
        <v>10</v>
      </c>
      <c r="E797" t="s">
        <v>9263</v>
      </c>
      <c r="F797" t="s">
        <v>9264</v>
      </c>
      <c r="G797">
        <v>1</v>
      </c>
      <c r="H797" s="4">
        <v>41.746861924686193</v>
      </c>
      <c r="I797" s="4">
        <v>1.95</v>
      </c>
      <c r="J797" t="s">
        <v>9753</v>
      </c>
    </row>
    <row r="798" spans="1:10" x14ac:dyDescent="0.25">
      <c r="A798" t="s">
        <v>9351</v>
      </c>
      <c r="B798" t="s">
        <v>9396</v>
      </c>
      <c r="C798" s="2" t="s">
        <v>10</v>
      </c>
      <c r="D798">
        <v>731717376835</v>
      </c>
      <c r="F798" t="s">
        <v>9397</v>
      </c>
      <c r="G798">
        <v>1</v>
      </c>
      <c r="H798" s="4">
        <v>41.746861924686193</v>
      </c>
      <c r="I798" s="4">
        <v>1.95</v>
      </c>
      <c r="J798" t="s">
        <v>9753</v>
      </c>
    </row>
    <row r="799" spans="1:10" x14ac:dyDescent="0.25">
      <c r="A799" t="s">
        <v>9247</v>
      </c>
      <c r="B799" t="s">
        <v>9265</v>
      </c>
      <c r="C799" s="2" t="s">
        <v>10</v>
      </c>
      <c r="D799">
        <v>750081986556</v>
      </c>
      <c r="E799" t="s">
        <v>9266</v>
      </c>
      <c r="F799" t="s">
        <v>9267</v>
      </c>
      <c r="G799">
        <v>1</v>
      </c>
      <c r="H799" s="4">
        <v>41.72594142259414</v>
      </c>
      <c r="I799" s="4">
        <v>1.95</v>
      </c>
      <c r="J799" t="s">
        <v>9753</v>
      </c>
    </row>
    <row r="800" spans="1:10" x14ac:dyDescent="0.25">
      <c r="A800" t="s">
        <v>5461</v>
      </c>
      <c r="B800" t="s">
        <v>5508</v>
      </c>
      <c r="C800" s="2" t="s">
        <v>10</v>
      </c>
      <c r="E800" t="s">
        <v>5509</v>
      </c>
      <c r="F800" t="s">
        <v>5510</v>
      </c>
      <c r="G800">
        <v>1</v>
      </c>
      <c r="H800" s="4">
        <v>41.669456066945607</v>
      </c>
      <c r="I800" s="4">
        <v>1.95</v>
      </c>
      <c r="J800" t="s">
        <v>9753</v>
      </c>
    </row>
    <row r="801" spans="1:10" x14ac:dyDescent="0.25">
      <c r="A801" t="s">
        <v>8767</v>
      </c>
      <c r="B801" t="s">
        <v>8776</v>
      </c>
      <c r="C801" s="2" t="s">
        <v>10</v>
      </c>
      <c r="D801">
        <v>6955880306213</v>
      </c>
      <c r="F801" t="s">
        <v>8777</v>
      </c>
      <c r="G801">
        <v>1</v>
      </c>
      <c r="H801" s="4">
        <v>41.65899581589958</v>
      </c>
      <c r="I801" s="4">
        <v>1.95</v>
      </c>
      <c r="J801" t="s">
        <v>9753</v>
      </c>
    </row>
    <row r="802" spans="1:10" x14ac:dyDescent="0.25">
      <c r="A802" t="s">
        <v>8767</v>
      </c>
      <c r="B802" t="s">
        <v>8776</v>
      </c>
      <c r="C802" s="2" t="s">
        <v>10</v>
      </c>
      <c r="D802">
        <v>6955880306213</v>
      </c>
      <c r="F802" t="s">
        <v>8777</v>
      </c>
      <c r="G802">
        <v>1</v>
      </c>
      <c r="H802" s="4">
        <v>41.65899581589958</v>
      </c>
      <c r="I802" s="4">
        <v>1.95</v>
      </c>
      <c r="J802" t="s">
        <v>9753</v>
      </c>
    </row>
    <row r="803" spans="1:10" x14ac:dyDescent="0.25">
      <c r="A803" t="s">
        <v>8767</v>
      </c>
      <c r="B803" t="s">
        <v>8776</v>
      </c>
      <c r="C803" s="2" t="s">
        <v>10</v>
      </c>
      <c r="D803">
        <v>6955880306213</v>
      </c>
      <c r="F803" t="s">
        <v>8777</v>
      </c>
      <c r="G803">
        <v>1</v>
      </c>
      <c r="H803" s="4">
        <v>41.65899581589958</v>
      </c>
      <c r="I803" s="4">
        <v>1.95</v>
      </c>
      <c r="J803" t="s">
        <v>9753</v>
      </c>
    </row>
    <row r="804" spans="1:10" x14ac:dyDescent="0.25">
      <c r="A804" t="s">
        <v>8767</v>
      </c>
      <c r="B804" t="s">
        <v>8776</v>
      </c>
      <c r="C804" s="2" t="s">
        <v>10</v>
      </c>
      <c r="D804">
        <v>6955880306213</v>
      </c>
      <c r="F804" t="s">
        <v>8777</v>
      </c>
      <c r="G804">
        <v>1</v>
      </c>
      <c r="H804" s="4">
        <v>41.65899581589958</v>
      </c>
      <c r="I804" s="4">
        <v>1.95</v>
      </c>
      <c r="J804" t="s">
        <v>9753</v>
      </c>
    </row>
    <row r="805" spans="1:10" x14ac:dyDescent="0.25">
      <c r="A805" t="s">
        <v>8767</v>
      </c>
      <c r="B805" t="s">
        <v>8776</v>
      </c>
      <c r="C805" s="2" t="s">
        <v>10</v>
      </c>
      <c r="D805">
        <v>6955880306213</v>
      </c>
      <c r="F805" t="s">
        <v>8777</v>
      </c>
      <c r="G805">
        <v>1</v>
      </c>
      <c r="H805" s="4">
        <v>41.65899581589958</v>
      </c>
      <c r="I805" s="4">
        <v>1.95</v>
      </c>
      <c r="J805" t="s">
        <v>9753</v>
      </c>
    </row>
    <row r="806" spans="1:10" x14ac:dyDescent="0.25">
      <c r="A806" t="s">
        <v>8767</v>
      </c>
      <c r="B806" t="s">
        <v>8776</v>
      </c>
      <c r="C806" s="2" t="s">
        <v>10</v>
      </c>
      <c r="D806">
        <v>6955880306213</v>
      </c>
      <c r="F806" t="s">
        <v>8777</v>
      </c>
      <c r="G806">
        <v>1</v>
      </c>
      <c r="H806" s="4">
        <v>41.65899581589958</v>
      </c>
      <c r="I806" s="4">
        <v>1.95</v>
      </c>
      <c r="J806" t="s">
        <v>9753</v>
      </c>
    </row>
    <row r="807" spans="1:10" x14ac:dyDescent="0.25">
      <c r="A807" t="s">
        <v>2980</v>
      </c>
      <c r="B807" t="s">
        <v>3031</v>
      </c>
      <c r="C807" s="2" t="s">
        <v>10</v>
      </c>
      <c r="D807">
        <v>680306170531</v>
      </c>
      <c r="E807" t="s">
        <v>3032</v>
      </c>
      <c r="F807" t="s">
        <v>3033</v>
      </c>
      <c r="G807">
        <v>1</v>
      </c>
      <c r="H807" s="4">
        <v>41.483263598326353</v>
      </c>
      <c r="I807" s="4">
        <v>1.95</v>
      </c>
      <c r="J807" t="s">
        <v>9753</v>
      </c>
    </row>
    <row r="808" spans="1:10" x14ac:dyDescent="0.25">
      <c r="A808" t="s">
        <v>2980</v>
      </c>
      <c r="B808" t="s">
        <v>3031</v>
      </c>
      <c r="C808" s="2" t="s">
        <v>10</v>
      </c>
      <c r="D808">
        <v>680306170531</v>
      </c>
      <c r="E808" t="s">
        <v>3034</v>
      </c>
      <c r="F808" t="s">
        <v>3033</v>
      </c>
      <c r="G808">
        <v>1</v>
      </c>
      <c r="H808" s="4">
        <v>41.483263598326353</v>
      </c>
      <c r="I808" s="4">
        <v>1.95</v>
      </c>
      <c r="J808" t="s">
        <v>9753</v>
      </c>
    </row>
    <row r="809" spans="1:10" x14ac:dyDescent="0.25">
      <c r="A809" t="s">
        <v>2980</v>
      </c>
      <c r="B809" t="s">
        <v>3031</v>
      </c>
      <c r="C809" s="2" t="s">
        <v>10</v>
      </c>
      <c r="D809">
        <v>680306170531</v>
      </c>
      <c r="E809" t="s">
        <v>3035</v>
      </c>
      <c r="F809" t="s">
        <v>3033</v>
      </c>
      <c r="G809">
        <v>1</v>
      </c>
      <c r="H809" s="4">
        <v>41.483263598326353</v>
      </c>
      <c r="I809" s="4">
        <v>1.95</v>
      </c>
      <c r="J809" t="s">
        <v>9753</v>
      </c>
    </row>
    <row r="810" spans="1:10" x14ac:dyDescent="0.25">
      <c r="A810" t="s">
        <v>2980</v>
      </c>
      <c r="B810" t="s">
        <v>3031</v>
      </c>
      <c r="C810" s="2" t="s">
        <v>10</v>
      </c>
      <c r="D810">
        <v>680306170531</v>
      </c>
      <c r="E810" t="s">
        <v>3036</v>
      </c>
      <c r="F810" t="s">
        <v>3033</v>
      </c>
      <c r="G810">
        <v>1</v>
      </c>
      <c r="H810" s="4">
        <v>41.483263598326353</v>
      </c>
      <c r="I810" s="4">
        <v>1.95</v>
      </c>
      <c r="J810" t="s">
        <v>9753</v>
      </c>
    </row>
    <row r="811" spans="1:10" x14ac:dyDescent="0.25">
      <c r="A811" t="s">
        <v>3847</v>
      </c>
      <c r="B811" t="s">
        <v>3885</v>
      </c>
      <c r="C811" s="2" t="s">
        <v>10</v>
      </c>
      <c r="D811">
        <v>738629292062</v>
      </c>
      <c r="F811" t="s">
        <v>3886</v>
      </c>
      <c r="G811">
        <v>1</v>
      </c>
      <c r="H811" s="4">
        <v>41.483263598326353</v>
      </c>
      <c r="I811" s="4">
        <v>1.95</v>
      </c>
      <c r="J811" t="s">
        <v>9753</v>
      </c>
    </row>
    <row r="812" spans="1:10" x14ac:dyDescent="0.25">
      <c r="A812" t="s">
        <v>4089</v>
      </c>
      <c r="B812" t="s">
        <v>4118</v>
      </c>
      <c r="C812" s="2" t="s">
        <v>10</v>
      </c>
      <c r="D812">
        <v>4053599143012</v>
      </c>
      <c r="F812" t="s">
        <v>4119</v>
      </c>
      <c r="G812">
        <v>1</v>
      </c>
      <c r="H812" s="4">
        <v>41.483263598326353</v>
      </c>
      <c r="I812" s="4">
        <v>1.95</v>
      </c>
      <c r="J812" t="s">
        <v>9753</v>
      </c>
    </row>
    <row r="813" spans="1:10" x14ac:dyDescent="0.25">
      <c r="A813" t="s">
        <v>6360</v>
      </c>
      <c r="B813" t="s">
        <v>6390</v>
      </c>
      <c r="C813" s="2" t="s">
        <v>10</v>
      </c>
      <c r="E813" t="s">
        <v>6391</v>
      </c>
      <c r="F813" t="s">
        <v>6392</v>
      </c>
      <c r="G813">
        <v>1</v>
      </c>
      <c r="H813" s="4">
        <v>41.483263598326353</v>
      </c>
      <c r="I813" s="4">
        <v>1.95</v>
      </c>
      <c r="J813" t="s">
        <v>9753</v>
      </c>
    </row>
    <row r="814" spans="1:10" x14ac:dyDescent="0.25">
      <c r="A814" t="s">
        <v>7159</v>
      </c>
      <c r="B814" t="s">
        <v>7179</v>
      </c>
      <c r="C814" s="2" t="s">
        <v>10</v>
      </c>
      <c r="D814">
        <v>192602007683</v>
      </c>
      <c r="F814" t="s">
        <v>7180</v>
      </c>
      <c r="G814">
        <v>1</v>
      </c>
      <c r="H814" s="4">
        <v>41.483263598326353</v>
      </c>
      <c r="I814" s="4">
        <v>1.95</v>
      </c>
      <c r="J814" t="s">
        <v>9753</v>
      </c>
    </row>
    <row r="815" spans="1:10" x14ac:dyDescent="0.25">
      <c r="A815" t="s">
        <v>7159</v>
      </c>
      <c r="B815" t="s">
        <v>7181</v>
      </c>
      <c r="C815" s="2" t="s">
        <v>10</v>
      </c>
      <c r="D815">
        <v>741376357939</v>
      </c>
      <c r="E815" t="s">
        <v>7182</v>
      </c>
      <c r="F815" t="s">
        <v>7183</v>
      </c>
      <c r="G815">
        <v>1</v>
      </c>
      <c r="H815" s="4">
        <v>41.483263598326353</v>
      </c>
      <c r="I815" s="4">
        <v>1.95</v>
      </c>
      <c r="J815" t="s">
        <v>9753</v>
      </c>
    </row>
    <row r="816" spans="1:10" x14ac:dyDescent="0.25">
      <c r="A816" t="s">
        <v>7159</v>
      </c>
      <c r="B816" t="s">
        <v>7184</v>
      </c>
      <c r="C816" s="2" t="s">
        <v>10</v>
      </c>
      <c r="E816" t="s">
        <v>7185</v>
      </c>
      <c r="F816" t="s">
        <v>7186</v>
      </c>
      <c r="G816">
        <v>1</v>
      </c>
      <c r="H816" s="4">
        <v>41.483263598326353</v>
      </c>
      <c r="I816" s="4">
        <v>1.95</v>
      </c>
      <c r="J816" t="s">
        <v>9753</v>
      </c>
    </row>
    <row r="817" spans="1:10" x14ac:dyDescent="0.25">
      <c r="A817" t="s">
        <v>7159</v>
      </c>
      <c r="B817" t="s">
        <v>7184</v>
      </c>
      <c r="C817" s="2" t="s">
        <v>10</v>
      </c>
      <c r="E817" t="s">
        <v>7187</v>
      </c>
      <c r="F817" t="s">
        <v>7186</v>
      </c>
      <c r="G817">
        <v>1</v>
      </c>
      <c r="H817" s="4">
        <v>41.483263598326353</v>
      </c>
      <c r="I817" s="4">
        <v>1.95</v>
      </c>
      <c r="J817" t="s">
        <v>9753</v>
      </c>
    </row>
    <row r="818" spans="1:10" x14ac:dyDescent="0.25">
      <c r="A818" t="s">
        <v>1883</v>
      </c>
      <c r="B818" t="s">
        <v>1923</v>
      </c>
      <c r="C818" s="2" t="s">
        <v>10</v>
      </c>
      <c r="E818" t="s">
        <v>1924</v>
      </c>
      <c r="F818" t="s">
        <v>1925</v>
      </c>
      <c r="G818">
        <v>1</v>
      </c>
      <c r="H818" s="4">
        <v>41.412133891213387</v>
      </c>
      <c r="I818" s="4">
        <v>1.95</v>
      </c>
      <c r="J818" t="s">
        <v>9753</v>
      </c>
    </row>
    <row r="819" spans="1:10" x14ac:dyDescent="0.25">
      <c r="A819" t="s">
        <v>2665</v>
      </c>
      <c r="B819" t="s">
        <v>2715</v>
      </c>
      <c r="C819" s="2" t="s">
        <v>10</v>
      </c>
      <c r="E819" t="s">
        <v>2716</v>
      </c>
      <c r="F819" t="s">
        <v>2717</v>
      </c>
      <c r="G819">
        <v>1</v>
      </c>
      <c r="H819" s="4">
        <v>41.412133891213387</v>
      </c>
      <c r="I819" s="4">
        <v>1.95</v>
      </c>
      <c r="J819" t="s">
        <v>9753</v>
      </c>
    </row>
    <row r="820" spans="1:10" x14ac:dyDescent="0.25">
      <c r="A820" t="s">
        <v>9351</v>
      </c>
      <c r="B820" t="s">
        <v>9398</v>
      </c>
      <c r="C820" s="2" t="s">
        <v>10</v>
      </c>
      <c r="E820" t="s">
        <v>9399</v>
      </c>
      <c r="F820" t="s">
        <v>9400</v>
      </c>
      <c r="G820">
        <v>1</v>
      </c>
      <c r="H820" s="4">
        <v>41.399581589958153</v>
      </c>
      <c r="I820" s="4">
        <v>1.95</v>
      </c>
      <c r="J820" t="s">
        <v>9753</v>
      </c>
    </row>
    <row r="821" spans="1:10" x14ac:dyDescent="0.25">
      <c r="A821" t="s">
        <v>9351</v>
      </c>
      <c r="B821" t="s">
        <v>9398</v>
      </c>
      <c r="C821" s="2" t="s">
        <v>10</v>
      </c>
      <c r="E821" t="s">
        <v>9401</v>
      </c>
      <c r="F821" t="s">
        <v>9400</v>
      </c>
      <c r="G821">
        <v>1</v>
      </c>
      <c r="H821" s="4">
        <v>41.399581589958153</v>
      </c>
      <c r="I821" s="4">
        <v>1.95</v>
      </c>
      <c r="J821" t="s">
        <v>9753</v>
      </c>
    </row>
    <row r="822" spans="1:10" x14ac:dyDescent="0.25">
      <c r="A822" t="s">
        <v>9351</v>
      </c>
      <c r="B822" t="s">
        <v>9398</v>
      </c>
      <c r="C822" s="2" t="s">
        <v>10</v>
      </c>
      <c r="E822" t="s">
        <v>9402</v>
      </c>
      <c r="F822" t="s">
        <v>9400</v>
      </c>
      <c r="G822">
        <v>1</v>
      </c>
      <c r="H822" s="4">
        <v>41.399581589958153</v>
      </c>
      <c r="I822" s="4">
        <v>1.95</v>
      </c>
      <c r="J822" t="s">
        <v>9753</v>
      </c>
    </row>
    <row r="823" spans="1:10" x14ac:dyDescent="0.25">
      <c r="A823" t="s">
        <v>2184</v>
      </c>
      <c r="B823" t="s">
        <v>2259</v>
      </c>
      <c r="C823" s="2" t="s">
        <v>10</v>
      </c>
      <c r="D823">
        <v>6931580102744</v>
      </c>
      <c r="F823" t="s">
        <v>2260</v>
      </c>
      <c r="G823">
        <v>1</v>
      </c>
      <c r="H823" s="4">
        <v>41.35146443514644</v>
      </c>
      <c r="I823" s="4">
        <v>1.95</v>
      </c>
      <c r="J823" t="s">
        <v>9753</v>
      </c>
    </row>
    <row r="824" spans="1:10" x14ac:dyDescent="0.25">
      <c r="A824" t="s">
        <v>8348</v>
      </c>
      <c r="B824" t="s">
        <v>8371</v>
      </c>
      <c r="C824" s="2" t="s">
        <v>10</v>
      </c>
      <c r="D824">
        <v>195893304370</v>
      </c>
      <c r="F824" t="s">
        <v>8372</v>
      </c>
      <c r="G824">
        <v>1</v>
      </c>
      <c r="H824" s="4">
        <v>41.34309623430962</v>
      </c>
      <c r="I824" s="4">
        <v>1.95</v>
      </c>
      <c r="J824" t="s">
        <v>9753</v>
      </c>
    </row>
    <row r="825" spans="1:10" x14ac:dyDescent="0.25">
      <c r="A825" t="s">
        <v>8348</v>
      </c>
      <c r="B825" t="s">
        <v>8371</v>
      </c>
      <c r="C825" s="2" t="s">
        <v>10</v>
      </c>
      <c r="D825">
        <v>195893304370</v>
      </c>
      <c r="F825" t="s">
        <v>8372</v>
      </c>
      <c r="G825">
        <v>1</v>
      </c>
      <c r="H825" s="4">
        <v>41.34309623430962</v>
      </c>
      <c r="I825" s="4">
        <v>1.95</v>
      </c>
      <c r="J825" t="s">
        <v>9753</v>
      </c>
    </row>
    <row r="826" spans="1:10" x14ac:dyDescent="0.25">
      <c r="A826" t="s">
        <v>8767</v>
      </c>
      <c r="B826" t="s">
        <v>8778</v>
      </c>
      <c r="C826" s="2" t="s">
        <v>10</v>
      </c>
      <c r="D826">
        <v>6955880331123</v>
      </c>
      <c r="F826" t="s">
        <v>8779</v>
      </c>
      <c r="G826">
        <v>1</v>
      </c>
      <c r="H826" s="4">
        <v>41.311715481171547</v>
      </c>
      <c r="I826" s="4">
        <v>1.95</v>
      </c>
      <c r="J826" t="s">
        <v>9753</v>
      </c>
    </row>
    <row r="827" spans="1:10" x14ac:dyDescent="0.25">
      <c r="A827" t="s">
        <v>5118</v>
      </c>
      <c r="B827" t="s">
        <v>5144</v>
      </c>
      <c r="C827" s="2" t="s">
        <v>10</v>
      </c>
      <c r="D827">
        <v>765538216391</v>
      </c>
      <c r="E827" t="s">
        <v>5145</v>
      </c>
      <c r="F827" t="s">
        <v>5146</v>
      </c>
      <c r="G827">
        <v>1</v>
      </c>
      <c r="H827" s="4">
        <v>41.30962343096234</v>
      </c>
      <c r="I827" s="4">
        <v>1.95</v>
      </c>
      <c r="J827" t="s">
        <v>9753</v>
      </c>
    </row>
    <row r="828" spans="1:10" x14ac:dyDescent="0.25">
      <c r="A828" t="s">
        <v>5118</v>
      </c>
      <c r="B828" t="s">
        <v>5144</v>
      </c>
      <c r="C828" s="2" t="s">
        <v>10</v>
      </c>
      <c r="D828">
        <v>765538216391</v>
      </c>
      <c r="E828" t="s">
        <v>5147</v>
      </c>
      <c r="F828" t="s">
        <v>5146</v>
      </c>
      <c r="G828">
        <v>1</v>
      </c>
      <c r="H828" s="4">
        <v>41.30962343096234</v>
      </c>
      <c r="I828" s="4">
        <v>1.95</v>
      </c>
      <c r="J828" t="s">
        <v>9753</v>
      </c>
    </row>
    <row r="829" spans="1:10" x14ac:dyDescent="0.25">
      <c r="A829" t="s">
        <v>5118</v>
      </c>
      <c r="B829" t="s">
        <v>5144</v>
      </c>
      <c r="C829" s="2" t="s">
        <v>10</v>
      </c>
      <c r="D829">
        <v>765538216391</v>
      </c>
      <c r="E829" t="s">
        <v>5148</v>
      </c>
      <c r="F829" t="s">
        <v>5146</v>
      </c>
      <c r="G829">
        <v>1</v>
      </c>
      <c r="H829" s="4">
        <v>41.30962343096234</v>
      </c>
      <c r="I829" s="4">
        <v>1.95</v>
      </c>
      <c r="J829" t="s">
        <v>9753</v>
      </c>
    </row>
    <row r="830" spans="1:10" x14ac:dyDescent="0.25">
      <c r="A830" t="s">
        <v>920</v>
      </c>
      <c r="B830" t="s">
        <v>944</v>
      </c>
      <c r="C830" s="2" t="s">
        <v>10</v>
      </c>
      <c r="D830">
        <v>4897122200083</v>
      </c>
      <c r="E830" t="s">
        <v>945</v>
      </c>
      <c r="F830" t="s">
        <v>946</v>
      </c>
      <c r="G830">
        <v>1</v>
      </c>
      <c r="H830" s="4">
        <v>41.307531380753133</v>
      </c>
      <c r="I830" s="4">
        <v>1.95</v>
      </c>
      <c r="J830" t="s">
        <v>9753</v>
      </c>
    </row>
    <row r="831" spans="1:10" x14ac:dyDescent="0.25">
      <c r="A831" t="s">
        <v>920</v>
      </c>
      <c r="B831" t="s">
        <v>944</v>
      </c>
      <c r="C831" s="2" t="s">
        <v>10</v>
      </c>
      <c r="D831">
        <v>4897122200083</v>
      </c>
      <c r="E831" t="s">
        <v>947</v>
      </c>
      <c r="F831" t="s">
        <v>946</v>
      </c>
      <c r="G831">
        <v>1</v>
      </c>
      <c r="H831" s="4">
        <v>41.307531380753133</v>
      </c>
      <c r="I831" s="4">
        <v>1.95</v>
      </c>
      <c r="J831" t="s">
        <v>9753</v>
      </c>
    </row>
    <row r="832" spans="1:10" x14ac:dyDescent="0.25">
      <c r="A832" t="s">
        <v>920</v>
      </c>
      <c r="B832" t="s">
        <v>944</v>
      </c>
      <c r="C832" s="2" t="s">
        <v>10</v>
      </c>
      <c r="D832">
        <v>4897122200083</v>
      </c>
      <c r="E832" t="s">
        <v>948</v>
      </c>
      <c r="F832" t="s">
        <v>946</v>
      </c>
      <c r="G832">
        <v>1</v>
      </c>
      <c r="H832" s="4">
        <v>41.307531380753133</v>
      </c>
      <c r="I832" s="4">
        <v>1.95</v>
      </c>
      <c r="J832" t="s">
        <v>9753</v>
      </c>
    </row>
    <row r="833" spans="1:10" x14ac:dyDescent="0.25">
      <c r="A833" t="s">
        <v>920</v>
      </c>
      <c r="B833" t="s">
        <v>941</v>
      </c>
      <c r="C833" s="2" t="s">
        <v>10</v>
      </c>
      <c r="E833" t="s">
        <v>949</v>
      </c>
      <c r="F833" t="s">
        <v>943</v>
      </c>
      <c r="G833">
        <v>1</v>
      </c>
      <c r="H833" s="4">
        <v>41.307531380753133</v>
      </c>
      <c r="I833" s="4">
        <v>1.95</v>
      </c>
      <c r="J833" t="s">
        <v>9753</v>
      </c>
    </row>
    <row r="834" spans="1:10" x14ac:dyDescent="0.25">
      <c r="A834" t="s">
        <v>1300</v>
      </c>
      <c r="B834" t="s">
        <v>944</v>
      </c>
      <c r="C834" s="2" t="s">
        <v>10</v>
      </c>
      <c r="D834">
        <v>4897122200083</v>
      </c>
      <c r="E834" t="s">
        <v>1325</v>
      </c>
      <c r="F834" t="s">
        <v>946</v>
      </c>
      <c r="G834">
        <v>1</v>
      </c>
      <c r="H834" s="4">
        <v>41.307531380753133</v>
      </c>
      <c r="I834" s="4">
        <v>1.95</v>
      </c>
      <c r="J834" t="s">
        <v>9753</v>
      </c>
    </row>
    <row r="835" spans="1:10" x14ac:dyDescent="0.25">
      <c r="A835" t="s">
        <v>920</v>
      </c>
      <c r="B835" t="s">
        <v>950</v>
      </c>
      <c r="C835" s="2" t="s">
        <v>10</v>
      </c>
      <c r="E835" t="s">
        <v>951</v>
      </c>
      <c r="F835" t="s">
        <v>952</v>
      </c>
      <c r="G835">
        <v>1</v>
      </c>
      <c r="H835" s="4">
        <v>41.26778242677824</v>
      </c>
      <c r="I835" s="4">
        <v>1.95</v>
      </c>
      <c r="J835" t="s">
        <v>9753</v>
      </c>
    </row>
    <row r="836" spans="1:10" x14ac:dyDescent="0.25">
      <c r="A836" t="s">
        <v>920</v>
      </c>
      <c r="B836" t="s">
        <v>950</v>
      </c>
      <c r="C836" s="2" t="s">
        <v>10</v>
      </c>
      <c r="E836" t="s">
        <v>953</v>
      </c>
      <c r="F836" t="s">
        <v>952</v>
      </c>
      <c r="G836">
        <v>1</v>
      </c>
      <c r="H836" s="4">
        <v>41.26778242677824</v>
      </c>
      <c r="I836" s="4">
        <v>1.95</v>
      </c>
      <c r="J836" t="s">
        <v>9753</v>
      </c>
    </row>
    <row r="837" spans="1:10" x14ac:dyDescent="0.25">
      <c r="A837" t="s">
        <v>920</v>
      </c>
      <c r="B837" t="s">
        <v>950</v>
      </c>
      <c r="C837" s="2" t="s">
        <v>10</v>
      </c>
      <c r="E837" t="s">
        <v>954</v>
      </c>
      <c r="F837" t="s">
        <v>952</v>
      </c>
      <c r="G837">
        <v>1</v>
      </c>
      <c r="H837" s="4">
        <v>41.26778242677824</v>
      </c>
      <c r="I837" s="4">
        <v>1.95</v>
      </c>
      <c r="J837" t="s">
        <v>9753</v>
      </c>
    </row>
    <row r="838" spans="1:10" x14ac:dyDescent="0.25">
      <c r="A838" t="s">
        <v>920</v>
      </c>
      <c r="B838" t="s">
        <v>950</v>
      </c>
      <c r="C838" s="2" t="s">
        <v>10</v>
      </c>
      <c r="E838" t="s">
        <v>955</v>
      </c>
      <c r="F838" t="s">
        <v>952</v>
      </c>
      <c r="G838">
        <v>1</v>
      </c>
      <c r="H838" s="4">
        <v>41.26778242677824</v>
      </c>
      <c r="I838" s="4">
        <v>1.95</v>
      </c>
      <c r="J838" t="s">
        <v>9753</v>
      </c>
    </row>
    <row r="839" spans="1:10" x14ac:dyDescent="0.25">
      <c r="A839" t="s">
        <v>920</v>
      </c>
      <c r="B839" t="s">
        <v>950</v>
      </c>
      <c r="C839" s="2" t="s">
        <v>10</v>
      </c>
      <c r="E839" t="s">
        <v>956</v>
      </c>
      <c r="F839" t="s">
        <v>952</v>
      </c>
      <c r="G839">
        <v>1</v>
      </c>
      <c r="H839" s="4">
        <v>41.26778242677824</v>
      </c>
      <c r="I839" s="4">
        <v>1.95</v>
      </c>
      <c r="J839" t="s">
        <v>9753</v>
      </c>
    </row>
    <row r="840" spans="1:10" x14ac:dyDescent="0.25">
      <c r="A840" t="s">
        <v>920</v>
      </c>
      <c r="B840" t="s">
        <v>950</v>
      </c>
      <c r="C840" s="2" t="s">
        <v>10</v>
      </c>
      <c r="E840" t="s">
        <v>957</v>
      </c>
      <c r="F840" t="s">
        <v>952</v>
      </c>
      <c r="G840">
        <v>1</v>
      </c>
      <c r="H840" s="4">
        <v>41.26778242677824</v>
      </c>
      <c r="I840" s="4">
        <v>1.95</v>
      </c>
      <c r="J840" t="s">
        <v>9753</v>
      </c>
    </row>
    <row r="841" spans="1:10" x14ac:dyDescent="0.25">
      <c r="A841" t="s">
        <v>920</v>
      </c>
      <c r="B841" t="s">
        <v>950</v>
      </c>
      <c r="C841" s="2" t="s">
        <v>10</v>
      </c>
      <c r="E841" t="s">
        <v>958</v>
      </c>
      <c r="F841" t="s">
        <v>952</v>
      </c>
      <c r="G841">
        <v>1</v>
      </c>
      <c r="H841" s="4">
        <v>41.26778242677824</v>
      </c>
      <c r="I841" s="4">
        <v>1.95</v>
      </c>
      <c r="J841" t="s">
        <v>9753</v>
      </c>
    </row>
    <row r="842" spans="1:10" x14ac:dyDescent="0.25">
      <c r="A842" t="s">
        <v>920</v>
      </c>
      <c r="B842" t="s">
        <v>950</v>
      </c>
      <c r="C842" s="2" t="s">
        <v>10</v>
      </c>
      <c r="E842" t="s">
        <v>959</v>
      </c>
      <c r="F842" t="s">
        <v>952</v>
      </c>
      <c r="G842">
        <v>1</v>
      </c>
      <c r="H842" s="4">
        <v>41.26778242677824</v>
      </c>
      <c r="I842" s="4">
        <v>1.95</v>
      </c>
      <c r="J842" t="s">
        <v>9753</v>
      </c>
    </row>
    <row r="843" spans="1:10" x14ac:dyDescent="0.25">
      <c r="A843" t="s">
        <v>920</v>
      </c>
      <c r="B843" t="s">
        <v>950</v>
      </c>
      <c r="C843" s="2" t="s">
        <v>10</v>
      </c>
      <c r="E843" t="s">
        <v>960</v>
      </c>
      <c r="F843" t="s">
        <v>952</v>
      </c>
      <c r="G843">
        <v>1</v>
      </c>
      <c r="H843" s="4">
        <v>41.26778242677824</v>
      </c>
      <c r="I843" s="4">
        <v>1.95</v>
      </c>
      <c r="J843" t="s">
        <v>9753</v>
      </c>
    </row>
    <row r="844" spans="1:10" x14ac:dyDescent="0.25">
      <c r="A844" t="s">
        <v>920</v>
      </c>
      <c r="B844" t="s">
        <v>950</v>
      </c>
      <c r="C844" s="2" t="s">
        <v>10</v>
      </c>
      <c r="E844" t="s">
        <v>961</v>
      </c>
      <c r="F844" t="s">
        <v>952</v>
      </c>
      <c r="G844">
        <v>1</v>
      </c>
      <c r="H844" s="4">
        <v>41.26778242677824</v>
      </c>
      <c r="I844" s="4">
        <v>1.95</v>
      </c>
      <c r="J844" t="s">
        <v>9753</v>
      </c>
    </row>
    <row r="845" spans="1:10" x14ac:dyDescent="0.25">
      <c r="A845" t="s">
        <v>920</v>
      </c>
      <c r="B845" t="s">
        <v>950</v>
      </c>
      <c r="C845" s="2" t="s">
        <v>10</v>
      </c>
      <c r="E845" t="s">
        <v>962</v>
      </c>
      <c r="F845" t="s">
        <v>952</v>
      </c>
      <c r="G845">
        <v>1</v>
      </c>
      <c r="H845" s="4">
        <v>41.26778242677824</v>
      </c>
      <c r="I845" s="4">
        <v>1.95</v>
      </c>
      <c r="J845" t="s">
        <v>9753</v>
      </c>
    </row>
    <row r="846" spans="1:10" x14ac:dyDescent="0.25">
      <c r="A846" t="s">
        <v>920</v>
      </c>
      <c r="B846" t="s">
        <v>950</v>
      </c>
      <c r="C846" s="2" t="s">
        <v>10</v>
      </c>
      <c r="E846" t="s">
        <v>963</v>
      </c>
      <c r="F846" t="s">
        <v>952</v>
      </c>
      <c r="G846">
        <v>1</v>
      </c>
      <c r="H846" s="4">
        <v>41.26778242677824</v>
      </c>
      <c r="I846" s="4">
        <v>1.95</v>
      </c>
      <c r="J846" t="s">
        <v>9753</v>
      </c>
    </row>
    <row r="847" spans="1:10" x14ac:dyDescent="0.25">
      <c r="A847" t="s">
        <v>920</v>
      </c>
      <c r="B847" t="s">
        <v>950</v>
      </c>
      <c r="C847" s="2" t="s">
        <v>10</v>
      </c>
      <c r="E847" t="s">
        <v>964</v>
      </c>
      <c r="F847" t="s">
        <v>952</v>
      </c>
      <c r="G847">
        <v>1</v>
      </c>
      <c r="H847" s="4">
        <v>41.26778242677824</v>
      </c>
      <c r="I847" s="4">
        <v>1.95</v>
      </c>
      <c r="J847" t="s">
        <v>9753</v>
      </c>
    </row>
    <row r="848" spans="1:10" x14ac:dyDescent="0.25">
      <c r="A848" t="s">
        <v>1300</v>
      </c>
      <c r="B848" t="s">
        <v>950</v>
      </c>
      <c r="C848" s="2" t="s">
        <v>10</v>
      </c>
      <c r="E848" t="s">
        <v>1326</v>
      </c>
      <c r="F848" t="s">
        <v>952</v>
      </c>
      <c r="G848">
        <v>1</v>
      </c>
      <c r="H848" s="4">
        <v>41.26778242677824</v>
      </c>
      <c r="I848" s="4">
        <v>1.95</v>
      </c>
      <c r="J848" t="s">
        <v>9753</v>
      </c>
    </row>
    <row r="849" spans="1:10" x14ac:dyDescent="0.25">
      <c r="A849" t="s">
        <v>1300</v>
      </c>
      <c r="B849" t="s">
        <v>950</v>
      </c>
      <c r="C849" s="2" t="s">
        <v>10</v>
      </c>
      <c r="E849" t="s">
        <v>1327</v>
      </c>
      <c r="F849" t="s">
        <v>952</v>
      </c>
      <c r="G849">
        <v>1</v>
      </c>
      <c r="H849" s="4">
        <v>41.26778242677824</v>
      </c>
      <c r="I849" s="4">
        <v>1.95</v>
      </c>
      <c r="J849" t="s">
        <v>9753</v>
      </c>
    </row>
    <row r="850" spans="1:10" x14ac:dyDescent="0.25">
      <c r="A850" t="s">
        <v>1300</v>
      </c>
      <c r="B850" t="s">
        <v>950</v>
      </c>
      <c r="C850" s="2" t="s">
        <v>10</v>
      </c>
      <c r="E850" t="s">
        <v>1328</v>
      </c>
      <c r="F850" t="s">
        <v>952</v>
      </c>
      <c r="G850">
        <v>1</v>
      </c>
      <c r="H850" s="4">
        <v>41.26778242677824</v>
      </c>
      <c r="I850" s="4">
        <v>1.95</v>
      </c>
      <c r="J850" t="s">
        <v>9753</v>
      </c>
    </row>
    <row r="851" spans="1:10" x14ac:dyDescent="0.25">
      <c r="A851" t="s">
        <v>1300</v>
      </c>
      <c r="B851" t="s">
        <v>950</v>
      </c>
      <c r="C851" s="2" t="s">
        <v>10</v>
      </c>
      <c r="E851" t="s">
        <v>1329</v>
      </c>
      <c r="F851" t="s">
        <v>952</v>
      </c>
      <c r="G851">
        <v>1</v>
      </c>
      <c r="H851" s="4">
        <v>41.26778242677824</v>
      </c>
      <c r="I851" s="4">
        <v>1.95</v>
      </c>
      <c r="J851" t="s">
        <v>9753</v>
      </c>
    </row>
    <row r="852" spans="1:10" x14ac:dyDescent="0.25">
      <c r="A852" t="s">
        <v>1300</v>
      </c>
      <c r="B852" t="s">
        <v>950</v>
      </c>
      <c r="C852" s="2" t="s">
        <v>10</v>
      </c>
      <c r="E852" t="s">
        <v>1330</v>
      </c>
      <c r="F852" t="s">
        <v>952</v>
      </c>
      <c r="G852">
        <v>1</v>
      </c>
      <c r="H852" s="4">
        <v>41.26778242677824</v>
      </c>
      <c r="I852" s="4">
        <v>1.95</v>
      </c>
      <c r="J852" t="s">
        <v>9753</v>
      </c>
    </row>
    <row r="853" spans="1:10" x14ac:dyDescent="0.25">
      <c r="A853" t="s">
        <v>1300</v>
      </c>
      <c r="B853" t="s">
        <v>950</v>
      </c>
      <c r="C853" s="2" t="s">
        <v>10</v>
      </c>
      <c r="E853" t="s">
        <v>1331</v>
      </c>
      <c r="F853" t="s">
        <v>952</v>
      </c>
      <c r="G853">
        <v>1</v>
      </c>
      <c r="H853" s="4">
        <v>41.26778242677824</v>
      </c>
      <c r="I853" s="4">
        <v>1.95</v>
      </c>
      <c r="J853" t="s">
        <v>9753</v>
      </c>
    </row>
    <row r="854" spans="1:10" x14ac:dyDescent="0.25">
      <c r="A854" t="s">
        <v>1300</v>
      </c>
      <c r="B854" t="s">
        <v>950</v>
      </c>
      <c r="C854" s="2" t="s">
        <v>10</v>
      </c>
      <c r="E854" t="s">
        <v>1332</v>
      </c>
      <c r="F854" t="s">
        <v>952</v>
      </c>
      <c r="G854">
        <v>1</v>
      </c>
      <c r="H854" s="4">
        <v>41.26778242677824</v>
      </c>
      <c r="I854" s="4">
        <v>1.95</v>
      </c>
      <c r="J854" t="s">
        <v>9753</v>
      </c>
    </row>
    <row r="855" spans="1:10" x14ac:dyDescent="0.25">
      <c r="A855" t="s">
        <v>1300</v>
      </c>
      <c r="B855" t="s">
        <v>950</v>
      </c>
      <c r="C855" s="2" t="s">
        <v>10</v>
      </c>
      <c r="E855" t="s">
        <v>1333</v>
      </c>
      <c r="F855" t="s">
        <v>952</v>
      </c>
      <c r="G855">
        <v>1</v>
      </c>
      <c r="H855" s="4">
        <v>41.26778242677824</v>
      </c>
      <c r="I855" s="4">
        <v>1.95</v>
      </c>
      <c r="J855" t="s">
        <v>9753</v>
      </c>
    </row>
    <row r="856" spans="1:10" x14ac:dyDescent="0.25">
      <c r="A856" t="s">
        <v>1300</v>
      </c>
      <c r="B856" t="s">
        <v>950</v>
      </c>
      <c r="C856" s="2" t="s">
        <v>10</v>
      </c>
      <c r="E856" t="s">
        <v>1334</v>
      </c>
      <c r="F856" t="s">
        <v>952</v>
      </c>
      <c r="G856">
        <v>1</v>
      </c>
      <c r="H856" s="4">
        <v>41.26778242677824</v>
      </c>
      <c r="I856" s="4">
        <v>1.95</v>
      </c>
      <c r="J856" t="s">
        <v>9753</v>
      </c>
    </row>
    <row r="857" spans="1:10" x14ac:dyDescent="0.25">
      <c r="A857" t="s">
        <v>1300</v>
      </c>
      <c r="B857" t="s">
        <v>950</v>
      </c>
      <c r="C857" s="2" t="s">
        <v>10</v>
      </c>
      <c r="E857" t="s">
        <v>1335</v>
      </c>
      <c r="F857" t="s">
        <v>952</v>
      </c>
      <c r="G857">
        <v>1</v>
      </c>
      <c r="H857" s="4">
        <v>41.26778242677824</v>
      </c>
      <c r="I857" s="4">
        <v>1.95</v>
      </c>
      <c r="J857" t="s">
        <v>9753</v>
      </c>
    </row>
    <row r="858" spans="1:10" x14ac:dyDescent="0.25">
      <c r="A858" t="s">
        <v>1300</v>
      </c>
      <c r="B858" t="s">
        <v>950</v>
      </c>
      <c r="C858" s="2" t="s">
        <v>10</v>
      </c>
      <c r="E858" t="s">
        <v>1336</v>
      </c>
      <c r="F858" t="s">
        <v>952</v>
      </c>
      <c r="G858">
        <v>1</v>
      </c>
      <c r="H858" s="4">
        <v>41.26778242677824</v>
      </c>
      <c r="I858" s="4">
        <v>1.95</v>
      </c>
      <c r="J858" t="s">
        <v>9753</v>
      </c>
    </row>
    <row r="859" spans="1:10" x14ac:dyDescent="0.25">
      <c r="A859" t="s">
        <v>1300</v>
      </c>
      <c r="B859" t="s">
        <v>950</v>
      </c>
      <c r="C859" s="2" t="s">
        <v>10</v>
      </c>
      <c r="E859" t="s">
        <v>1337</v>
      </c>
      <c r="F859" t="s">
        <v>952</v>
      </c>
      <c r="G859">
        <v>1</v>
      </c>
      <c r="H859" s="4">
        <v>41.26778242677824</v>
      </c>
      <c r="I859" s="4">
        <v>1.95</v>
      </c>
      <c r="J859" t="s">
        <v>9753</v>
      </c>
    </row>
    <row r="860" spans="1:10" x14ac:dyDescent="0.25">
      <c r="A860" t="s">
        <v>1300</v>
      </c>
      <c r="B860" t="s">
        <v>950</v>
      </c>
      <c r="C860" s="2" t="s">
        <v>10</v>
      </c>
      <c r="E860" t="s">
        <v>1338</v>
      </c>
      <c r="F860" t="s">
        <v>952</v>
      </c>
      <c r="G860">
        <v>1</v>
      </c>
      <c r="H860" s="4">
        <v>41.26778242677824</v>
      </c>
      <c r="I860" s="4">
        <v>1.95</v>
      </c>
      <c r="J860" t="s">
        <v>9753</v>
      </c>
    </row>
    <row r="861" spans="1:10" x14ac:dyDescent="0.25">
      <c r="A861" t="s">
        <v>1300</v>
      </c>
      <c r="B861" t="s">
        <v>950</v>
      </c>
      <c r="C861" s="2" t="s">
        <v>10</v>
      </c>
      <c r="E861" t="s">
        <v>1339</v>
      </c>
      <c r="F861" t="s">
        <v>952</v>
      </c>
      <c r="G861">
        <v>1</v>
      </c>
      <c r="H861" s="4">
        <v>41.26778242677824</v>
      </c>
      <c r="I861" s="4">
        <v>1.95</v>
      </c>
      <c r="J861" t="s">
        <v>9753</v>
      </c>
    </row>
    <row r="862" spans="1:10" x14ac:dyDescent="0.25">
      <c r="A862" t="s">
        <v>1300</v>
      </c>
      <c r="B862" t="s">
        <v>950</v>
      </c>
      <c r="C862" s="2" t="s">
        <v>10</v>
      </c>
      <c r="E862" t="s">
        <v>1340</v>
      </c>
      <c r="F862" t="s">
        <v>952</v>
      </c>
      <c r="G862">
        <v>1</v>
      </c>
      <c r="H862" s="4">
        <v>41.26778242677824</v>
      </c>
      <c r="I862" s="4">
        <v>1.95</v>
      </c>
      <c r="J862" t="s">
        <v>9753</v>
      </c>
    </row>
    <row r="863" spans="1:10" x14ac:dyDescent="0.25">
      <c r="A863" t="s">
        <v>1300</v>
      </c>
      <c r="B863" t="s">
        <v>950</v>
      </c>
      <c r="C863" s="2" t="s">
        <v>10</v>
      </c>
      <c r="E863" t="s">
        <v>1341</v>
      </c>
      <c r="F863" t="s">
        <v>952</v>
      </c>
      <c r="G863">
        <v>1</v>
      </c>
      <c r="H863" s="4">
        <v>41.26778242677824</v>
      </c>
      <c r="I863" s="4">
        <v>1.95</v>
      </c>
      <c r="J863" t="s">
        <v>9753</v>
      </c>
    </row>
    <row r="864" spans="1:10" x14ac:dyDescent="0.25">
      <c r="A864" t="s">
        <v>1300</v>
      </c>
      <c r="B864" t="s">
        <v>950</v>
      </c>
      <c r="C864" s="2" t="s">
        <v>10</v>
      </c>
      <c r="E864" t="s">
        <v>1342</v>
      </c>
      <c r="F864" t="s">
        <v>952</v>
      </c>
      <c r="G864">
        <v>1</v>
      </c>
      <c r="H864" s="4">
        <v>41.26778242677824</v>
      </c>
      <c r="I864" s="4">
        <v>1.95</v>
      </c>
      <c r="J864" t="s">
        <v>9753</v>
      </c>
    </row>
    <row r="865" spans="1:10" x14ac:dyDescent="0.25">
      <c r="A865" t="s">
        <v>1300</v>
      </c>
      <c r="B865" t="s">
        <v>950</v>
      </c>
      <c r="C865" s="2" t="s">
        <v>10</v>
      </c>
      <c r="E865" t="s">
        <v>1343</v>
      </c>
      <c r="F865" t="s">
        <v>952</v>
      </c>
      <c r="G865">
        <v>1</v>
      </c>
      <c r="H865" s="4">
        <v>41.26778242677824</v>
      </c>
      <c r="I865" s="4">
        <v>1.95</v>
      </c>
      <c r="J865" t="s">
        <v>9753</v>
      </c>
    </row>
    <row r="866" spans="1:10" x14ac:dyDescent="0.25">
      <c r="A866" t="s">
        <v>1300</v>
      </c>
      <c r="B866" t="s">
        <v>950</v>
      </c>
      <c r="C866" s="2" t="s">
        <v>10</v>
      </c>
      <c r="E866" t="s">
        <v>1344</v>
      </c>
      <c r="F866" t="s">
        <v>952</v>
      </c>
      <c r="G866">
        <v>1</v>
      </c>
      <c r="H866" s="4">
        <v>41.26778242677824</v>
      </c>
      <c r="I866" s="4">
        <v>1.95</v>
      </c>
      <c r="J866" t="s">
        <v>9753</v>
      </c>
    </row>
    <row r="867" spans="1:10" x14ac:dyDescent="0.25">
      <c r="A867" t="s">
        <v>1300</v>
      </c>
      <c r="B867" t="s">
        <v>950</v>
      </c>
      <c r="C867" s="2" t="s">
        <v>10</v>
      </c>
      <c r="E867" t="s">
        <v>1345</v>
      </c>
      <c r="F867" t="s">
        <v>952</v>
      </c>
      <c r="G867">
        <v>1</v>
      </c>
      <c r="H867" s="4">
        <v>41.26778242677824</v>
      </c>
      <c r="I867" s="4">
        <v>1.95</v>
      </c>
      <c r="J867" t="s">
        <v>9753</v>
      </c>
    </row>
    <row r="868" spans="1:10" x14ac:dyDescent="0.25">
      <c r="A868" t="s">
        <v>7645</v>
      </c>
      <c r="B868" t="s">
        <v>1923</v>
      </c>
      <c r="C868" s="2" t="s">
        <v>10</v>
      </c>
      <c r="E868" t="s">
        <v>7670</v>
      </c>
      <c r="F868" t="s">
        <v>1925</v>
      </c>
      <c r="G868">
        <v>1</v>
      </c>
      <c r="H868" s="4">
        <v>41.240585774058573</v>
      </c>
      <c r="I868" s="4">
        <v>1.95</v>
      </c>
      <c r="J868" t="s">
        <v>9753</v>
      </c>
    </row>
    <row r="869" spans="1:10" x14ac:dyDescent="0.25">
      <c r="A869" t="s">
        <v>5461</v>
      </c>
      <c r="B869" t="s">
        <v>5511</v>
      </c>
      <c r="C869" s="2" t="s">
        <v>10</v>
      </c>
      <c r="E869" t="s">
        <v>5512</v>
      </c>
      <c r="F869" t="s">
        <v>5513</v>
      </c>
      <c r="G869">
        <v>1</v>
      </c>
      <c r="H869" s="4">
        <v>41.1694560669456</v>
      </c>
      <c r="I869" s="4">
        <v>1.95</v>
      </c>
      <c r="J869" t="s">
        <v>9753</v>
      </c>
    </row>
    <row r="870" spans="1:10" x14ac:dyDescent="0.25">
      <c r="A870" t="s">
        <v>3373</v>
      </c>
      <c r="B870" t="s">
        <v>3465</v>
      </c>
      <c r="C870" s="2" t="s">
        <v>10</v>
      </c>
      <c r="D870">
        <v>765951773518</v>
      </c>
      <c r="E870" t="s">
        <v>3466</v>
      </c>
      <c r="F870" t="s">
        <v>3467</v>
      </c>
      <c r="G870">
        <v>1</v>
      </c>
      <c r="H870" s="4">
        <v>41.161087866108787</v>
      </c>
      <c r="I870" s="4">
        <v>1.95</v>
      </c>
      <c r="J870" t="s">
        <v>9753</v>
      </c>
    </row>
    <row r="871" spans="1:10" x14ac:dyDescent="0.25">
      <c r="A871" t="s">
        <v>3373</v>
      </c>
      <c r="B871" t="s">
        <v>3468</v>
      </c>
      <c r="C871" s="2" t="s">
        <v>10</v>
      </c>
      <c r="D871">
        <v>726679919602</v>
      </c>
      <c r="E871" t="s">
        <v>3469</v>
      </c>
      <c r="F871" t="s">
        <v>3470</v>
      </c>
      <c r="G871">
        <v>1</v>
      </c>
      <c r="H871" s="4">
        <v>41.14225941422594</v>
      </c>
      <c r="I871" s="4">
        <v>1.95</v>
      </c>
      <c r="J871" t="s">
        <v>9753</v>
      </c>
    </row>
    <row r="872" spans="1:10" x14ac:dyDescent="0.25">
      <c r="A872" t="s">
        <v>3847</v>
      </c>
      <c r="B872" t="s">
        <v>3887</v>
      </c>
      <c r="C872" s="2" t="s">
        <v>10</v>
      </c>
      <c r="E872" t="s">
        <v>3888</v>
      </c>
      <c r="F872" t="s">
        <v>3889</v>
      </c>
      <c r="G872">
        <v>1</v>
      </c>
      <c r="H872" s="4">
        <v>41.081589958158993</v>
      </c>
      <c r="I872" s="4">
        <v>1.95</v>
      </c>
      <c r="J872" t="s">
        <v>9753</v>
      </c>
    </row>
    <row r="873" spans="1:10" x14ac:dyDescent="0.25">
      <c r="A873" t="s">
        <v>8929</v>
      </c>
      <c r="B873" t="s">
        <v>8966</v>
      </c>
      <c r="C873" s="2" t="s">
        <v>10</v>
      </c>
      <c r="E873" t="s">
        <v>8967</v>
      </c>
      <c r="F873" t="s">
        <v>8968</v>
      </c>
      <c r="G873">
        <v>1</v>
      </c>
      <c r="H873" s="4">
        <v>41.05020920502092</v>
      </c>
      <c r="I873" s="4">
        <v>1.95</v>
      </c>
      <c r="J873" t="s">
        <v>9753</v>
      </c>
    </row>
    <row r="874" spans="1:10" x14ac:dyDescent="0.25">
      <c r="A874" t="s">
        <v>9647</v>
      </c>
      <c r="B874" t="s">
        <v>9657</v>
      </c>
      <c r="C874" s="2" t="s">
        <v>10</v>
      </c>
      <c r="D874">
        <v>6974897500018</v>
      </c>
      <c r="F874" t="s">
        <v>9658</v>
      </c>
      <c r="G874">
        <v>1</v>
      </c>
      <c r="H874" s="4">
        <v>41.002092050209207</v>
      </c>
      <c r="I874" s="4">
        <v>1.95</v>
      </c>
      <c r="J874" t="s">
        <v>9753</v>
      </c>
    </row>
    <row r="875" spans="1:10" x14ac:dyDescent="0.25">
      <c r="A875" t="s">
        <v>8555</v>
      </c>
      <c r="B875" t="s">
        <v>8566</v>
      </c>
      <c r="C875" s="2" t="s">
        <v>10</v>
      </c>
      <c r="E875" t="s">
        <v>8567</v>
      </c>
      <c r="F875" t="s">
        <v>8568</v>
      </c>
      <c r="G875">
        <v>1</v>
      </c>
      <c r="H875" s="4">
        <v>40.999999999999993</v>
      </c>
      <c r="I875" s="4">
        <v>1.95</v>
      </c>
      <c r="J875" t="s">
        <v>9753</v>
      </c>
    </row>
    <row r="876" spans="1:10" x14ac:dyDescent="0.25">
      <c r="A876" t="s">
        <v>5118</v>
      </c>
      <c r="B876" t="s">
        <v>5149</v>
      </c>
      <c r="C876" s="2" t="s">
        <v>10</v>
      </c>
      <c r="D876">
        <v>6955900035123</v>
      </c>
      <c r="E876" t="s">
        <v>5150</v>
      </c>
      <c r="F876" t="s">
        <v>5151</v>
      </c>
      <c r="G876">
        <v>1</v>
      </c>
      <c r="H876" s="4">
        <v>40.989539748953973</v>
      </c>
      <c r="I876" s="4">
        <v>1.95</v>
      </c>
      <c r="J876" t="s">
        <v>9753</v>
      </c>
    </row>
    <row r="877" spans="1:10" x14ac:dyDescent="0.25">
      <c r="A877" t="s">
        <v>8929</v>
      </c>
      <c r="B877" t="s">
        <v>8969</v>
      </c>
      <c r="C877" s="2" t="s">
        <v>10</v>
      </c>
      <c r="D877">
        <v>8436576770986</v>
      </c>
      <c r="E877" t="s">
        <v>8970</v>
      </c>
      <c r="F877" t="s">
        <v>8971</v>
      </c>
      <c r="G877">
        <v>1</v>
      </c>
      <c r="H877" s="4">
        <v>40.981171548117153</v>
      </c>
      <c r="I877" s="4">
        <v>1.95</v>
      </c>
      <c r="J877" t="s">
        <v>9753</v>
      </c>
    </row>
    <row r="878" spans="1:10" x14ac:dyDescent="0.25">
      <c r="A878" t="s">
        <v>6093</v>
      </c>
      <c r="B878" t="s">
        <v>6140</v>
      </c>
      <c r="C878" s="2" t="s">
        <v>10</v>
      </c>
      <c r="D878">
        <v>787414635386</v>
      </c>
      <c r="E878" t="s">
        <v>6141</v>
      </c>
      <c r="F878" t="s">
        <v>6142</v>
      </c>
      <c r="G878">
        <v>1</v>
      </c>
      <c r="H878" s="4">
        <v>40.979079497907946</v>
      </c>
      <c r="I878" s="4">
        <v>1.95</v>
      </c>
      <c r="J878" t="s">
        <v>9753</v>
      </c>
    </row>
    <row r="879" spans="1:10" x14ac:dyDescent="0.25">
      <c r="A879" t="s">
        <v>7809</v>
      </c>
      <c r="B879" t="s">
        <v>7850</v>
      </c>
      <c r="C879" s="2" t="s">
        <v>10</v>
      </c>
      <c r="F879" t="s">
        <v>7851</v>
      </c>
      <c r="G879">
        <v>1</v>
      </c>
      <c r="H879" s="4">
        <v>40.979079497907946</v>
      </c>
      <c r="I879" s="4">
        <v>1.95</v>
      </c>
      <c r="J879" t="s">
        <v>9753</v>
      </c>
    </row>
    <row r="880" spans="1:10" x14ac:dyDescent="0.25">
      <c r="A880" t="s">
        <v>7809</v>
      </c>
      <c r="B880" t="s">
        <v>7850</v>
      </c>
      <c r="C880" s="2" t="s">
        <v>10</v>
      </c>
      <c r="F880" t="s">
        <v>7851</v>
      </c>
      <c r="G880">
        <v>1</v>
      </c>
      <c r="H880" s="4">
        <v>40.979079497907946</v>
      </c>
      <c r="I880" s="4">
        <v>1.95</v>
      </c>
      <c r="J880" t="s">
        <v>9753</v>
      </c>
    </row>
    <row r="881" spans="1:10" x14ac:dyDescent="0.25">
      <c r="A881" t="s">
        <v>8</v>
      </c>
      <c r="B881" t="s">
        <v>38</v>
      </c>
      <c r="C881" s="2" t="s">
        <v>10</v>
      </c>
      <c r="D881">
        <v>8414852018083</v>
      </c>
      <c r="E881" t="s">
        <v>39</v>
      </c>
      <c r="F881" t="s">
        <v>40</v>
      </c>
      <c r="G881">
        <v>1</v>
      </c>
      <c r="H881" s="4">
        <v>40.956066945606693</v>
      </c>
      <c r="I881" s="4">
        <v>1.95</v>
      </c>
      <c r="J881" t="s">
        <v>9753</v>
      </c>
    </row>
    <row r="882" spans="1:10" x14ac:dyDescent="0.25">
      <c r="A882" t="s">
        <v>8</v>
      </c>
      <c r="B882" t="s">
        <v>41</v>
      </c>
      <c r="C882" s="2" t="s">
        <v>10</v>
      </c>
      <c r="D882">
        <v>8414852018946</v>
      </c>
      <c r="E882" t="s">
        <v>42</v>
      </c>
      <c r="F882" t="s">
        <v>43</v>
      </c>
      <c r="G882">
        <v>1</v>
      </c>
      <c r="H882" s="4">
        <v>40.956066945606693</v>
      </c>
      <c r="I882" s="4">
        <v>1.95</v>
      </c>
      <c r="J882" t="s">
        <v>9753</v>
      </c>
    </row>
    <row r="883" spans="1:10" x14ac:dyDescent="0.25">
      <c r="A883" t="s">
        <v>2980</v>
      </c>
      <c r="B883" t="s">
        <v>3037</v>
      </c>
      <c r="C883" s="2" t="s">
        <v>10</v>
      </c>
      <c r="D883">
        <v>6972404305897</v>
      </c>
      <c r="F883" t="s">
        <v>3038</v>
      </c>
      <c r="G883">
        <v>1</v>
      </c>
      <c r="H883" s="4">
        <v>40.80962343096234</v>
      </c>
      <c r="I883" s="4">
        <v>1.95</v>
      </c>
      <c r="J883" t="s">
        <v>9753</v>
      </c>
    </row>
    <row r="884" spans="1:10" x14ac:dyDescent="0.25">
      <c r="A884" t="s">
        <v>5461</v>
      </c>
      <c r="B884" t="s">
        <v>5514</v>
      </c>
      <c r="C884" s="2" t="s">
        <v>10</v>
      </c>
      <c r="D884">
        <v>3701152101511</v>
      </c>
      <c r="F884" t="s">
        <v>5515</v>
      </c>
      <c r="G884">
        <v>1</v>
      </c>
      <c r="H884" s="4">
        <v>40.780334728033473</v>
      </c>
      <c r="I884" s="4">
        <v>1.95</v>
      </c>
      <c r="J884" t="s">
        <v>9753</v>
      </c>
    </row>
    <row r="885" spans="1:10" x14ac:dyDescent="0.25">
      <c r="A885" t="s">
        <v>5461</v>
      </c>
      <c r="B885" t="s">
        <v>5514</v>
      </c>
      <c r="C885" s="2" t="s">
        <v>10</v>
      </c>
      <c r="D885">
        <v>3701152101511</v>
      </c>
      <c r="F885" t="s">
        <v>5515</v>
      </c>
      <c r="G885">
        <v>1</v>
      </c>
      <c r="H885" s="4">
        <v>40.780334728033473</v>
      </c>
      <c r="I885" s="4">
        <v>1.95</v>
      </c>
      <c r="J885" t="s">
        <v>9753</v>
      </c>
    </row>
    <row r="886" spans="1:10" x14ac:dyDescent="0.25">
      <c r="A886" t="s">
        <v>5461</v>
      </c>
      <c r="B886" t="s">
        <v>5514</v>
      </c>
      <c r="C886" s="2" t="s">
        <v>10</v>
      </c>
      <c r="D886">
        <v>3701152101511</v>
      </c>
      <c r="F886" t="s">
        <v>5515</v>
      </c>
      <c r="G886">
        <v>1</v>
      </c>
      <c r="H886" s="4">
        <v>40.780334728033473</v>
      </c>
      <c r="I886" s="4">
        <v>1.95</v>
      </c>
      <c r="J886" t="s">
        <v>9753</v>
      </c>
    </row>
    <row r="887" spans="1:10" x14ac:dyDescent="0.25">
      <c r="A887" t="s">
        <v>5461</v>
      </c>
      <c r="B887" t="s">
        <v>5514</v>
      </c>
      <c r="C887" s="2" t="s">
        <v>10</v>
      </c>
      <c r="D887">
        <v>3701152101511</v>
      </c>
      <c r="F887" t="s">
        <v>5515</v>
      </c>
      <c r="G887">
        <v>1</v>
      </c>
      <c r="H887" s="4">
        <v>40.780334728033473</v>
      </c>
      <c r="I887" s="4">
        <v>1.95</v>
      </c>
      <c r="J887" t="s">
        <v>9753</v>
      </c>
    </row>
    <row r="888" spans="1:10" x14ac:dyDescent="0.25">
      <c r="A888" t="s">
        <v>5461</v>
      </c>
      <c r="B888" t="s">
        <v>5514</v>
      </c>
      <c r="C888" s="2" t="s">
        <v>10</v>
      </c>
      <c r="D888">
        <v>3701152101511</v>
      </c>
      <c r="F888" t="s">
        <v>5515</v>
      </c>
      <c r="G888">
        <v>1</v>
      </c>
      <c r="H888" s="4">
        <v>40.780334728033473</v>
      </c>
      <c r="I888" s="4">
        <v>1.95</v>
      </c>
      <c r="J888" t="s">
        <v>9753</v>
      </c>
    </row>
    <row r="889" spans="1:10" x14ac:dyDescent="0.25">
      <c r="A889" t="s">
        <v>5461</v>
      </c>
      <c r="B889" t="s">
        <v>5514</v>
      </c>
      <c r="C889" s="2" t="s">
        <v>10</v>
      </c>
      <c r="D889">
        <v>3701152101511</v>
      </c>
      <c r="F889" t="s">
        <v>5515</v>
      </c>
      <c r="G889">
        <v>1</v>
      </c>
      <c r="H889" s="4">
        <v>40.780334728033473</v>
      </c>
      <c r="I889" s="4">
        <v>1.95</v>
      </c>
      <c r="J889" t="s">
        <v>9753</v>
      </c>
    </row>
    <row r="890" spans="1:10" x14ac:dyDescent="0.25">
      <c r="A890" t="s">
        <v>5461</v>
      </c>
      <c r="B890" t="s">
        <v>5514</v>
      </c>
      <c r="C890" s="2" t="s">
        <v>10</v>
      </c>
      <c r="D890">
        <v>3701152101511</v>
      </c>
      <c r="F890" t="s">
        <v>5515</v>
      </c>
      <c r="G890">
        <v>1</v>
      </c>
      <c r="H890" s="4">
        <v>40.780334728033473</v>
      </c>
      <c r="I890" s="4">
        <v>1.95</v>
      </c>
      <c r="J890" t="s">
        <v>9753</v>
      </c>
    </row>
    <row r="891" spans="1:10" x14ac:dyDescent="0.25">
      <c r="A891" t="s">
        <v>8</v>
      </c>
      <c r="B891" t="s">
        <v>44</v>
      </c>
      <c r="C891" s="2" t="s">
        <v>10</v>
      </c>
      <c r="D891">
        <v>5060556730504</v>
      </c>
      <c r="F891" t="s">
        <v>45</v>
      </c>
      <c r="G891">
        <v>1</v>
      </c>
      <c r="H891" s="4">
        <v>40.702928870292887</v>
      </c>
      <c r="I891" s="4">
        <v>1.95</v>
      </c>
      <c r="J891" t="s">
        <v>9753</v>
      </c>
    </row>
    <row r="892" spans="1:10" x14ac:dyDescent="0.25">
      <c r="A892" t="s">
        <v>8348</v>
      </c>
      <c r="B892" t="s">
        <v>8373</v>
      </c>
      <c r="C892" s="2" t="s">
        <v>10</v>
      </c>
      <c r="D892">
        <v>757277781483</v>
      </c>
      <c r="E892" t="s">
        <v>8374</v>
      </c>
      <c r="F892" t="s">
        <v>8375</v>
      </c>
      <c r="G892">
        <v>1</v>
      </c>
      <c r="H892" s="4">
        <v>40.65899581589958</v>
      </c>
      <c r="I892" s="4">
        <v>1.95</v>
      </c>
      <c r="J892" t="s">
        <v>9753</v>
      </c>
    </row>
    <row r="893" spans="1:10" x14ac:dyDescent="0.25">
      <c r="A893" t="s">
        <v>6795</v>
      </c>
      <c r="B893" t="s">
        <v>6843</v>
      </c>
      <c r="C893" s="2" t="s">
        <v>10</v>
      </c>
      <c r="E893" t="s">
        <v>6844</v>
      </c>
      <c r="F893" t="s">
        <v>6845</v>
      </c>
      <c r="G893">
        <v>1</v>
      </c>
      <c r="H893" s="4">
        <v>40.65271966527196</v>
      </c>
      <c r="I893" s="4">
        <v>1.95</v>
      </c>
      <c r="J893" t="s">
        <v>9753</v>
      </c>
    </row>
    <row r="894" spans="1:10" x14ac:dyDescent="0.25">
      <c r="A894" t="s">
        <v>6795</v>
      </c>
      <c r="B894" t="s">
        <v>6843</v>
      </c>
      <c r="C894" s="2" t="s">
        <v>10</v>
      </c>
      <c r="E894" t="s">
        <v>6846</v>
      </c>
      <c r="F894" t="s">
        <v>6845</v>
      </c>
      <c r="G894">
        <v>1</v>
      </c>
      <c r="H894" s="4">
        <v>40.65271966527196</v>
      </c>
      <c r="I894" s="4">
        <v>1.95</v>
      </c>
      <c r="J894" t="s">
        <v>9753</v>
      </c>
    </row>
    <row r="895" spans="1:10" x14ac:dyDescent="0.25">
      <c r="A895" t="s">
        <v>382</v>
      </c>
      <c r="B895" t="s">
        <v>413</v>
      </c>
      <c r="C895" s="2" t="s">
        <v>10</v>
      </c>
      <c r="F895" t="s">
        <v>414</v>
      </c>
      <c r="G895">
        <v>1</v>
      </c>
      <c r="H895" s="4">
        <v>40.638075313807526</v>
      </c>
      <c r="I895" s="4">
        <v>1.95</v>
      </c>
      <c r="J895" t="s">
        <v>9753</v>
      </c>
    </row>
    <row r="896" spans="1:10" x14ac:dyDescent="0.25">
      <c r="A896" t="s">
        <v>2415</v>
      </c>
      <c r="B896" t="s">
        <v>2463</v>
      </c>
      <c r="C896" s="2" t="s">
        <v>10</v>
      </c>
      <c r="F896" t="s">
        <v>2464</v>
      </c>
      <c r="G896">
        <v>1</v>
      </c>
      <c r="H896" s="4">
        <v>40.497907949790793</v>
      </c>
      <c r="I896" s="4">
        <v>1.95</v>
      </c>
      <c r="J896" t="s">
        <v>9753</v>
      </c>
    </row>
    <row r="897" spans="1:10" x14ac:dyDescent="0.25">
      <c r="A897" t="s">
        <v>2415</v>
      </c>
      <c r="B897" t="s">
        <v>2463</v>
      </c>
      <c r="C897" s="2" t="s">
        <v>10</v>
      </c>
      <c r="F897" t="s">
        <v>2464</v>
      </c>
      <c r="G897">
        <v>1</v>
      </c>
      <c r="H897" s="4">
        <v>40.497907949790793</v>
      </c>
      <c r="I897" s="4">
        <v>1.95</v>
      </c>
      <c r="J897" t="s">
        <v>9753</v>
      </c>
    </row>
    <row r="898" spans="1:10" x14ac:dyDescent="0.25">
      <c r="A898" t="s">
        <v>3373</v>
      </c>
      <c r="B898" t="s">
        <v>3471</v>
      </c>
      <c r="C898" s="2" t="s">
        <v>10</v>
      </c>
      <c r="D898">
        <v>86972348982</v>
      </c>
      <c r="E898" t="s">
        <v>3472</v>
      </c>
      <c r="F898" t="s">
        <v>3473</v>
      </c>
      <c r="G898">
        <v>1</v>
      </c>
      <c r="H898" s="4">
        <v>40.497907949790793</v>
      </c>
      <c r="I898" s="4">
        <v>1.95</v>
      </c>
      <c r="J898" t="s">
        <v>9753</v>
      </c>
    </row>
    <row r="899" spans="1:10" x14ac:dyDescent="0.25">
      <c r="A899" t="s">
        <v>4089</v>
      </c>
      <c r="B899" t="s">
        <v>4120</v>
      </c>
      <c r="C899" s="2" t="s">
        <v>10</v>
      </c>
      <c r="F899" t="s">
        <v>4121</v>
      </c>
      <c r="G899">
        <v>1</v>
      </c>
      <c r="H899" s="4">
        <v>40.497907949790793</v>
      </c>
      <c r="I899" s="4">
        <v>1.95</v>
      </c>
      <c r="J899" t="s">
        <v>9753</v>
      </c>
    </row>
    <row r="900" spans="1:10" x14ac:dyDescent="0.25">
      <c r="A900" t="s">
        <v>4089</v>
      </c>
      <c r="B900" t="s">
        <v>4120</v>
      </c>
      <c r="C900" s="2" t="s">
        <v>10</v>
      </c>
      <c r="F900" t="s">
        <v>4121</v>
      </c>
      <c r="G900">
        <v>1</v>
      </c>
      <c r="H900" s="4">
        <v>40.497907949790793</v>
      </c>
      <c r="I900" s="4">
        <v>1.95</v>
      </c>
      <c r="J900" t="s">
        <v>9753</v>
      </c>
    </row>
    <row r="901" spans="1:10" x14ac:dyDescent="0.25">
      <c r="A901" t="s">
        <v>4089</v>
      </c>
      <c r="B901" t="s">
        <v>4120</v>
      </c>
      <c r="C901" s="2" t="s">
        <v>10</v>
      </c>
      <c r="F901" t="s">
        <v>4121</v>
      </c>
      <c r="G901">
        <v>1</v>
      </c>
      <c r="H901" s="4">
        <v>40.497907949790793</v>
      </c>
      <c r="I901" s="4">
        <v>1.95</v>
      </c>
      <c r="J901" t="s">
        <v>9753</v>
      </c>
    </row>
    <row r="902" spans="1:10" x14ac:dyDescent="0.25">
      <c r="A902" t="s">
        <v>4089</v>
      </c>
      <c r="B902" t="s">
        <v>4120</v>
      </c>
      <c r="C902" s="2" t="s">
        <v>10</v>
      </c>
      <c r="F902" t="s">
        <v>4121</v>
      </c>
      <c r="G902">
        <v>1</v>
      </c>
      <c r="H902" s="4">
        <v>40.497907949790793</v>
      </c>
      <c r="I902" s="4">
        <v>1.95</v>
      </c>
      <c r="J902" t="s">
        <v>9753</v>
      </c>
    </row>
    <row r="903" spans="1:10" x14ac:dyDescent="0.25">
      <c r="A903" t="s">
        <v>4089</v>
      </c>
      <c r="B903" t="s">
        <v>4120</v>
      </c>
      <c r="C903" s="2" t="s">
        <v>10</v>
      </c>
      <c r="F903" t="s">
        <v>4121</v>
      </c>
      <c r="G903">
        <v>1</v>
      </c>
      <c r="H903" s="4">
        <v>40.497907949790793</v>
      </c>
      <c r="I903" s="4">
        <v>1.95</v>
      </c>
      <c r="J903" t="s">
        <v>9753</v>
      </c>
    </row>
    <row r="904" spans="1:10" x14ac:dyDescent="0.25">
      <c r="A904" t="s">
        <v>5461</v>
      </c>
      <c r="B904" t="s">
        <v>5516</v>
      </c>
      <c r="C904" s="2" t="s">
        <v>10</v>
      </c>
      <c r="D904">
        <v>679265323751</v>
      </c>
      <c r="E904" t="s">
        <v>5517</v>
      </c>
      <c r="F904" t="s">
        <v>5518</v>
      </c>
      <c r="G904">
        <v>1</v>
      </c>
      <c r="H904" s="4">
        <v>40.330543933054393</v>
      </c>
      <c r="I904" s="4">
        <v>1.95</v>
      </c>
      <c r="J904" t="s">
        <v>9753</v>
      </c>
    </row>
    <row r="905" spans="1:10" x14ac:dyDescent="0.25">
      <c r="A905" t="s">
        <v>3373</v>
      </c>
      <c r="B905" t="s">
        <v>3474</v>
      </c>
      <c r="C905" s="2" t="s">
        <v>10</v>
      </c>
      <c r="D905">
        <v>713869876364</v>
      </c>
      <c r="E905" t="s">
        <v>3475</v>
      </c>
      <c r="F905" t="s">
        <v>3476</v>
      </c>
      <c r="G905">
        <v>1</v>
      </c>
      <c r="H905" s="4">
        <v>40.328451882845187</v>
      </c>
      <c r="I905" s="4">
        <v>1.95</v>
      </c>
      <c r="J905" t="s">
        <v>9753</v>
      </c>
    </row>
    <row r="906" spans="1:10" x14ac:dyDescent="0.25">
      <c r="A906" t="s">
        <v>4089</v>
      </c>
      <c r="B906" t="s">
        <v>1346</v>
      </c>
      <c r="C906" s="2" t="s">
        <v>10</v>
      </c>
      <c r="E906" t="s">
        <v>4122</v>
      </c>
      <c r="F906" t="s">
        <v>1348</v>
      </c>
      <c r="G906">
        <v>1</v>
      </c>
      <c r="H906" s="4">
        <v>40.328451882845187</v>
      </c>
      <c r="I906" s="4">
        <v>1.95</v>
      </c>
      <c r="J906" t="s">
        <v>9753</v>
      </c>
    </row>
    <row r="907" spans="1:10" x14ac:dyDescent="0.25">
      <c r="A907" t="s">
        <v>4089</v>
      </c>
      <c r="B907" t="s">
        <v>1346</v>
      </c>
      <c r="C907" s="2" t="s">
        <v>10</v>
      </c>
      <c r="E907" t="s">
        <v>4123</v>
      </c>
      <c r="F907" t="s">
        <v>1348</v>
      </c>
      <c r="G907">
        <v>1</v>
      </c>
      <c r="H907" s="4">
        <v>40.328451882845187</v>
      </c>
      <c r="I907" s="4">
        <v>1.95</v>
      </c>
      <c r="J907" t="s">
        <v>9753</v>
      </c>
    </row>
    <row r="908" spans="1:10" x14ac:dyDescent="0.25">
      <c r="A908" t="s">
        <v>4089</v>
      </c>
      <c r="B908" t="s">
        <v>1346</v>
      </c>
      <c r="C908" s="2" t="s">
        <v>10</v>
      </c>
      <c r="E908" t="s">
        <v>4124</v>
      </c>
      <c r="F908" t="s">
        <v>1348</v>
      </c>
      <c r="G908">
        <v>1</v>
      </c>
      <c r="H908" s="4">
        <v>40.328451882845187</v>
      </c>
      <c r="I908" s="4">
        <v>1.95</v>
      </c>
      <c r="J908" t="s">
        <v>9753</v>
      </c>
    </row>
    <row r="909" spans="1:10" x14ac:dyDescent="0.25">
      <c r="A909" t="s">
        <v>9647</v>
      </c>
      <c r="B909" t="s">
        <v>9659</v>
      </c>
      <c r="C909" s="2" t="s">
        <v>10</v>
      </c>
      <c r="D909">
        <v>6974897500070</v>
      </c>
      <c r="F909" t="s">
        <v>9660</v>
      </c>
      <c r="G909">
        <v>1</v>
      </c>
      <c r="H909" s="4">
        <v>40.07740585774058</v>
      </c>
      <c r="I909" s="4">
        <v>1.95</v>
      </c>
      <c r="J909" t="s">
        <v>9753</v>
      </c>
    </row>
    <row r="910" spans="1:10" x14ac:dyDescent="0.25">
      <c r="A910" t="s">
        <v>9647</v>
      </c>
      <c r="B910" t="s">
        <v>9661</v>
      </c>
      <c r="C910" s="2" t="s">
        <v>10</v>
      </c>
      <c r="D910">
        <v>6974897500049</v>
      </c>
      <c r="F910" t="s">
        <v>9662</v>
      </c>
      <c r="G910">
        <v>1</v>
      </c>
      <c r="H910" s="4">
        <v>40.07740585774058</v>
      </c>
      <c r="I910" s="4">
        <v>1.95</v>
      </c>
      <c r="J910" t="s">
        <v>9753</v>
      </c>
    </row>
    <row r="911" spans="1:10" x14ac:dyDescent="0.25">
      <c r="A911" t="s">
        <v>8</v>
      </c>
      <c r="B911" t="s">
        <v>46</v>
      </c>
      <c r="C911" s="2" t="s">
        <v>10</v>
      </c>
      <c r="E911" t="s">
        <v>47</v>
      </c>
      <c r="F911" t="s">
        <v>48</v>
      </c>
      <c r="G911">
        <v>1</v>
      </c>
      <c r="H911" s="4">
        <v>39.95188284518828</v>
      </c>
      <c r="I911" s="4">
        <v>1.95</v>
      </c>
      <c r="J911" t="s">
        <v>9753</v>
      </c>
    </row>
    <row r="912" spans="1:10" x14ac:dyDescent="0.25">
      <c r="A912" t="s">
        <v>9647</v>
      </c>
      <c r="B912" t="s">
        <v>9663</v>
      </c>
      <c r="C912" s="2" t="s">
        <v>10</v>
      </c>
      <c r="D912">
        <v>6974897500063</v>
      </c>
      <c r="F912" t="s">
        <v>9664</v>
      </c>
      <c r="G912">
        <v>1</v>
      </c>
      <c r="H912" s="4">
        <v>39.738493723849366</v>
      </c>
      <c r="I912" s="4">
        <v>1.95</v>
      </c>
      <c r="J912" t="s">
        <v>9753</v>
      </c>
    </row>
    <row r="913" spans="1:10" x14ac:dyDescent="0.25">
      <c r="A913" t="s">
        <v>9647</v>
      </c>
      <c r="B913" t="s">
        <v>9663</v>
      </c>
      <c r="C913" s="2" t="s">
        <v>10</v>
      </c>
      <c r="D913">
        <v>6974897500063</v>
      </c>
      <c r="F913" t="s">
        <v>9664</v>
      </c>
      <c r="G913">
        <v>1</v>
      </c>
      <c r="H913" s="4">
        <v>39.738493723849366</v>
      </c>
      <c r="I913" s="4">
        <v>1.95</v>
      </c>
      <c r="J913" t="s">
        <v>9753</v>
      </c>
    </row>
    <row r="914" spans="1:10" x14ac:dyDescent="0.25">
      <c r="A914" t="s">
        <v>1883</v>
      </c>
      <c r="B914" t="s">
        <v>1926</v>
      </c>
      <c r="C914" s="2" t="s">
        <v>10</v>
      </c>
      <c r="D914">
        <v>792332703888</v>
      </c>
      <c r="F914" t="s">
        <v>1927</v>
      </c>
      <c r="G914">
        <v>1</v>
      </c>
      <c r="H914" s="4">
        <v>39.654811715481173</v>
      </c>
      <c r="I914" s="4">
        <v>1.95</v>
      </c>
      <c r="J914" t="s">
        <v>9753</v>
      </c>
    </row>
    <row r="915" spans="1:10" x14ac:dyDescent="0.25">
      <c r="A915" t="s">
        <v>1883</v>
      </c>
      <c r="B915" t="s">
        <v>1928</v>
      </c>
      <c r="C915" s="2" t="s">
        <v>10</v>
      </c>
      <c r="D915">
        <v>724873383595</v>
      </c>
      <c r="F915" t="s">
        <v>1929</v>
      </c>
      <c r="G915">
        <v>1</v>
      </c>
      <c r="H915" s="4">
        <v>39.654811715481173</v>
      </c>
      <c r="I915" s="4">
        <v>1.95</v>
      </c>
      <c r="J915" t="s">
        <v>9753</v>
      </c>
    </row>
    <row r="916" spans="1:10" x14ac:dyDescent="0.25">
      <c r="A916" t="s">
        <v>1883</v>
      </c>
      <c r="B916" t="s">
        <v>1930</v>
      </c>
      <c r="C916" s="2" t="s">
        <v>10</v>
      </c>
      <c r="D916">
        <v>792332703840</v>
      </c>
      <c r="F916" t="s">
        <v>1931</v>
      </c>
      <c r="G916">
        <v>1</v>
      </c>
      <c r="H916" s="4">
        <v>39.654811715481173</v>
      </c>
      <c r="I916" s="4">
        <v>1.95</v>
      </c>
      <c r="J916" t="s">
        <v>9753</v>
      </c>
    </row>
    <row r="917" spans="1:10" x14ac:dyDescent="0.25">
      <c r="A917" t="s">
        <v>3847</v>
      </c>
      <c r="B917" t="s">
        <v>3890</v>
      </c>
      <c r="C917" s="2" t="s">
        <v>10</v>
      </c>
      <c r="F917" t="s">
        <v>3891</v>
      </c>
      <c r="G917">
        <v>1</v>
      </c>
      <c r="H917" s="4">
        <v>39.654811715481173</v>
      </c>
      <c r="I917" s="4">
        <v>1.95</v>
      </c>
      <c r="J917" t="s">
        <v>9753</v>
      </c>
    </row>
    <row r="918" spans="1:10" x14ac:dyDescent="0.25">
      <c r="A918" t="s">
        <v>3847</v>
      </c>
      <c r="B918" t="s">
        <v>3890</v>
      </c>
      <c r="C918" s="2" t="s">
        <v>10</v>
      </c>
      <c r="F918" t="s">
        <v>3891</v>
      </c>
      <c r="G918">
        <v>1</v>
      </c>
      <c r="H918" s="4">
        <v>39.654811715481173</v>
      </c>
      <c r="I918" s="4">
        <v>1.95</v>
      </c>
      <c r="J918" t="s">
        <v>9753</v>
      </c>
    </row>
    <row r="919" spans="1:10" x14ac:dyDescent="0.25">
      <c r="A919" t="s">
        <v>3847</v>
      </c>
      <c r="B919" t="s">
        <v>3890</v>
      </c>
      <c r="C919" s="2" t="s">
        <v>10</v>
      </c>
      <c r="F919" t="s">
        <v>3891</v>
      </c>
      <c r="G919">
        <v>1</v>
      </c>
      <c r="H919" s="4">
        <v>39.654811715481173</v>
      </c>
      <c r="I919" s="4">
        <v>1.95</v>
      </c>
      <c r="J919" t="s">
        <v>9753</v>
      </c>
    </row>
    <row r="920" spans="1:10" x14ac:dyDescent="0.25">
      <c r="A920" t="s">
        <v>3847</v>
      </c>
      <c r="B920" t="s">
        <v>3890</v>
      </c>
      <c r="C920" s="2" t="s">
        <v>10</v>
      </c>
      <c r="F920" t="s">
        <v>3891</v>
      </c>
      <c r="G920">
        <v>1</v>
      </c>
      <c r="H920" s="4">
        <v>39.654811715481173</v>
      </c>
      <c r="I920" s="4">
        <v>1.95</v>
      </c>
      <c r="J920" t="s">
        <v>9753</v>
      </c>
    </row>
    <row r="921" spans="1:10" x14ac:dyDescent="0.25">
      <c r="A921" t="s">
        <v>920</v>
      </c>
      <c r="B921" t="s">
        <v>965</v>
      </c>
      <c r="C921" s="2" t="s">
        <v>10</v>
      </c>
      <c r="D921">
        <v>601549423208</v>
      </c>
      <c r="E921" t="s">
        <v>966</v>
      </c>
      <c r="F921" t="s">
        <v>967</v>
      </c>
      <c r="G921">
        <v>1</v>
      </c>
      <c r="H921" s="4">
        <v>39.516736401673633</v>
      </c>
      <c r="I921" s="4">
        <v>1.95</v>
      </c>
      <c r="J921" t="s">
        <v>9753</v>
      </c>
    </row>
    <row r="922" spans="1:10" x14ac:dyDescent="0.25">
      <c r="A922" t="s">
        <v>382</v>
      </c>
      <c r="B922" t="s">
        <v>415</v>
      </c>
      <c r="C922" s="2" t="s">
        <v>10</v>
      </c>
      <c r="D922">
        <v>6955880357444</v>
      </c>
      <c r="F922" t="s">
        <v>416</v>
      </c>
      <c r="G922">
        <v>1</v>
      </c>
      <c r="H922" s="4">
        <v>39.497907949790793</v>
      </c>
      <c r="I922" s="4">
        <v>1.95</v>
      </c>
      <c r="J922" t="s">
        <v>9753</v>
      </c>
    </row>
    <row r="923" spans="1:10" x14ac:dyDescent="0.25">
      <c r="A923" t="s">
        <v>8</v>
      </c>
      <c r="B923" t="s">
        <v>49</v>
      </c>
      <c r="C923" s="2" t="s">
        <v>10</v>
      </c>
      <c r="D923">
        <v>8011467285222</v>
      </c>
      <c r="E923" t="s">
        <v>50</v>
      </c>
      <c r="F923" t="s">
        <v>51</v>
      </c>
      <c r="G923">
        <v>1</v>
      </c>
      <c r="H923" s="4">
        <v>39.49372384937238</v>
      </c>
      <c r="I923" s="4">
        <v>1.95</v>
      </c>
      <c r="J923" t="s">
        <v>9753</v>
      </c>
    </row>
    <row r="924" spans="1:10" x14ac:dyDescent="0.25">
      <c r="A924" t="s">
        <v>1300</v>
      </c>
      <c r="B924" t="s">
        <v>1346</v>
      </c>
      <c r="C924" s="2" t="s">
        <v>10</v>
      </c>
      <c r="E924" t="s">
        <v>1347</v>
      </c>
      <c r="F924" t="s">
        <v>1348</v>
      </c>
      <c r="G924">
        <v>1</v>
      </c>
      <c r="H924" s="4">
        <v>39.487447698744766</v>
      </c>
      <c r="I924" s="4">
        <v>1.95</v>
      </c>
      <c r="J924" t="s">
        <v>9753</v>
      </c>
    </row>
    <row r="925" spans="1:10" x14ac:dyDescent="0.25">
      <c r="A925" t="s">
        <v>1300</v>
      </c>
      <c r="B925" t="s">
        <v>1346</v>
      </c>
      <c r="C925" s="2" t="s">
        <v>10</v>
      </c>
      <c r="E925" t="s">
        <v>1349</v>
      </c>
      <c r="F925" t="s">
        <v>1348</v>
      </c>
      <c r="G925">
        <v>1</v>
      </c>
      <c r="H925" s="4">
        <v>39.487447698744766</v>
      </c>
      <c r="I925" s="4">
        <v>1.95</v>
      </c>
      <c r="J925" t="s">
        <v>9753</v>
      </c>
    </row>
    <row r="926" spans="1:10" x14ac:dyDescent="0.25">
      <c r="A926" t="s">
        <v>3373</v>
      </c>
      <c r="B926" t="s">
        <v>3477</v>
      </c>
      <c r="C926" s="2" t="s">
        <v>10</v>
      </c>
      <c r="D926">
        <v>680666837457</v>
      </c>
      <c r="E926" t="s">
        <v>3478</v>
      </c>
      <c r="F926" t="s">
        <v>3479</v>
      </c>
      <c r="G926">
        <v>1</v>
      </c>
      <c r="H926" s="4">
        <v>39.324267782426773</v>
      </c>
      <c r="I926" s="4">
        <v>1.95</v>
      </c>
      <c r="J926" t="s">
        <v>9753</v>
      </c>
    </row>
    <row r="927" spans="1:10" x14ac:dyDescent="0.25">
      <c r="A927" t="s">
        <v>1580</v>
      </c>
      <c r="B927" t="s">
        <v>1598</v>
      </c>
      <c r="C927" s="2" t="s">
        <v>10</v>
      </c>
      <c r="D927">
        <v>5060885840196</v>
      </c>
      <c r="F927" t="s">
        <v>1599</v>
      </c>
      <c r="G927">
        <v>1</v>
      </c>
      <c r="H927" s="4">
        <v>39.269874476987447</v>
      </c>
      <c r="I927" s="4">
        <v>1.95</v>
      </c>
      <c r="J927" t="s">
        <v>9753</v>
      </c>
    </row>
    <row r="928" spans="1:10" x14ac:dyDescent="0.25">
      <c r="A928" t="s">
        <v>382</v>
      </c>
      <c r="B928" t="s">
        <v>417</v>
      </c>
      <c r="C928" s="2" t="s">
        <v>10</v>
      </c>
      <c r="D928">
        <v>738630363867</v>
      </c>
      <c r="F928" t="s">
        <v>418</v>
      </c>
      <c r="G928">
        <v>1</v>
      </c>
      <c r="H928" s="4">
        <v>39.2510460251046</v>
      </c>
      <c r="I928" s="4">
        <v>1.95</v>
      </c>
      <c r="J928" t="s">
        <v>9753</v>
      </c>
    </row>
    <row r="929" spans="1:10" x14ac:dyDescent="0.25">
      <c r="A929" t="s">
        <v>3847</v>
      </c>
      <c r="B929" t="s">
        <v>3892</v>
      </c>
      <c r="C929" s="2" t="s">
        <v>10</v>
      </c>
      <c r="D929">
        <v>681925438347</v>
      </c>
      <c r="F929" t="s">
        <v>3893</v>
      </c>
      <c r="G929">
        <v>1</v>
      </c>
      <c r="H929" s="4">
        <v>39.14225941422594</v>
      </c>
      <c r="I929" s="4">
        <v>1.95</v>
      </c>
      <c r="J929" t="s">
        <v>9753</v>
      </c>
    </row>
    <row r="930" spans="1:10" x14ac:dyDescent="0.25">
      <c r="A930" t="s">
        <v>3847</v>
      </c>
      <c r="B930" t="s">
        <v>3892</v>
      </c>
      <c r="C930" s="2" t="s">
        <v>10</v>
      </c>
      <c r="D930">
        <v>681925438347</v>
      </c>
      <c r="F930" t="s">
        <v>3893</v>
      </c>
      <c r="G930">
        <v>1</v>
      </c>
      <c r="H930" s="4">
        <v>39.14225941422594</v>
      </c>
      <c r="I930" s="4">
        <v>1.95</v>
      </c>
      <c r="J930" t="s">
        <v>9753</v>
      </c>
    </row>
    <row r="931" spans="1:10" x14ac:dyDescent="0.25">
      <c r="A931" t="s">
        <v>4459</v>
      </c>
      <c r="B931" t="s">
        <v>4513</v>
      </c>
      <c r="C931" s="2" t="s">
        <v>10</v>
      </c>
      <c r="E931" t="s">
        <v>4514</v>
      </c>
      <c r="F931" t="s">
        <v>4515</v>
      </c>
      <c r="G931">
        <v>1</v>
      </c>
      <c r="H931" s="4">
        <v>39.13598326359832</v>
      </c>
      <c r="I931" s="4">
        <v>1.95</v>
      </c>
      <c r="J931" t="s">
        <v>9753</v>
      </c>
    </row>
    <row r="932" spans="1:10" x14ac:dyDescent="0.25">
      <c r="A932" t="s">
        <v>382</v>
      </c>
      <c r="B932" t="s">
        <v>419</v>
      </c>
      <c r="C932" s="2" t="s">
        <v>10</v>
      </c>
      <c r="F932" t="s">
        <v>420</v>
      </c>
      <c r="G932">
        <v>1</v>
      </c>
      <c r="H932" s="4">
        <v>39.01673640167364</v>
      </c>
      <c r="I932" s="4">
        <v>1.95</v>
      </c>
      <c r="J932" t="s">
        <v>9753</v>
      </c>
    </row>
    <row r="933" spans="1:10" x14ac:dyDescent="0.25">
      <c r="A933" t="s">
        <v>7439</v>
      </c>
      <c r="B933" t="s">
        <v>7460</v>
      </c>
      <c r="C933" s="2" t="s">
        <v>10</v>
      </c>
      <c r="D933">
        <v>8025047305026</v>
      </c>
      <c r="E933" t="s">
        <v>7461</v>
      </c>
      <c r="F933" t="s">
        <v>7462</v>
      </c>
      <c r="G933">
        <v>1</v>
      </c>
      <c r="H933" s="4">
        <v>39.004184100418406</v>
      </c>
      <c r="I933" s="4">
        <v>1.95</v>
      </c>
      <c r="J933" t="s">
        <v>9753</v>
      </c>
    </row>
    <row r="934" spans="1:10" x14ac:dyDescent="0.25">
      <c r="A934" t="s">
        <v>6360</v>
      </c>
      <c r="B934" t="s">
        <v>6393</v>
      </c>
      <c r="C934" s="2" t="s">
        <v>10</v>
      </c>
      <c r="D934">
        <v>193499601145</v>
      </c>
      <c r="E934" t="s">
        <v>6394</v>
      </c>
      <c r="F934" t="s">
        <v>6395</v>
      </c>
      <c r="G934">
        <v>1</v>
      </c>
      <c r="H934" s="4">
        <v>38.945606694560666</v>
      </c>
      <c r="I934" s="4">
        <v>1.95</v>
      </c>
      <c r="J934" t="s">
        <v>9753</v>
      </c>
    </row>
    <row r="935" spans="1:10" x14ac:dyDescent="0.25">
      <c r="A935" t="s">
        <v>6360</v>
      </c>
      <c r="B935" t="s">
        <v>6393</v>
      </c>
      <c r="C935" s="2" t="s">
        <v>10</v>
      </c>
      <c r="D935">
        <v>193499601145</v>
      </c>
      <c r="E935" t="s">
        <v>6396</v>
      </c>
      <c r="F935" t="s">
        <v>6395</v>
      </c>
      <c r="G935">
        <v>1</v>
      </c>
      <c r="H935" s="4">
        <v>38.945606694560666</v>
      </c>
      <c r="I935" s="4">
        <v>1.95</v>
      </c>
      <c r="J935" t="s">
        <v>9753</v>
      </c>
    </row>
    <row r="936" spans="1:10" x14ac:dyDescent="0.25">
      <c r="A936" t="s">
        <v>9468</v>
      </c>
      <c r="B936" t="s">
        <v>9523</v>
      </c>
      <c r="C936" s="2" t="s">
        <v>10</v>
      </c>
      <c r="D936">
        <v>751433627011</v>
      </c>
      <c r="E936" t="s">
        <v>9524</v>
      </c>
      <c r="F936" t="s">
        <v>9525</v>
      </c>
      <c r="G936">
        <v>1</v>
      </c>
      <c r="H936" s="4">
        <v>38.92468619246862</v>
      </c>
      <c r="I936" s="4">
        <v>1.95</v>
      </c>
      <c r="J936" t="s">
        <v>9753</v>
      </c>
    </row>
    <row r="937" spans="1:10" x14ac:dyDescent="0.25">
      <c r="A937" t="s">
        <v>9647</v>
      </c>
      <c r="B937" t="s">
        <v>9648</v>
      </c>
      <c r="C937" s="2" t="s">
        <v>10</v>
      </c>
      <c r="F937" t="s">
        <v>9665</v>
      </c>
      <c r="G937">
        <v>1</v>
      </c>
      <c r="H937" s="4">
        <v>38.8347280334728</v>
      </c>
      <c r="I937" s="4">
        <v>1.95</v>
      </c>
      <c r="J937" t="s">
        <v>9753</v>
      </c>
    </row>
    <row r="938" spans="1:10" x14ac:dyDescent="0.25">
      <c r="A938" t="s">
        <v>9647</v>
      </c>
      <c r="B938" t="s">
        <v>9648</v>
      </c>
      <c r="C938" s="2" t="s">
        <v>10</v>
      </c>
      <c r="F938" t="s">
        <v>9665</v>
      </c>
      <c r="G938">
        <v>1</v>
      </c>
      <c r="H938" s="4">
        <v>38.8347280334728</v>
      </c>
      <c r="I938" s="4">
        <v>1.95</v>
      </c>
      <c r="J938" t="s">
        <v>9753</v>
      </c>
    </row>
    <row r="939" spans="1:10" x14ac:dyDescent="0.25">
      <c r="A939" t="s">
        <v>9647</v>
      </c>
      <c r="B939" t="s">
        <v>9648</v>
      </c>
      <c r="C939" s="2" t="s">
        <v>10</v>
      </c>
      <c r="F939" t="s">
        <v>9665</v>
      </c>
      <c r="G939">
        <v>1</v>
      </c>
      <c r="H939" s="4">
        <v>38.8347280334728</v>
      </c>
      <c r="I939" s="4">
        <v>1.95</v>
      </c>
      <c r="J939" t="s">
        <v>9753</v>
      </c>
    </row>
    <row r="940" spans="1:10" x14ac:dyDescent="0.25">
      <c r="A940" t="s">
        <v>9647</v>
      </c>
      <c r="B940" t="s">
        <v>9648</v>
      </c>
      <c r="C940" s="2" t="s">
        <v>10</v>
      </c>
      <c r="F940" t="s">
        <v>9665</v>
      </c>
      <c r="G940">
        <v>1</v>
      </c>
      <c r="H940" s="4">
        <v>38.8347280334728</v>
      </c>
      <c r="I940" s="4">
        <v>1.95</v>
      </c>
      <c r="J940" t="s">
        <v>9753</v>
      </c>
    </row>
    <row r="941" spans="1:10" x14ac:dyDescent="0.25">
      <c r="A941" t="s">
        <v>9647</v>
      </c>
      <c r="B941" t="s">
        <v>9648</v>
      </c>
      <c r="C941" s="2" t="s">
        <v>10</v>
      </c>
      <c r="F941" t="s">
        <v>9665</v>
      </c>
      <c r="G941">
        <v>1</v>
      </c>
      <c r="H941" s="4">
        <v>38.8347280334728</v>
      </c>
      <c r="I941" s="4">
        <v>1.95</v>
      </c>
      <c r="J941" t="s">
        <v>9753</v>
      </c>
    </row>
    <row r="942" spans="1:10" x14ac:dyDescent="0.25">
      <c r="A942" t="s">
        <v>4670</v>
      </c>
      <c r="B942" t="s">
        <v>4710</v>
      </c>
      <c r="C942" s="2" t="s">
        <v>10</v>
      </c>
      <c r="D942">
        <v>6972404303879</v>
      </c>
      <c r="F942" t="s">
        <v>4711</v>
      </c>
      <c r="G942">
        <v>1</v>
      </c>
      <c r="H942" s="4">
        <v>38.830543933054393</v>
      </c>
      <c r="I942" s="4">
        <v>1.95</v>
      </c>
      <c r="J942" t="s">
        <v>9753</v>
      </c>
    </row>
    <row r="943" spans="1:10" x14ac:dyDescent="0.25">
      <c r="A943" t="s">
        <v>382</v>
      </c>
      <c r="B943" t="s">
        <v>421</v>
      </c>
      <c r="C943" s="2" t="s">
        <v>10</v>
      </c>
      <c r="F943" t="s">
        <v>422</v>
      </c>
      <c r="G943">
        <v>1</v>
      </c>
      <c r="H943" s="4">
        <v>38.820083682008367</v>
      </c>
      <c r="I943" s="4">
        <v>1.95</v>
      </c>
      <c r="J943" t="s">
        <v>9753</v>
      </c>
    </row>
    <row r="944" spans="1:10" x14ac:dyDescent="0.25">
      <c r="A944" t="s">
        <v>3373</v>
      </c>
      <c r="B944" t="s">
        <v>3480</v>
      </c>
      <c r="C944" s="2" t="s">
        <v>10</v>
      </c>
      <c r="D944">
        <v>791564587549</v>
      </c>
      <c r="E944" t="s">
        <v>3481</v>
      </c>
      <c r="F944" t="s">
        <v>3482</v>
      </c>
      <c r="G944">
        <v>1</v>
      </c>
      <c r="H944" s="4">
        <v>38.811715481171547</v>
      </c>
      <c r="I944" s="4">
        <v>1.95</v>
      </c>
      <c r="J944" t="s">
        <v>9753</v>
      </c>
    </row>
    <row r="945" spans="1:10" x14ac:dyDescent="0.25">
      <c r="A945" t="s">
        <v>3373</v>
      </c>
      <c r="B945" t="s">
        <v>3480</v>
      </c>
      <c r="C945" s="2" t="s">
        <v>10</v>
      </c>
      <c r="D945">
        <v>791564587549</v>
      </c>
      <c r="E945" t="s">
        <v>3483</v>
      </c>
      <c r="F945" t="s">
        <v>3482</v>
      </c>
      <c r="G945">
        <v>1</v>
      </c>
      <c r="H945" s="4">
        <v>38.811715481171547</v>
      </c>
      <c r="I945" s="4">
        <v>1.95</v>
      </c>
      <c r="J945" t="s">
        <v>9753</v>
      </c>
    </row>
    <row r="946" spans="1:10" x14ac:dyDescent="0.25">
      <c r="A946" t="s">
        <v>8555</v>
      </c>
      <c r="B946" t="s">
        <v>2589</v>
      </c>
      <c r="C946" s="2" t="s">
        <v>10</v>
      </c>
      <c r="E946" t="s">
        <v>8569</v>
      </c>
      <c r="F946" t="s">
        <v>2591</v>
      </c>
      <c r="G946">
        <v>1</v>
      </c>
      <c r="H946" s="4">
        <v>38.811715481171547</v>
      </c>
      <c r="I946" s="4">
        <v>1.95</v>
      </c>
      <c r="J946" t="s">
        <v>9753</v>
      </c>
    </row>
    <row r="947" spans="1:10" x14ac:dyDescent="0.25">
      <c r="A947" t="s">
        <v>8555</v>
      </c>
      <c r="B947" t="s">
        <v>2589</v>
      </c>
      <c r="C947" s="2" t="s">
        <v>10</v>
      </c>
      <c r="E947" t="s">
        <v>8570</v>
      </c>
      <c r="F947" t="s">
        <v>2591</v>
      </c>
      <c r="G947">
        <v>1</v>
      </c>
      <c r="H947" s="4">
        <v>38.811715481171547</v>
      </c>
      <c r="I947" s="4">
        <v>1.95</v>
      </c>
      <c r="J947" t="s">
        <v>9753</v>
      </c>
    </row>
    <row r="948" spans="1:10" x14ac:dyDescent="0.25">
      <c r="A948" t="s">
        <v>382</v>
      </c>
      <c r="B948" t="s">
        <v>423</v>
      </c>
      <c r="C948" s="2" t="s">
        <v>10</v>
      </c>
      <c r="F948" t="s">
        <v>424</v>
      </c>
      <c r="G948">
        <v>1</v>
      </c>
      <c r="H948" s="4">
        <v>38.79916317991632</v>
      </c>
      <c r="I948" s="4">
        <v>1.95</v>
      </c>
      <c r="J948" t="s">
        <v>9753</v>
      </c>
    </row>
    <row r="949" spans="1:10" x14ac:dyDescent="0.25">
      <c r="A949" t="s">
        <v>9351</v>
      </c>
      <c r="B949" t="s">
        <v>9403</v>
      </c>
      <c r="C949" s="2" t="s">
        <v>10</v>
      </c>
      <c r="E949" t="s">
        <v>9404</v>
      </c>
      <c r="F949" t="s">
        <v>9405</v>
      </c>
      <c r="G949">
        <v>1</v>
      </c>
      <c r="H949" s="4">
        <v>38.77615062761506</v>
      </c>
      <c r="I949" s="4">
        <v>1.95</v>
      </c>
      <c r="J949" t="s">
        <v>9753</v>
      </c>
    </row>
    <row r="950" spans="1:10" x14ac:dyDescent="0.25">
      <c r="A950" t="s">
        <v>8555</v>
      </c>
      <c r="B950" t="s">
        <v>8571</v>
      </c>
      <c r="C950" s="2" t="s">
        <v>10</v>
      </c>
      <c r="D950">
        <v>5053429727671</v>
      </c>
      <c r="E950" t="s">
        <v>8572</v>
      </c>
      <c r="F950" t="s">
        <v>8573</v>
      </c>
      <c r="G950">
        <v>1</v>
      </c>
      <c r="H950" s="4">
        <v>38.711297071129707</v>
      </c>
      <c r="I950" s="4">
        <v>1.95</v>
      </c>
      <c r="J950" t="s">
        <v>9753</v>
      </c>
    </row>
    <row r="951" spans="1:10" x14ac:dyDescent="0.25">
      <c r="A951" t="s">
        <v>2980</v>
      </c>
      <c r="B951" t="s">
        <v>3039</v>
      </c>
      <c r="C951" s="2" t="s">
        <v>10</v>
      </c>
      <c r="D951">
        <v>4783231664208</v>
      </c>
      <c r="E951" t="s">
        <v>3040</v>
      </c>
      <c r="F951" t="s">
        <v>3041</v>
      </c>
      <c r="G951">
        <v>1</v>
      </c>
      <c r="H951" s="4">
        <v>38.682008368200833</v>
      </c>
      <c r="I951" s="4">
        <v>1.95</v>
      </c>
      <c r="J951" t="s">
        <v>9753</v>
      </c>
    </row>
    <row r="952" spans="1:10" x14ac:dyDescent="0.25">
      <c r="A952" t="s">
        <v>5118</v>
      </c>
      <c r="B952" t="s">
        <v>5152</v>
      </c>
      <c r="C952" s="2" t="s">
        <v>10</v>
      </c>
      <c r="D952">
        <v>4789527238191</v>
      </c>
      <c r="E952" t="s">
        <v>5153</v>
      </c>
      <c r="F952" t="s">
        <v>5154</v>
      </c>
      <c r="G952">
        <v>1</v>
      </c>
      <c r="H952" s="4">
        <v>38.65062761506276</v>
      </c>
      <c r="I952" s="4">
        <v>1.95</v>
      </c>
      <c r="J952" t="s">
        <v>9753</v>
      </c>
    </row>
    <row r="953" spans="1:10" x14ac:dyDescent="0.25">
      <c r="A953" t="s">
        <v>5118</v>
      </c>
      <c r="B953" t="s">
        <v>5152</v>
      </c>
      <c r="C953" s="2" t="s">
        <v>10</v>
      </c>
      <c r="D953">
        <v>4789527238191</v>
      </c>
      <c r="E953" t="s">
        <v>5155</v>
      </c>
      <c r="F953" t="s">
        <v>5154</v>
      </c>
      <c r="G953">
        <v>1</v>
      </c>
      <c r="H953" s="4">
        <v>38.65062761506276</v>
      </c>
      <c r="I953" s="4">
        <v>1.95</v>
      </c>
      <c r="J953" t="s">
        <v>9753</v>
      </c>
    </row>
    <row r="954" spans="1:10" x14ac:dyDescent="0.25">
      <c r="A954" t="s">
        <v>5118</v>
      </c>
      <c r="B954" t="s">
        <v>5152</v>
      </c>
      <c r="C954" s="2" t="s">
        <v>10</v>
      </c>
      <c r="D954">
        <v>4789527238191</v>
      </c>
      <c r="E954" t="s">
        <v>5156</v>
      </c>
      <c r="F954" t="s">
        <v>5154</v>
      </c>
      <c r="G954">
        <v>1</v>
      </c>
      <c r="H954" s="4">
        <v>38.65062761506276</v>
      </c>
      <c r="I954" s="4">
        <v>1.95</v>
      </c>
      <c r="J954" t="s">
        <v>9753</v>
      </c>
    </row>
    <row r="955" spans="1:10" x14ac:dyDescent="0.25">
      <c r="A955" t="s">
        <v>5118</v>
      </c>
      <c r="B955" t="s">
        <v>5152</v>
      </c>
      <c r="C955" s="2" t="s">
        <v>10</v>
      </c>
      <c r="D955">
        <v>4789527238191</v>
      </c>
      <c r="E955" t="s">
        <v>5157</v>
      </c>
      <c r="F955" t="s">
        <v>5154</v>
      </c>
      <c r="G955">
        <v>1</v>
      </c>
      <c r="H955" s="4">
        <v>38.65062761506276</v>
      </c>
      <c r="I955" s="4">
        <v>1.95</v>
      </c>
      <c r="J955" t="s">
        <v>9753</v>
      </c>
    </row>
    <row r="956" spans="1:10" x14ac:dyDescent="0.25">
      <c r="A956" t="s">
        <v>5118</v>
      </c>
      <c r="B956" t="s">
        <v>5152</v>
      </c>
      <c r="C956" s="2" t="s">
        <v>10</v>
      </c>
      <c r="D956">
        <v>4789527238191</v>
      </c>
      <c r="E956" t="s">
        <v>5158</v>
      </c>
      <c r="F956" t="s">
        <v>5154</v>
      </c>
      <c r="G956">
        <v>1</v>
      </c>
      <c r="H956" s="4">
        <v>38.65062761506276</v>
      </c>
      <c r="I956" s="4">
        <v>1.95</v>
      </c>
      <c r="J956" t="s">
        <v>9753</v>
      </c>
    </row>
    <row r="957" spans="1:10" x14ac:dyDescent="0.25">
      <c r="A957" t="s">
        <v>5118</v>
      </c>
      <c r="B957" t="s">
        <v>5152</v>
      </c>
      <c r="C957" s="2" t="s">
        <v>10</v>
      </c>
      <c r="D957">
        <v>4789527238191</v>
      </c>
      <c r="E957" t="s">
        <v>5159</v>
      </c>
      <c r="F957" t="s">
        <v>5154</v>
      </c>
      <c r="G957">
        <v>1</v>
      </c>
      <c r="H957" s="4">
        <v>38.65062761506276</v>
      </c>
      <c r="I957" s="4">
        <v>1.95</v>
      </c>
      <c r="J957" t="s">
        <v>9753</v>
      </c>
    </row>
    <row r="958" spans="1:10" x14ac:dyDescent="0.25">
      <c r="A958" t="s">
        <v>5118</v>
      </c>
      <c r="B958" t="s">
        <v>5152</v>
      </c>
      <c r="C958" s="2" t="s">
        <v>10</v>
      </c>
      <c r="D958">
        <v>4789527238191</v>
      </c>
      <c r="E958" t="s">
        <v>5160</v>
      </c>
      <c r="F958" t="s">
        <v>5154</v>
      </c>
      <c r="G958">
        <v>1</v>
      </c>
      <c r="H958" s="4">
        <v>38.65062761506276</v>
      </c>
      <c r="I958" s="4">
        <v>1.95</v>
      </c>
      <c r="J958" t="s">
        <v>9753</v>
      </c>
    </row>
    <row r="959" spans="1:10" x14ac:dyDescent="0.25">
      <c r="A959" t="s">
        <v>5118</v>
      </c>
      <c r="B959" t="s">
        <v>5152</v>
      </c>
      <c r="C959" s="2" t="s">
        <v>10</v>
      </c>
      <c r="D959">
        <v>4789527238191</v>
      </c>
      <c r="E959" t="s">
        <v>5161</v>
      </c>
      <c r="F959" t="s">
        <v>5154</v>
      </c>
      <c r="G959">
        <v>1</v>
      </c>
      <c r="H959" s="4">
        <v>38.65062761506276</v>
      </c>
      <c r="I959" s="4">
        <v>1.95</v>
      </c>
      <c r="J959" t="s">
        <v>9753</v>
      </c>
    </row>
    <row r="960" spans="1:10" x14ac:dyDescent="0.25">
      <c r="A960" t="s">
        <v>5118</v>
      </c>
      <c r="B960" t="s">
        <v>5152</v>
      </c>
      <c r="C960" s="2" t="s">
        <v>10</v>
      </c>
      <c r="D960">
        <v>4789527238191</v>
      </c>
      <c r="E960" t="s">
        <v>5162</v>
      </c>
      <c r="F960" t="s">
        <v>5154</v>
      </c>
      <c r="G960">
        <v>1</v>
      </c>
      <c r="H960" s="4">
        <v>38.65062761506276</v>
      </c>
      <c r="I960" s="4">
        <v>1.95</v>
      </c>
      <c r="J960" t="s">
        <v>9753</v>
      </c>
    </row>
    <row r="961" spans="1:10" x14ac:dyDescent="0.25">
      <c r="A961" t="s">
        <v>5118</v>
      </c>
      <c r="B961" t="s">
        <v>5152</v>
      </c>
      <c r="C961" s="2" t="s">
        <v>10</v>
      </c>
      <c r="D961">
        <v>4789527238191</v>
      </c>
      <c r="E961" t="s">
        <v>5163</v>
      </c>
      <c r="F961" t="s">
        <v>5154</v>
      </c>
      <c r="G961">
        <v>1</v>
      </c>
      <c r="H961" s="4">
        <v>38.65062761506276</v>
      </c>
      <c r="I961" s="4">
        <v>1.95</v>
      </c>
      <c r="J961" t="s">
        <v>9753</v>
      </c>
    </row>
    <row r="962" spans="1:10" x14ac:dyDescent="0.25">
      <c r="A962" t="s">
        <v>5118</v>
      </c>
      <c r="B962" t="s">
        <v>5152</v>
      </c>
      <c r="C962" s="2" t="s">
        <v>10</v>
      </c>
      <c r="D962">
        <v>4789527238191</v>
      </c>
      <c r="E962" t="s">
        <v>5164</v>
      </c>
      <c r="F962" t="s">
        <v>5154</v>
      </c>
      <c r="G962">
        <v>1</v>
      </c>
      <c r="H962" s="4">
        <v>38.65062761506276</v>
      </c>
      <c r="I962" s="4">
        <v>1.95</v>
      </c>
      <c r="J962" t="s">
        <v>9753</v>
      </c>
    </row>
    <row r="963" spans="1:10" x14ac:dyDescent="0.25">
      <c r="A963" t="s">
        <v>5118</v>
      </c>
      <c r="B963" t="s">
        <v>5152</v>
      </c>
      <c r="C963" s="2" t="s">
        <v>10</v>
      </c>
      <c r="D963">
        <v>4789527238191</v>
      </c>
      <c r="E963" t="s">
        <v>5165</v>
      </c>
      <c r="F963" t="s">
        <v>5154</v>
      </c>
      <c r="G963">
        <v>1</v>
      </c>
      <c r="H963" s="4">
        <v>38.65062761506276</v>
      </c>
      <c r="I963" s="4">
        <v>1.95</v>
      </c>
      <c r="J963" t="s">
        <v>9753</v>
      </c>
    </row>
    <row r="964" spans="1:10" x14ac:dyDescent="0.25">
      <c r="A964" t="s">
        <v>5461</v>
      </c>
      <c r="B964" t="s">
        <v>5519</v>
      </c>
      <c r="C964" s="2" t="s">
        <v>10</v>
      </c>
      <c r="D964">
        <v>724873383625</v>
      </c>
      <c r="F964" t="s">
        <v>5520</v>
      </c>
      <c r="G964">
        <v>1</v>
      </c>
      <c r="H964" s="4">
        <v>38.65062761506276</v>
      </c>
      <c r="I964" s="4">
        <v>1.95</v>
      </c>
      <c r="J964" t="s">
        <v>9753</v>
      </c>
    </row>
    <row r="965" spans="1:10" x14ac:dyDescent="0.25">
      <c r="A965" t="s">
        <v>5050</v>
      </c>
      <c r="B965" t="s">
        <v>5103</v>
      </c>
      <c r="C965" s="2" t="s">
        <v>10</v>
      </c>
      <c r="D965">
        <v>768494521165</v>
      </c>
      <c r="E965" t="s">
        <v>5104</v>
      </c>
      <c r="F965" t="s">
        <v>5105</v>
      </c>
      <c r="G965">
        <v>1</v>
      </c>
      <c r="H965" s="4">
        <v>38.487447698744766</v>
      </c>
      <c r="I965" s="4">
        <v>1.95</v>
      </c>
      <c r="J965" t="s">
        <v>9753</v>
      </c>
    </row>
    <row r="966" spans="1:10" x14ac:dyDescent="0.25">
      <c r="A966" t="s">
        <v>3373</v>
      </c>
      <c r="B966" t="s">
        <v>3484</v>
      </c>
      <c r="C966" s="2" t="s">
        <v>10</v>
      </c>
      <c r="E966" t="s">
        <v>3485</v>
      </c>
      <c r="F966" t="s">
        <v>3486</v>
      </c>
      <c r="G966">
        <v>1</v>
      </c>
      <c r="H966" s="4">
        <v>38.481171548117153</v>
      </c>
      <c r="I966" s="4">
        <v>1.95</v>
      </c>
      <c r="J966" t="s">
        <v>9753</v>
      </c>
    </row>
    <row r="967" spans="1:10" x14ac:dyDescent="0.25">
      <c r="A967" t="s">
        <v>4283</v>
      </c>
      <c r="B967" t="s">
        <v>4311</v>
      </c>
      <c r="C967" s="2" t="s">
        <v>10</v>
      </c>
      <c r="D967">
        <v>726962652056</v>
      </c>
      <c r="F967" t="s">
        <v>4312</v>
      </c>
      <c r="G967">
        <v>1</v>
      </c>
      <c r="H967" s="4">
        <v>38.420502092050206</v>
      </c>
      <c r="I967" s="4">
        <v>1.95</v>
      </c>
      <c r="J967" t="s">
        <v>9753</v>
      </c>
    </row>
    <row r="968" spans="1:10" x14ac:dyDescent="0.25">
      <c r="A968" t="s">
        <v>4283</v>
      </c>
      <c r="B968" t="s">
        <v>4311</v>
      </c>
      <c r="C968" s="2" t="s">
        <v>10</v>
      </c>
      <c r="D968">
        <v>726962652056</v>
      </c>
      <c r="F968" t="s">
        <v>4312</v>
      </c>
      <c r="G968">
        <v>1</v>
      </c>
      <c r="H968" s="4">
        <v>38.420502092050206</v>
      </c>
      <c r="I968" s="4">
        <v>1.95</v>
      </c>
      <c r="J968" t="s">
        <v>9753</v>
      </c>
    </row>
    <row r="969" spans="1:10" x14ac:dyDescent="0.25">
      <c r="A969" t="s">
        <v>8929</v>
      </c>
      <c r="B969" t="s">
        <v>8972</v>
      </c>
      <c r="C969" s="2" t="s">
        <v>10</v>
      </c>
      <c r="E969" t="s">
        <v>8973</v>
      </c>
      <c r="F969" t="s">
        <v>8974</v>
      </c>
      <c r="G969">
        <v>1</v>
      </c>
      <c r="H969" s="4">
        <v>38.40794979079498</v>
      </c>
      <c r="I969" s="4">
        <v>1.95</v>
      </c>
      <c r="J969" t="s">
        <v>9753</v>
      </c>
    </row>
    <row r="970" spans="1:10" x14ac:dyDescent="0.25">
      <c r="A970" t="s">
        <v>9351</v>
      </c>
      <c r="B970" t="s">
        <v>9406</v>
      </c>
      <c r="C970" s="2" t="s">
        <v>10</v>
      </c>
      <c r="F970" t="s">
        <v>9407</v>
      </c>
      <c r="G970">
        <v>1</v>
      </c>
      <c r="H970" s="4">
        <v>38.40794979079498</v>
      </c>
      <c r="I970" s="4">
        <v>1.95</v>
      </c>
      <c r="J970" t="s">
        <v>9753</v>
      </c>
    </row>
    <row r="971" spans="1:10" x14ac:dyDescent="0.25">
      <c r="A971" t="s">
        <v>9647</v>
      </c>
      <c r="B971" t="s">
        <v>9666</v>
      </c>
      <c r="C971" s="2" t="s">
        <v>10</v>
      </c>
      <c r="D971">
        <v>6972641079193</v>
      </c>
      <c r="F971" t="s">
        <v>9667</v>
      </c>
      <c r="G971">
        <v>1</v>
      </c>
      <c r="H971" s="4">
        <v>38.40794979079498</v>
      </c>
      <c r="I971" s="4">
        <v>1.95</v>
      </c>
      <c r="J971" t="s">
        <v>9753</v>
      </c>
    </row>
    <row r="972" spans="1:10" x14ac:dyDescent="0.25">
      <c r="A972" t="s">
        <v>1883</v>
      </c>
      <c r="B972" t="s">
        <v>1932</v>
      </c>
      <c r="C972" s="2" t="s">
        <v>10</v>
      </c>
      <c r="D972">
        <v>616985584925</v>
      </c>
      <c r="F972" t="s">
        <v>1933</v>
      </c>
      <c r="G972">
        <v>1</v>
      </c>
      <c r="H972" s="4">
        <v>38.39958158995816</v>
      </c>
      <c r="I972" s="4">
        <v>1.95</v>
      </c>
      <c r="J972" t="s">
        <v>9753</v>
      </c>
    </row>
    <row r="973" spans="1:10" x14ac:dyDescent="0.25">
      <c r="A973" t="s">
        <v>1883</v>
      </c>
      <c r="B973" t="s">
        <v>1932</v>
      </c>
      <c r="C973" s="2" t="s">
        <v>10</v>
      </c>
      <c r="D973">
        <v>616985584925</v>
      </c>
      <c r="F973" t="s">
        <v>1933</v>
      </c>
      <c r="G973">
        <v>1</v>
      </c>
      <c r="H973" s="4">
        <v>38.39958158995816</v>
      </c>
      <c r="I973" s="4">
        <v>1.95</v>
      </c>
      <c r="J973" t="s">
        <v>9753</v>
      </c>
    </row>
    <row r="974" spans="1:10" x14ac:dyDescent="0.25">
      <c r="A974" t="s">
        <v>1883</v>
      </c>
      <c r="B974" t="s">
        <v>1932</v>
      </c>
      <c r="C974" s="2" t="s">
        <v>10</v>
      </c>
      <c r="D974">
        <v>616985584925</v>
      </c>
      <c r="F974" t="s">
        <v>1933</v>
      </c>
      <c r="G974">
        <v>1</v>
      </c>
      <c r="H974" s="4">
        <v>38.39958158995816</v>
      </c>
      <c r="I974" s="4">
        <v>1.95</v>
      </c>
      <c r="J974" t="s">
        <v>9753</v>
      </c>
    </row>
    <row r="975" spans="1:10" x14ac:dyDescent="0.25">
      <c r="A975" t="s">
        <v>3847</v>
      </c>
      <c r="B975" t="s">
        <v>3894</v>
      </c>
      <c r="C975" s="2" t="s">
        <v>10</v>
      </c>
      <c r="D975">
        <v>694847890254</v>
      </c>
      <c r="F975" t="s">
        <v>3895</v>
      </c>
      <c r="G975">
        <v>1</v>
      </c>
      <c r="H975" s="4">
        <v>38.299163179916313</v>
      </c>
      <c r="I975" s="4">
        <v>1.95</v>
      </c>
      <c r="J975" t="s">
        <v>9753</v>
      </c>
    </row>
    <row r="976" spans="1:10" x14ac:dyDescent="0.25">
      <c r="A976" t="s">
        <v>5050</v>
      </c>
      <c r="B976" t="s">
        <v>4313</v>
      </c>
      <c r="C976" s="2" t="s">
        <v>10</v>
      </c>
      <c r="D976">
        <v>680580612109</v>
      </c>
      <c r="F976" t="s">
        <v>4315</v>
      </c>
      <c r="G976">
        <v>1</v>
      </c>
      <c r="H976" s="4">
        <v>38.23430962343096</v>
      </c>
      <c r="I976" s="4">
        <v>1.95</v>
      </c>
      <c r="J976" t="s">
        <v>9753</v>
      </c>
    </row>
    <row r="977" spans="1:10" x14ac:dyDescent="0.25">
      <c r="A977" t="s">
        <v>5050</v>
      </c>
      <c r="B977" t="s">
        <v>4313</v>
      </c>
      <c r="C977" s="2" t="s">
        <v>10</v>
      </c>
      <c r="D977">
        <v>680580612109</v>
      </c>
      <c r="F977" t="s">
        <v>4315</v>
      </c>
      <c r="G977">
        <v>1</v>
      </c>
      <c r="H977" s="4">
        <v>38.23430962343096</v>
      </c>
      <c r="I977" s="4">
        <v>1.95</v>
      </c>
      <c r="J977" t="s">
        <v>9753</v>
      </c>
    </row>
    <row r="978" spans="1:10" x14ac:dyDescent="0.25">
      <c r="A978" t="s">
        <v>382</v>
      </c>
      <c r="B978" t="s">
        <v>425</v>
      </c>
      <c r="C978" s="2" t="s">
        <v>10</v>
      </c>
      <c r="D978">
        <v>788703469866</v>
      </c>
      <c r="F978" t="s">
        <v>426</v>
      </c>
      <c r="G978">
        <v>1</v>
      </c>
      <c r="H978" s="4">
        <v>38.004184100418406</v>
      </c>
      <c r="I978" s="4">
        <v>1.95</v>
      </c>
      <c r="J978" t="s">
        <v>9753</v>
      </c>
    </row>
    <row r="979" spans="1:10" x14ac:dyDescent="0.25">
      <c r="A979" t="s">
        <v>920</v>
      </c>
      <c r="B979" t="s">
        <v>968</v>
      </c>
      <c r="C979" s="2" t="s">
        <v>10</v>
      </c>
      <c r="F979" t="s">
        <v>969</v>
      </c>
      <c r="G979">
        <v>1</v>
      </c>
      <c r="H979" s="4">
        <v>38.004184100418406</v>
      </c>
      <c r="I979" s="4">
        <v>1.95</v>
      </c>
      <c r="J979" t="s">
        <v>9753</v>
      </c>
    </row>
    <row r="980" spans="1:10" x14ac:dyDescent="0.25">
      <c r="A980" t="s">
        <v>2415</v>
      </c>
      <c r="B980" t="s">
        <v>2465</v>
      </c>
      <c r="C980" s="2" t="s">
        <v>10</v>
      </c>
      <c r="D980">
        <v>736561479077</v>
      </c>
      <c r="E980" t="s">
        <v>2466</v>
      </c>
      <c r="F980" t="s">
        <v>2467</v>
      </c>
      <c r="G980">
        <v>1</v>
      </c>
      <c r="H980" s="4">
        <v>37.968619246861927</v>
      </c>
      <c r="I980" s="4">
        <v>1.95</v>
      </c>
      <c r="J980" t="s">
        <v>9753</v>
      </c>
    </row>
    <row r="981" spans="1:10" x14ac:dyDescent="0.25">
      <c r="A981" t="s">
        <v>3373</v>
      </c>
      <c r="B981" t="s">
        <v>983</v>
      </c>
      <c r="C981" s="2" t="s">
        <v>10</v>
      </c>
      <c r="D981">
        <v>787803642094</v>
      </c>
      <c r="E981" t="s">
        <v>3487</v>
      </c>
      <c r="F981" t="s">
        <v>984</v>
      </c>
      <c r="G981">
        <v>1</v>
      </c>
      <c r="H981" s="4">
        <v>37.968619246861927</v>
      </c>
      <c r="I981" s="4">
        <v>1.95</v>
      </c>
      <c r="J981" t="s">
        <v>9753</v>
      </c>
    </row>
    <row r="982" spans="1:10" x14ac:dyDescent="0.25">
      <c r="A982" t="s">
        <v>3373</v>
      </c>
      <c r="B982" t="s">
        <v>983</v>
      </c>
      <c r="C982" s="2" t="s">
        <v>10</v>
      </c>
      <c r="D982">
        <v>787803642094</v>
      </c>
      <c r="E982" t="s">
        <v>3488</v>
      </c>
      <c r="F982" t="s">
        <v>984</v>
      </c>
      <c r="G982">
        <v>1</v>
      </c>
      <c r="H982" s="4">
        <v>37.968619246861927</v>
      </c>
      <c r="I982" s="4">
        <v>1.95</v>
      </c>
      <c r="J982" t="s">
        <v>9753</v>
      </c>
    </row>
    <row r="983" spans="1:10" x14ac:dyDescent="0.25">
      <c r="A983" t="s">
        <v>3373</v>
      </c>
      <c r="B983" t="s">
        <v>983</v>
      </c>
      <c r="C983" s="2" t="s">
        <v>10</v>
      </c>
      <c r="D983">
        <v>787803642094</v>
      </c>
      <c r="E983" t="s">
        <v>3489</v>
      </c>
      <c r="F983" t="s">
        <v>984</v>
      </c>
      <c r="G983">
        <v>1</v>
      </c>
      <c r="H983" s="4">
        <v>37.968619246861927</v>
      </c>
      <c r="I983" s="4">
        <v>1.95</v>
      </c>
      <c r="J983" t="s">
        <v>9753</v>
      </c>
    </row>
    <row r="984" spans="1:10" x14ac:dyDescent="0.25">
      <c r="A984" t="s">
        <v>3373</v>
      </c>
      <c r="B984" t="s">
        <v>3490</v>
      </c>
      <c r="C984" s="2" t="s">
        <v>10</v>
      </c>
      <c r="E984" t="s">
        <v>3491</v>
      </c>
      <c r="F984" t="s">
        <v>3492</v>
      </c>
      <c r="G984">
        <v>1</v>
      </c>
      <c r="H984" s="4">
        <v>37.968619246861927</v>
      </c>
      <c r="I984" s="4">
        <v>1.95</v>
      </c>
      <c r="J984" t="s">
        <v>9753</v>
      </c>
    </row>
    <row r="985" spans="1:10" x14ac:dyDescent="0.25">
      <c r="A985" t="s">
        <v>8348</v>
      </c>
      <c r="B985" t="s">
        <v>8376</v>
      </c>
      <c r="C985" s="2" t="s">
        <v>10</v>
      </c>
      <c r="E985" t="s">
        <v>8377</v>
      </c>
      <c r="F985" t="s">
        <v>8378</v>
      </c>
      <c r="G985">
        <v>1</v>
      </c>
      <c r="H985" s="4">
        <v>37.968619246861927</v>
      </c>
      <c r="I985" s="4">
        <v>1.95</v>
      </c>
      <c r="J985" t="s">
        <v>9753</v>
      </c>
    </row>
    <row r="986" spans="1:10" x14ac:dyDescent="0.25">
      <c r="A986" t="s">
        <v>8348</v>
      </c>
      <c r="B986" t="s">
        <v>8376</v>
      </c>
      <c r="C986" s="2" t="s">
        <v>10</v>
      </c>
      <c r="E986" t="s">
        <v>8379</v>
      </c>
      <c r="F986" t="s">
        <v>8378</v>
      </c>
      <c r="G986">
        <v>1</v>
      </c>
      <c r="H986" s="4">
        <v>37.968619246861927</v>
      </c>
      <c r="I986" s="4">
        <v>1.95</v>
      </c>
      <c r="J986" t="s">
        <v>9753</v>
      </c>
    </row>
    <row r="987" spans="1:10" x14ac:dyDescent="0.25">
      <c r="A987" t="s">
        <v>2184</v>
      </c>
      <c r="B987" t="s">
        <v>2261</v>
      </c>
      <c r="C987" s="2" t="s">
        <v>10</v>
      </c>
      <c r="D987">
        <v>5060505763478</v>
      </c>
      <c r="F987" t="s">
        <v>2262</v>
      </c>
      <c r="G987">
        <v>1</v>
      </c>
      <c r="H987" s="4">
        <v>37.928870292887026</v>
      </c>
      <c r="I987" s="4">
        <v>1.95</v>
      </c>
      <c r="J987" t="s">
        <v>9753</v>
      </c>
    </row>
    <row r="988" spans="1:10" x14ac:dyDescent="0.25">
      <c r="A988" t="s">
        <v>2665</v>
      </c>
      <c r="B988" t="s">
        <v>2718</v>
      </c>
      <c r="C988" s="2" t="s">
        <v>10</v>
      </c>
      <c r="D988">
        <v>4260267985991</v>
      </c>
      <c r="E988" t="s">
        <v>2719</v>
      </c>
      <c r="F988" t="s">
        <v>2720</v>
      </c>
      <c r="G988">
        <v>1</v>
      </c>
      <c r="H988" s="4">
        <v>37.928870292887026</v>
      </c>
      <c r="I988" s="4">
        <v>1.95</v>
      </c>
      <c r="J988" t="s">
        <v>9753</v>
      </c>
    </row>
    <row r="989" spans="1:10" x14ac:dyDescent="0.25">
      <c r="A989" t="s">
        <v>4283</v>
      </c>
      <c r="B989" t="s">
        <v>4313</v>
      </c>
      <c r="C989" s="2" t="s">
        <v>10</v>
      </c>
      <c r="D989">
        <v>680580612109</v>
      </c>
      <c r="E989" t="s">
        <v>4314</v>
      </c>
      <c r="F989" t="s">
        <v>4315</v>
      </c>
      <c r="G989">
        <v>1</v>
      </c>
      <c r="H989" s="4">
        <v>37.918410041841</v>
      </c>
      <c r="I989" s="4">
        <v>1.95</v>
      </c>
      <c r="J989" t="s">
        <v>9753</v>
      </c>
    </row>
    <row r="990" spans="1:10" x14ac:dyDescent="0.25">
      <c r="A990" t="s">
        <v>2184</v>
      </c>
      <c r="B990" t="s">
        <v>2263</v>
      </c>
      <c r="C990" s="2" t="s">
        <v>10</v>
      </c>
      <c r="F990" t="s">
        <v>2264</v>
      </c>
      <c r="G990">
        <v>1</v>
      </c>
      <c r="H990" s="4">
        <v>37.85774058577406</v>
      </c>
      <c r="I990" s="4">
        <v>1.95</v>
      </c>
      <c r="J990" t="s">
        <v>9753</v>
      </c>
    </row>
    <row r="991" spans="1:10" x14ac:dyDescent="0.25">
      <c r="A991" t="s">
        <v>2184</v>
      </c>
      <c r="B991" t="s">
        <v>2263</v>
      </c>
      <c r="C991" s="2" t="s">
        <v>10</v>
      </c>
      <c r="F991" t="s">
        <v>2264</v>
      </c>
      <c r="G991">
        <v>1</v>
      </c>
      <c r="H991" s="4">
        <v>37.85774058577406</v>
      </c>
      <c r="I991" s="4">
        <v>1.95</v>
      </c>
      <c r="J991" t="s">
        <v>9753</v>
      </c>
    </row>
    <row r="992" spans="1:10" x14ac:dyDescent="0.25">
      <c r="A992" t="s">
        <v>2184</v>
      </c>
      <c r="B992" t="s">
        <v>2263</v>
      </c>
      <c r="C992" s="2" t="s">
        <v>10</v>
      </c>
      <c r="F992" t="s">
        <v>2264</v>
      </c>
      <c r="G992">
        <v>1</v>
      </c>
      <c r="H992" s="4">
        <v>37.85774058577406</v>
      </c>
      <c r="I992" s="4">
        <v>1.95</v>
      </c>
      <c r="J992" t="s">
        <v>9753</v>
      </c>
    </row>
    <row r="993" spans="1:10" x14ac:dyDescent="0.25">
      <c r="A993" t="s">
        <v>2184</v>
      </c>
      <c r="B993" t="s">
        <v>2263</v>
      </c>
      <c r="C993" s="2" t="s">
        <v>10</v>
      </c>
      <c r="F993" t="s">
        <v>2264</v>
      </c>
      <c r="G993">
        <v>1</v>
      </c>
      <c r="H993" s="4">
        <v>37.85774058577406</v>
      </c>
      <c r="I993" s="4">
        <v>1.95</v>
      </c>
      <c r="J993" t="s">
        <v>9753</v>
      </c>
    </row>
    <row r="994" spans="1:10" x14ac:dyDescent="0.25">
      <c r="A994" t="s">
        <v>2184</v>
      </c>
      <c r="B994" t="s">
        <v>2263</v>
      </c>
      <c r="C994" s="2" t="s">
        <v>10</v>
      </c>
      <c r="F994" t="s">
        <v>2264</v>
      </c>
      <c r="G994">
        <v>1</v>
      </c>
      <c r="H994" s="4">
        <v>37.85774058577406</v>
      </c>
      <c r="I994" s="4">
        <v>1.95</v>
      </c>
      <c r="J994" t="s">
        <v>9753</v>
      </c>
    </row>
    <row r="995" spans="1:10" x14ac:dyDescent="0.25">
      <c r="A995" t="s">
        <v>2184</v>
      </c>
      <c r="B995" t="s">
        <v>2263</v>
      </c>
      <c r="C995" s="2" t="s">
        <v>10</v>
      </c>
      <c r="F995" t="s">
        <v>2264</v>
      </c>
      <c r="G995">
        <v>1</v>
      </c>
      <c r="H995" s="4">
        <v>37.85774058577406</v>
      </c>
      <c r="I995" s="4">
        <v>1.95</v>
      </c>
      <c r="J995" t="s">
        <v>9753</v>
      </c>
    </row>
    <row r="996" spans="1:10" x14ac:dyDescent="0.25">
      <c r="A996" t="s">
        <v>2184</v>
      </c>
      <c r="B996" t="s">
        <v>2263</v>
      </c>
      <c r="C996" s="2" t="s">
        <v>10</v>
      </c>
      <c r="F996" t="s">
        <v>2264</v>
      </c>
      <c r="G996">
        <v>1</v>
      </c>
      <c r="H996" s="4">
        <v>37.85774058577406</v>
      </c>
      <c r="I996" s="4">
        <v>1.95</v>
      </c>
      <c r="J996" t="s">
        <v>9753</v>
      </c>
    </row>
    <row r="997" spans="1:10" x14ac:dyDescent="0.25">
      <c r="A997" t="s">
        <v>2184</v>
      </c>
      <c r="B997" t="s">
        <v>2263</v>
      </c>
      <c r="C997" s="2" t="s">
        <v>10</v>
      </c>
      <c r="F997" t="s">
        <v>2264</v>
      </c>
      <c r="G997">
        <v>1</v>
      </c>
      <c r="H997" s="4">
        <v>37.85774058577406</v>
      </c>
      <c r="I997" s="4">
        <v>1.95</v>
      </c>
      <c r="J997" t="s">
        <v>9753</v>
      </c>
    </row>
    <row r="998" spans="1:10" x14ac:dyDescent="0.25">
      <c r="A998" t="s">
        <v>2415</v>
      </c>
      <c r="B998" t="s">
        <v>2263</v>
      </c>
      <c r="C998" s="2" t="s">
        <v>10</v>
      </c>
      <c r="E998" t="s">
        <v>2468</v>
      </c>
      <c r="F998" t="s">
        <v>2264</v>
      </c>
      <c r="G998">
        <v>1</v>
      </c>
      <c r="H998" s="4">
        <v>37.85774058577406</v>
      </c>
      <c r="I998" s="4">
        <v>1.95</v>
      </c>
      <c r="J998" t="s">
        <v>9753</v>
      </c>
    </row>
    <row r="999" spans="1:10" x14ac:dyDescent="0.25">
      <c r="A999" t="s">
        <v>2415</v>
      </c>
      <c r="B999" t="s">
        <v>2263</v>
      </c>
      <c r="C999" s="2" t="s">
        <v>10</v>
      </c>
      <c r="E999" t="s">
        <v>2469</v>
      </c>
      <c r="F999" t="s">
        <v>2264</v>
      </c>
      <c r="G999">
        <v>1</v>
      </c>
      <c r="H999" s="4">
        <v>37.85774058577406</v>
      </c>
      <c r="I999" s="4">
        <v>1.95</v>
      </c>
      <c r="J999" t="s">
        <v>9753</v>
      </c>
    </row>
    <row r="1000" spans="1:10" x14ac:dyDescent="0.25">
      <c r="A1000" t="s">
        <v>2415</v>
      </c>
      <c r="B1000" t="s">
        <v>2470</v>
      </c>
      <c r="C1000" s="2" t="s">
        <v>10</v>
      </c>
      <c r="E1000" t="s">
        <v>2471</v>
      </c>
      <c r="F1000" t="s">
        <v>2472</v>
      </c>
      <c r="G1000">
        <v>1</v>
      </c>
      <c r="H1000" s="4">
        <v>37.85774058577406</v>
      </c>
      <c r="I1000" s="4">
        <v>1.95</v>
      </c>
      <c r="J1000" t="s">
        <v>9753</v>
      </c>
    </row>
    <row r="1001" spans="1:10" x14ac:dyDescent="0.25">
      <c r="A1001" t="s">
        <v>8134</v>
      </c>
      <c r="B1001" t="s">
        <v>2263</v>
      </c>
      <c r="C1001" s="2" t="s">
        <v>10</v>
      </c>
      <c r="E1001" t="s">
        <v>8164</v>
      </c>
      <c r="F1001" t="s">
        <v>2264</v>
      </c>
      <c r="G1001">
        <v>1</v>
      </c>
      <c r="H1001" s="4">
        <v>37.85774058577406</v>
      </c>
      <c r="I1001" s="4">
        <v>1.95</v>
      </c>
      <c r="J1001" t="s">
        <v>9753</v>
      </c>
    </row>
    <row r="1002" spans="1:10" x14ac:dyDescent="0.25">
      <c r="A1002" t="s">
        <v>8134</v>
      </c>
      <c r="B1002" t="s">
        <v>2263</v>
      </c>
      <c r="C1002" s="2" t="s">
        <v>10</v>
      </c>
      <c r="E1002" t="s">
        <v>8165</v>
      </c>
      <c r="F1002" t="s">
        <v>2264</v>
      </c>
      <c r="G1002">
        <v>1</v>
      </c>
      <c r="H1002" s="4">
        <v>37.85774058577406</v>
      </c>
      <c r="I1002" s="4">
        <v>1.95</v>
      </c>
      <c r="J1002" t="s">
        <v>9753</v>
      </c>
    </row>
    <row r="1003" spans="1:10" x14ac:dyDescent="0.25">
      <c r="A1003" t="s">
        <v>8134</v>
      </c>
      <c r="B1003" t="s">
        <v>2263</v>
      </c>
      <c r="C1003" s="2" t="s">
        <v>10</v>
      </c>
      <c r="E1003" t="s">
        <v>8166</v>
      </c>
      <c r="F1003" t="s">
        <v>2264</v>
      </c>
      <c r="G1003">
        <v>1</v>
      </c>
      <c r="H1003" s="4">
        <v>37.85774058577406</v>
      </c>
      <c r="I1003" s="4">
        <v>1.95</v>
      </c>
      <c r="J1003" t="s">
        <v>9753</v>
      </c>
    </row>
    <row r="1004" spans="1:10" x14ac:dyDescent="0.25">
      <c r="A1004" t="s">
        <v>8134</v>
      </c>
      <c r="B1004" t="s">
        <v>2263</v>
      </c>
      <c r="C1004" s="2" t="s">
        <v>10</v>
      </c>
      <c r="E1004" t="s">
        <v>8167</v>
      </c>
      <c r="F1004" t="s">
        <v>2264</v>
      </c>
      <c r="G1004">
        <v>1</v>
      </c>
      <c r="H1004" s="4">
        <v>37.85774058577406</v>
      </c>
      <c r="I1004" s="4">
        <v>1.95</v>
      </c>
      <c r="J1004" t="s">
        <v>9753</v>
      </c>
    </row>
    <row r="1005" spans="1:10" x14ac:dyDescent="0.25">
      <c r="A1005" t="s">
        <v>8134</v>
      </c>
      <c r="B1005" t="s">
        <v>2263</v>
      </c>
      <c r="C1005" s="2" t="s">
        <v>10</v>
      </c>
      <c r="E1005" t="s">
        <v>8168</v>
      </c>
      <c r="F1005" t="s">
        <v>2264</v>
      </c>
      <c r="G1005">
        <v>1</v>
      </c>
      <c r="H1005" s="4">
        <v>37.85774058577406</v>
      </c>
      <c r="I1005" s="4">
        <v>1.95</v>
      </c>
      <c r="J1005" t="s">
        <v>9753</v>
      </c>
    </row>
    <row r="1006" spans="1:10" x14ac:dyDescent="0.25">
      <c r="A1006" t="s">
        <v>8134</v>
      </c>
      <c r="B1006" t="s">
        <v>2263</v>
      </c>
      <c r="C1006" s="2" t="s">
        <v>10</v>
      </c>
      <c r="E1006" t="s">
        <v>8169</v>
      </c>
      <c r="F1006" t="s">
        <v>2264</v>
      </c>
      <c r="G1006">
        <v>1</v>
      </c>
      <c r="H1006" s="4">
        <v>37.85774058577406</v>
      </c>
      <c r="I1006" s="4">
        <v>1.95</v>
      </c>
      <c r="J1006" t="s">
        <v>9753</v>
      </c>
    </row>
    <row r="1007" spans="1:10" x14ac:dyDescent="0.25">
      <c r="A1007" t="s">
        <v>5461</v>
      </c>
      <c r="B1007" t="s">
        <v>5521</v>
      </c>
      <c r="C1007" s="2" t="s">
        <v>10</v>
      </c>
      <c r="D1007">
        <v>3701152101276</v>
      </c>
      <c r="F1007" t="s">
        <v>5522</v>
      </c>
      <c r="G1007">
        <v>1</v>
      </c>
      <c r="H1007" s="4">
        <v>37.790794979079493</v>
      </c>
      <c r="I1007" s="4">
        <v>1.95</v>
      </c>
      <c r="J1007" t="s">
        <v>9753</v>
      </c>
    </row>
    <row r="1008" spans="1:10" x14ac:dyDescent="0.25">
      <c r="A1008" t="s">
        <v>5461</v>
      </c>
      <c r="B1008" t="s">
        <v>5521</v>
      </c>
      <c r="C1008" s="2" t="s">
        <v>10</v>
      </c>
      <c r="D1008">
        <v>3701152101276</v>
      </c>
      <c r="F1008" t="s">
        <v>5522</v>
      </c>
      <c r="G1008">
        <v>1</v>
      </c>
      <c r="H1008" s="4">
        <v>37.790794979079493</v>
      </c>
      <c r="I1008" s="4">
        <v>1.95</v>
      </c>
      <c r="J1008" t="s">
        <v>9753</v>
      </c>
    </row>
    <row r="1009" spans="1:10" x14ac:dyDescent="0.25">
      <c r="A1009" t="s">
        <v>5461</v>
      </c>
      <c r="B1009" t="s">
        <v>5523</v>
      </c>
      <c r="C1009" s="2" t="s">
        <v>10</v>
      </c>
      <c r="D1009">
        <v>3701152101573</v>
      </c>
      <c r="F1009" t="s">
        <v>5524</v>
      </c>
      <c r="G1009">
        <v>1</v>
      </c>
      <c r="H1009" s="4">
        <v>37.790794979079493</v>
      </c>
      <c r="I1009" s="4">
        <v>1.95</v>
      </c>
      <c r="J1009" t="s">
        <v>9753</v>
      </c>
    </row>
    <row r="1010" spans="1:10" x14ac:dyDescent="0.25">
      <c r="A1010" t="s">
        <v>7439</v>
      </c>
      <c r="B1010" t="s">
        <v>7463</v>
      </c>
      <c r="C1010" s="2" t="s">
        <v>10</v>
      </c>
      <c r="D1010">
        <v>6970684274469</v>
      </c>
      <c r="E1010" t="s">
        <v>7464</v>
      </c>
      <c r="F1010" t="s">
        <v>7465</v>
      </c>
      <c r="G1010">
        <v>1</v>
      </c>
      <c r="H1010" s="4">
        <v>37.74058577405858</v>
      </c>
      <c r="I1010" s="4">
        <v>1.95</v>
      </c>
      <c r="J1010" t="s">
        <v>9753</v>
      </c>
    </row>
    <row r="1011" spans="1:10" x14ac:dyDescent="0.25">
      <c r="A1011" t="s">
        <v>7439</v>
      </c>
      <c r="B1011" t="s">
        <v>7463</v>
      </c>
      <c r="C1011" s="2" t="s">
        <v>10</v>
      </c>
      <c r="D1011">
        <v>6970684274469</v>
      </c>
      <c r="E1011" t="s">
        <v>7466</v>
      </c>
      <c r="F1011" t="s">
        <v>7465</v>
      </c>
      <c r="G1011">
        <v>1</v>
      </c>
      <c r="H1011" s="4">
        <v>37.74058577405858</v>
      </c>
      <c r="I1011" s="4">
        <v>1.95</v>
      </c>
      <c r="J1011" t="s">
        <v>9753</v>
      </c>
    </row>
    <row r="1012" spans="1:10" x14ac:dyDescent="0.25">
      <c r="A1012" t="s">
        <v>686</v>
      </c>
      <c r="B1012" t="s">
        <v>716</v>
      </c>
      <c r="C1012" s="2" t="s">
        <v>10</v>
      </c>
      <c r="D1012">
        <v>765473734417</v>
      </c>
      <c r="F1012" t="s">
        <v>717</v>
      </c>
      <c r="G1012">
        <v>1</v>
      </c>
      <c r="H1012" s="4">
        <v>37.677824267782427</v>
      </c>
      <c r="I1012" s="4">
        <v>1.95</v>
      </c>
      <c r="J1012" t="s">
        <v>9753</v>
      </c>
    </row>
    <row r="1013" spans="1:10" x14ac:dyDescent="0.25">
      <c r="A1013" t="s">
        <v>686</v>
      </c>
      <c r="B1013" t="s">
        <v>716</v>
      </c>
      <c r="C1013" s="2" t="s">
        <v>10</v>
      </c>
      <c r="D1013">
        <v>765473734417</v>
      </c>
      <c r="F1013" t="s">
        <v>717</v>
      </c>
      <c r="G1013">
        <v>1</v>
      </c>
      <c r="H1013" s="4">
        <v>37.677824267782427</v>
      </c>
      <c r="I1013" s="4">
        <v>1.95</v>
      </c>
      <c r="J1013" t="s">
        <v>9753</v>
      </c>
    </row>
    <row r="1014" spans="1:10" x14ac:dyDescent="0.25">
      <c r="A1014" t="s">
        <v>686</v>
      </c>
      <c r="B1014" t="s">
        <v>716</v>
      </c>
      <c r="C1014" s="2" t="s">
        <v>10</v>
      </c>
      <c r="D1014">
        <v>765473734417</v>
      </c>
      <c r="F1014" t="s">
        <v>717</v>
      </c>
      <c r="G1014">
        <v>1</v>
      </c>
      <c r="H1014" s="4">
        <v>37.677824267782427</v>
      </c>
      <c r="I1014" s="4">
        <v>1.95</v>
      </c>
      <c r="J1014" t="s">
        <v>9753</v>
      </c>
    </row>
    <row r="1015" spans="1:10" x14ac:dyDescent="0.25">
      <c r="A1015" t="s">
        <v>686</v>
      </c>
      <c r="B1015" t="s">
        <v>716</v>
      </c>
      <c r="C1015" s="2" t="s">
        <v>10</v>
      </c>
      <c r="D1015">
        <v>765473734417</v>
      </c>
      <c r="F1015" t="s">
        <v>717</v>
      </c>
      <c r="G1015">
        <v>1</v>
      </c>
      <c r="H1015" s="4">
        <v>37.677824267782427</v>
      </c>
      <c r="I1015" s="4">
        <v>1.95</v>
      </c>
      <c r="J1015" t="s">
        <v>9753</v>
      </c>
    </row>
    <row r="1016" spans="1:10" x14ac:dyDescent="0.25">
      <c r="A1016" t="s">
        <v>686</v>
      </c>
      <c r="B1016" t="s">
        <v>716</v>
      </c>
      <c r="C1016" s="2" t="s">
        <v>10</v>
      </c>
      <c r="D1016">
        <v>765473734417</v>
      </c>
      <c r="F1016" t="s">
        <v>717</v>
      </c>
      <c r="G1016">
        <v>1</v>
      </c>
      <c r="H1016" s="4">
        <v>37.677824267782427</v>
      </c>
      <c r="I1016" s="4">
        <v>1.95</v>
      </c>
      <c r="J1016" t="s">
        <v>9753</v>
      </c>
    </row>
    <row r="1017" spans="1:10" x14ac:dyDescent="0.25">
      <c r="A1017" t="s">
        <v>686</v>
      </c>
      <c r="B1017" t="s">
        <v>716</v>
      </c>
      <c r="C1017" s="2" t="s">
        <v>10</v>
      </c>
      <c r="D1017">
        <v>765473734417</v>
      </c>
      <c r="F1017" t="s">
        <v>717</v>
      </c>
      <c r="G1017">
        <v>1</v>
      </c>
      <c r="H1017" s="4">
        <v>37.677824267782427</v>
      </c>
      <c r="I1017" s="4">
        <v>1.95</v>
      </c>
      <c r="J1017" t="s">
        <v>9753</v>
      </c>
    </row>
    <row r="1018" spans="1:10" x14ac:dyDescent="0.25">
      <c r="A1018" t="s">
        <v>686</v>
      </c>
      <c r="B1018" t="s">
        <v>716</v>
      </c>
      <c r="C1018" s="2" t="s">
        <v>10</v>
      </c>
      <c r="D1018">
        <v>765473734417</v>
      </c>
      <c r="F1018" t="s">
        <v>717</v>
      </c>
      <c r="G1018">
        <v>1</v>
      </c>
      <c r="H1018" s="4">
        <v>37.677824267782427</v>
      </c>
      <c r="I1018" s="4">
        <v>1.95</v>
      </c>
      <c r="J1018" t="s">
        <v>9753</v>
      </c>
    </row>
    <row r="1019" spans="1:10" x14ac:dyDescent="0.25">
      <c r="A1019" t="s">
        <v>686</v>
      </c>
      <c r="B1019" t="s">
        <v>716</v>
      </c>
      <c r="C1019" s="2" t="s">
        <v>10</v>
      </c>
      <c r="D1019">
        <v>765473734417</v>
      </c>
      <c r="F1019" t="s">
        <v>717</v>
      </c>
      <c r="G1019">
        <v>1</v>
      </c>
      <c r="H1019" s="4">
        <v>37.677824267782427</v>
      </c>
      <c r="I1019" s="4">
        <v>1.95</v>
      </c>
      <c r="J1019" t="s">
        <v>9753</v>
      </c>
    </row>
    <row r="1020" spans="1:10" x14ac:dyDescent="0.25">
      <c r="A1020" t="s">
        <v>686</v>
      </c>
      <c r="B1020" t="s">
        <v>716</v>
      </c>
      <c r="C1020" s="2" t="s">
        <v>10</v>
      </c>
      <c r="D1020">
        <v>765473734417</v>
      </c>
      <c r="F1020" t="s">
        <v>717</v>
      </c>
      <c r="G1020">
        <v>1</v>
      </c>
      <c r="H1020" s="4">
        <v>37.677824267782427</v>
      </c>
      <c r="I1020" s="4">
        <v>1.95</v>
      </c>
      <c r="J1020" t="s">
        <v>9753</v>
      </c>
    </row>
    <row r="1021" spans="1:10" x14ac:dyDescent="0.25">
      <c r="A1021" t="s">
        <v>686</v>
      </c>
      <c r="B1021" t="s">
        <v>716</v>
      </c>
      <c r="C1021" s="2" t="s">
        <v>10</v>
      </c>
      <c r="D1021">
        <v>765473734417</v>
      </c>
      <c r="F1021" t="s">
        <v>717</v>
      </c>
      <c r="G1021">
        <v>1</v>
      </c>
      <c r="H1021" s="4">
        <v>37.677824267782427</v>
      </c>
      <c r="I1021" s="4">
        <v>1.95</v>
      </c>
      <c r="J1021" t="s">
        <v>9753</v>
      </c>
    </row>
    <row r="1022" spans="1:10" x14ac:dyDescent="0.25">
      <c r="A1022" t="s">
        <v>686</v>
      </c>
      <c r="B1022" t="s">
        <v>716</v>
      </c>
      <c r="C1022" s="2" t="s">
        <v>10</v>
      </c>
      <c r="D1022">
        <v>765473734417</v>
      </c>
      <c r="F1022" t="s">
        <v>717</v>
      </c>
      <c r="G1022">
        <v>1</v>
      </c>
      <c r="H1022" s="4">
        <v>37.677824267782427</v>
      </c>
      <c r="I1022" s="4">
        <v>1.95</v>
      </c>
      <c r="J1022" t="s">
        <v>9753</v>
      </c>
    </row>
    <row r="1023" spans="1:10" x14ac:dyDescent="0.25">
      <c r="A1023" t="s">
        <v>686</v>
      </c>
      <c r="B1023" t="s">
        <v>716</v>
      </c>
      <c r="C1023" s="2" t="s">
        <v>10</v>
      </c>
      <c r="D1023">
        <v>765473734417</v>
      </c>
      <c r="F1023" t="s">
        <v>717</v>
      </c>
      <c r="G1023">
        <v>1</v>
      </c>
      <c r="H1023" s="4">
        <v>37.677824267782427</v>
      </c>
      <c r="I1023" s="4">
        <v>1.95</v>
      </c>
      <c r="J1023" t="s">
        <v>9753</v>
      </c>
    </row>
    <row r="1024" spans="1:10" x14ac:dyDescent="0.25">
      <c r="A1024" t="s">
        <v>686</v>
      </c>
      <c r="B1024" t="s">
        <v>716</v>
      </c>
      <c r="C1024" s="2" t="s">
        <v>10</v>
      </c>
      <c r="D1024">
        <v>765473734417</v>
      </c>
      <c r="F1024" t="s">
        <v>717</v>
      </c>
      <c r="G1024">
        <v>1</v>
      </c>
      <c r="H1024" s="4">
        <v>37.677824267782427</v>
      </c>
      <c r="I1024" s="4">
        <v>1.95</v>
      </c>
      <c r="J1024" t="s">
        <v>9753</v>
      </c>
    </row>
    <row r="1025" spans="1:10" x14ac:dyDescent="0.25">
      <c r="A1025" t="s">
        <v>686</v>
      </c>
      <c r="B1025" t="s">
        <v>716</v>
      </c>
      <c r="C1025" s="2" t="s">
        <v>10</v>
      </c>
      <c r="D1025">
        <v>765473734417</v>
      </c>
      <c r="F1025" t="s">
        <v>717</v>
      </c>
      <c r="G1025">
        <v>1</v>
      </c>
      <c r="H1025" s="4">
        <v>37.677824267782427</v>
      </c>
      <c r="I1025" s="4">
        <v>1.95</v>
      </c>
      <c r="J1025" t="s">
        <v>9753</v>
      </c>
    </row>
    <row r="1026" spans="1:10" x14ac:dyDescent="0.25">
      <c r="A1026" t="s">
        <v>686</v>
      </c>
      <c r="B1026" t="s">
        <v>716</v>
      </c>
      <c r="C1026" s="2" t="s">
        <v>10</v>
      </c>
      <c r="D1026">
        <v>765473734417</v>
      </c>
      <c r="F1026" t="s">
        <v>717</v>
      </c>
      <c r="G1026">
        <v>1</v>
      </c>
      <c r="H1026" s="4">
        <v>37.677824267782427</v>
      </c>
      <c r="I1026" s="4">
        <v>1.95</v>
      </c>
      <c r="J1026" t="s">
        <v>9753</v>
      </c>
    </row>
    <row r="1027" spans="1:10" x14ac:dyDescent="0.25">
      <c r="A1027" t="s">
        <v>686</v>
      </c>
      <c r="B1027" t="s">
        <v>716</v>
      </c>
      <c r="C1027" s="2" t="s">
        <v>10</v>
      </c>
      <c r="D1027">
        <v>765473734417</v>
      </c>
      <c r="F1027" t="s">
        <v>717</v>
      </c>
      <c r="G1027">
        <v>1</v>
      </c>
      <c r="H1027" s="4">
        <v>37.677824267782427</v>
      </c>
      <c r="I1027" s="4">
        <v>1.95</v>
      </c>
      <c r="J1027" t="s">
        <v>9753</v>
      </c>
    </row>
    <row r="1028" spans="1:10" x14ac:dyDescent="0.25">
      <c r="A1028" t="s">
        <v>686</v>
      </c>
      <c r="B1028" t="s">
        <v>716</v>
      </c>
      <c r="C1028" s="2" t="s">
        <v>10</v>
      </c>
      <c r="D1028">
        <v>765473734417</v>
      </c>
      <c r="F1028" t="s">
        <v>717</v>
      </c>
      <c r="G1028">
        <v>1</v>
      </c>
      <c r="H1028" s="4">
        <v>37.677824267782427</v>
      </c>
      <c r="I1028" s="4">
        <v>1.95</v>
      </c>
      <c r="J1028" t="s">
        <v>9753</v>
      </c>
    </row>
    <row r="1029" spans="1:10" x14ac:dyDescent="0.25">
      <c r="A1029" t="s">
        <v>686</v>
      </c>
      <c r="B1029" t="s">
        <v>716</v>
      </c>
      <c r="C1029" s="2" t="s">
        <v>10</v>
      </c>
      <c r="D1029">
        <v>765473734417</v>
      </c>
      <c r="F1029" t="s">
        <v>717</v>
      </c>
      <c r="G1029">
        <v>1</v>
      </c>
      <c r="H1029" s="4">
        <v>37.677824267782427</v>
      </c>
      <c r="I1029" s="4">
        <v>1.95</v>
      </c>
      <c r="J1029" t="s">
        <v>9753</v>
      </c>
    </row>
    <row r="1030" spans="1:10" x14ac:dyDescent="0.25">
      <c r="A1030" t="s">
        <v>686</v>
      </c>
      <c r="B1030" t="s">
        <v>716</v>
      </c>
      <c r="C1030" s="2" t="s">
        <v>10</v>
      </c>
      <c r="D1030">
        <v>765473734417</v>
      </c>
      <c r="F1030" t="s">
        <v>717</v>
      </c>
      <c r="G1030">
        <v>1</v>
      </c>
      <c r="H1030" s="4">
        <v>37.677824267782427</v>
      </c>
      <c r="I1030" s="4">
        <v>1.95</v>
      </c>
      <c r="J1030" t="s">
        <v>9753</v>
      </c>
    </row>
    <row r="1031" spans="1:10" x14ac:dyDescent="0.25">
      <c r="A1031" t="s">
        <v>3847</v>
      </c>
      <c r="B1031" t="s">
        <v>3896</v>
      </c>
      <c r="C1031" s="2" t="s">
        <v>10</v>
      </c>
      <c r="E1031" t="s">
        <v>3897</v>
      </c>
      <c r="F1031" t="s">
        <v>3898</v>
      </c>
      <c r="G1031">
        <v>1</v>
      </c>
      <c r="H1031" s="4">
        <v>37.646443514644346</v>
      </c>
      <c r="I1031" s="4">
        <v>1.95</v>
      </c>
      <c r="J1031" t="s">
        <v>9753</v>
      </c>
    </row>
    <row r="1032" spans="1:10" x14ac:dyDescent="0.25">
      <c r="A1032" t="s">
        <v>8929</v>
      </c>
      <c r="B1032" t="s">
        <v>8975</v>
      </c>
      <c r="C1032" s="2" t="s">
        <v>10</v>
      </c>
      <c r="D1032">
        <v>4049571003023</v>
      </c>
      <c r="E1032" t="s">
        <v>8976</v>
      </c>
      <c r="F1032" t="s">
        <v>8977</v>
      </c>
      <c r="G1032">
        <v>1</v>
      </c>
      <c r="H1032" s="4">
        <v>37.573221757322173</v>
      </c>
      <c r="I1032" s="4">
        <v>1.95</v>
      </c>
      <c r="J1032" t="s">
        <v>9753</v>
      </c>
    </row>
    <row r="1033" spans="1:10" x14ac:dyDescent="0.25">
      <c r="A1033" t="s">
        <v>1580</v>
      </c>
      <c r="B1033" t="s">
        <v>1600</v>
      </c>
      <c r="C1033" s="2" t="s">
        <v>10</v>
      </c>
      <c r="E1033" t="s">
        <v>1601</v>
      </c>
      <c r="F1033" t="s">
        <v>1602</v>
      </c>
      <c r="G1033">
        <v>1</v>
      </c>
      <c r="H1033" s="4">
        <v>37.518828451882847</v>
      </c>
      <c r="I1033" s="4">
        <v>1.95</v>
      </c>
      <c r="J1033" t="s">
        <v>9753</v>
      </c>
    </row>
    <row r="1034" spans="1:10" x14ac:dyDescent="0.25">
      <c r="A1034" t="s">
        <v>4670</v>
      </c>
      <c r="B1034" t="s">
        <v>4712</v>
      </c>
      <c r="C1034" s="2" t="s">
        <v>10</v>
      </c>
      <c r="D1034">
        <v>792117026782</v>
      </c>
      <c r="E1034" t="s">
        <v>4713</v>
      </c>
      <c r="F1034" t="s">
        <v>4714</v>
      </c>
      <c r="G1034">
        <v>1</v>
      </c>
      <c r="H1034" s="4">
        <v>37.514644351464433</v>
      </c>
      <c r="I1034" s="4">
        <v>1.95</v>
      </c>
      <c r="J1034" t="s">
        <v>9753</v>
      </c>
    </row>
    <row r="1035" spans="1:10" x14ac:dyDescent="0.25">
      <c r="A1035" t="s">
        <v>4459</v>
      </c>
      <c r="B1035" t="s">
        <v>4516</v>
      </c>
      <c r="C1035" s="2" t="s">
        <v>10</v>
      </c>
      <c r="D1035">
        <v>726679924897</v>
      </c>
      <c r="F1035" t="s">
        <v>4517</v>
      </c>
      <c r="G1035">
        <v>1</v>
      </c>
      <c r="H1035" s="4">
        <v>37.414225941422593</v>
      </c>
      <c r="I1035" s="4">
        <v>1.95</v>
      </c>
      <c r="J1035" t="s">
        <v>9753</v>
      </c>
    </row>
    <row r="1036" spans="1:10" x14ac:dyDescent="0.25">
      <c r="A1036" t="s">
        <v>8929</v>
      </c>
      <c r="B1036" t="s">
        <v>8978</v>
      </c>
      <c r="C1036" s="2" t="s">
        <v>10</v>
      </c>
      <c r="E1036" t="s">
        <v>8979</v>
      </c>
      <c r="F1036" t="s">
        <v>8980</v>
      </c>
      <c r="G1036">
        <v>1</v>
      </c>
      <c r="H1036" s="4">
        <v>37.3744769874477</v>
      </c>
      <c r="I1036" s="4">
        <v>1.95</v>
      </c>
      <c r="J1036" t="s">
        <v>9753</v>
      </c>
    </row>
    <row r="1037" spans="1:10" x14ac:dyDescent="0.25">
      <c r="A1037" t="s">
        <v>4670</v>
      </c>
      <c r="B1037" t="s">
        <v>4715</v>
      </c>
      <c r="C1037" s="2" t="s">
        <v>10</v>
      </c>
      <c r="F1037" t="s">
        <v>4716</v>
      </c>
      <c r="G1037">
        <v>1</v>
      </c>
      <c r="H1037" s="4">
        <v>37.353556485355647</v>
      </c>
      <c r="I1037" s="4">
        <v>1.95</v>
      </c>
      <c r="J1037" t="s">
        <v>9753</v>
      </c>
    </row>
    <row r="1038" spans="1:10" x14ac:dyDescent="0.25">
      <c r="A1038" t="s">
        <v>7159</v>
      </c>
      <c r="B1038" t="s">
        <v>7188</v>
      </c>
      <c r="C1038" s="2" t="s">
        <v>10</v>
      </c>
      <c r="E1038" t="s">
        <v>7189</v>
      </c>
      <c r="F1038" t="s">
        <v>7190</v>
      </c>
      <c r="G1038">
        <v>1</v>
      </c>
      <c r="H1038" s="4">
        <v>37.3347280334728</v>
      </c>
      <c r="I1038" s="4">
        <v>1.95</v>
      </c>
      <c r="J1038" t="s">
        <v>9753</v>
      </c>
    </row>
    <row r="1039" spans="1:10" x14ac:dyDescent="0.25">
      <c r="A1039" t="s">
        <v>8348</v>
      </c>
      <c r="B1039" t="s">
        <v>8380</v>
      </c>
      <c r="C1039" s="2" t="s">
        <v>10</v>
      </c>
      <c r="D1039">
        <v>8425511982270</v>
      </c>
      <c r="E1039" t="s">
        <v>8381</v>
      </c>
      <c r="F1039" t="s">
        <v>8382</v>
      </c>
      <c r="G1039">
        <v>1</v>
      </c>
      <c r="H1039" s="4">
        <v>37.3347280334728</v>
      </c>
      <c r="I1039" s="4">
        <v>1.95</v>
      </c>
      <c r="J1039" t="s">
        <v>9753</v>
      </c>
    </row>
    <row r="1040" spans="1:10" x14ac:dyDescent="0.25">
      <c r="A1040" t="s">
        <v>8555</v>
      </c>
      <c r="B1040" t="s">
        <v>8574</v>
      </c>
      <c r="C1040" s="2" t="s">
        <v>10</v>
      </c>
      <c r="D1040">
        <v>8004399329980</v>
      </c>
      <c r="E1040" t="s">
        <v>8575</v>
      </c>
      <c r="F1040" t="s">
        <v>8576</v>
      </c>
      <c r="G1040">
        <v>1</v>
      </c>
      <c r="H1040" s="4">
        <v>37.3347280334728</v>
      </c>
      <c r="I1040" s="4">
        <v>1.95</v>
      </c>
      <c r="J1040" t="s">
        <v>9753</v>
      </c>
    </row>
    <row r="1041" spans="1:10" x14ac:dyDescent="0.25">
      <c r="A1041" t="s">
        <v>6360</v>
      </c>
      <c r="B1041" t="s">
        <v>6397</v>
      </c>
      <c r="C1041" s="2" t="s">
        <v>10</v>
      </c>
      <c r="D1041">
        <v>711731095608</v>
      </c>
      <c r="E1041" t="s">
        <v>6398</v>
      </c>
      <c r="F1041" t="s">
        <v>6399</v>
      </c>
      <c r="G1041">
        <v>1</v>
      </c>
      <c r="H1041" s="4">
        <v>37.236401673640167</v>
      </c>
      <c r="I1041" s="4">
        <v>1.95</v>
      </c>
      <c r="J1041" t="s">
        <v>9753</v>
      </c>
    </row>
    <row r="1042" spans="1:10" x14ac:dyDescent="0.25">
      <c r="A1042" t="s">
        <v>920</v>
      </c>
      <c r="B1042" t="s">
        <v>929</v>
      </c>
      <c r="C1042" s="2" t="s">
        <v>10</v>
      </c>
      <c r="D1042">
        <v>619660649148</v>
      </c>
      <c r="E1042" t="s">
        <v>970</v>
      </c>
      <c r="F1042" t="s">
        <v>931</v>
      </c>
      <c r="G1042">
        <v>1</v>
      </c>
      <c r="H1042" s="4">
        <v>37.15690376569038</v>
      </c>
      <c r="I1042" s="4">
        <v>1.95</v>
      </c>
      <c r="J1042" t="s">
        <v>9753</v>
      </c>
    </row>
    <row r="1043" spans="1:10" x14ac:dyDescent="0.25">
      <c r="A1043" t="s">
        <v>920</v>
      </c>
      <c r="B1043" t="s">
        <v>929</v>
      </c>
      <c r="C1043" s="2" t="s">
        <v>10</v>
      </c>
      <c r="D1043">
        <v>619660649148</v>
      </c>
      <c r="E1043" t="s">
        <v>971</v>
      </c>
      <c r="F1043" t="s">
        <v>931</v>
      </c>
      <c r="G1043">
        <v>1</v>
      </c>
      <c r="H1043" s="4">
        <v>37.15690376569038</v>
      </c>
      <c r="I1043" s="4">
        <v>1.95</v>
      </c>
      <c r="J1043" t="s">
        <v>9753</v>
      </c>
    </row>
    <row r="1044" spans="1:10" x14ac:dyDescent="0.25">
      <c r="A1044" t="s">
        <v>3373</v>
      </c>
      <c r="B1044" t="s">
        <v>3493</v>
      </c>
      <c r="C1044" s="2" t="s">
        <v>10</v>
      </c>
      <c r="D1044">
        <v>822361478539</v>
      </c>
      <c r="E1044" t="s">
        <v>3494</v>
      </c>
      <c r="F1044" t="s">
        <v>3495</v>
      </c>
      <c r="G1044">
        <v>1</v>
      </c>
      <c r="H1044" s="4">
        <v>37.1255230125523</v>
      </c>
      <c r="I1044" s="4">
        <v>1.95</v>
      </c>
      <c r="J1044" t="s">
        <v>9753</v>
      </c>
    </row>
    <row r="1045" spans="1:10" x14ac:dyDescent="0.25">
      <c r="A1045" t="s">
        <v>4283</v>
      </c>
      <c r="B1045" t="s">
        <v>4316</v>
      </c>
      <c r="C1045" s="2" t="s">
        <v>10</v>
      </c>
      <c r="D1045">
        <v>799355608848</v>
      </c>
      <c r="E1045" t="s">
        <v>4317</v>
      </c>
      <c r="F1045" t="s">
        <v>4318</v>
      </c>
      <c r="G1045">
        <v>1</v>
      </c>
      <c r="H1045" s="4">
        <v>37.1255230125523</v>
      </c>
      <c r="I1045" s="4">
        <v>1.95</v>
      </c>
      <c r="J1045" t="s">
        <v>9753</v>
      </c>
    </row>
    <row r="1046" spans="1:10" x14ac:dyDescent="0.25">
      <c r="A1046" t="s">
        <v>7159</v>
      </c>
      <c r="B1046" t="s">
        <v>7191</v>
      </c>
      <c r="C1046" s="2" t="s">
        <v>10</v>
      </c>
      <c r="E1046" t="s">
        <v>7192</v>
      </c>
      <c r="F1046" t="s">
        <v>7193</v>
      </c>
      <c r="G1046">
        <v>1</v>
      </c>
      <c r="H1046" s="4">
        <v>37.10878661087866</v>
      </c>
      <c r="I1046" s="4">
        <v>1.95</v>
      </c>
      <c r="J1046" t="s">
        <v>9753</v>
      </c>
    </row>
    <row r="1047" spans="1:10" x14ac:dyDescent="0.25">
      <c r="A1047" t="s">
        <v>2980</v>
      </c>
      <c r="B1047" t="s">
        <v>3042</v>
      </c>
      <c r="C1047" s="2" t="s">
        <v>10</v>
      </c>
      <c r="D1047">
        <v>6903942209033</v>
      </c>
      <c r="E1047" t="s">
        <v>3043</v>
      </c>
      <c r="F1047" t="s">
        <v>3044</v>
      </c>
      <c r="G1047">
        <v>1</v>
      </c>
      <c r="H1047" s="4">
        <v>37.03347280334728</v>
      </c>
      <c r="I1047" s="4">
        <v>1.95</v>
      </c>
      <c r="J1047" t="s">
        <v>9753</v>
      </c>
    </row>
    <row r="1048" spans="1:10" x14ac:dyDescent="0.25">
      <c r="A1048" t="s">
        <v>3373</v>
      </c>
      <c r="B1048" t="s">
        <v>3496</v>
      </c>
      <c r="C1048" s="2" t="s">
        <v>10</v>
      </c>
      <c r="D1048">
        <v>765951776717</v>
      </c>
      <c r="E1048" t="s">
        <v>3497</v>
      </c>
      <c r="F1048" t="s">
        <v>3498</v>
      </c>
      <c r="G1048">
        <v>1</v>
      </c>
      <c r="H1048" s="4">
        <v>37.03347280334728</v>
      </c>
      <c r="I1048" s="4">
        <v>1.95</v>
      </c>
      <c r="J1048" t="s">
        <v>9753</v>
      </c>
    </row>
    <row r="1049" spans="1:10" x14ac:dyDescent="0.25">
      <c r="A1049" t="s">
        <v>1580</v>
      </c>
      <c r="B1049" t="s">
        <v>1603</v>
      </c>
      <c r="C1049" s="2" t="s">
        <v>10</v>
      </c>
      <c r="D1049">
        <v>5056184111273</v>
      </c>
      <c r="F1049" t="s">
        <v>1604</v>
      </c>
      <c r="G1049">
        <v>1</v>
      </c>
      <c r="H1049" s="4">
        <v>37</v>
      </c>
      <c r="I1049" s="4">
        <v>1.95</v>
      </c>
      <c r="J1049" t="s">
        <v>9753</v>
      </c>
    </row>
    <row r="1050" spans="1:10" x14ac:dyDescent="0.25">
      <c r="A1050" t="s">
        <v>6093</v>
      </c>
      <c r="B1050" t="s">
        <v>6143</v>
      </c>
      <c r="C1050" s="2" t="s">
        <v>10</v>
      </c>
      <c r="E1050" t="s">
        <v>6144</v>
      </c>
      <c r="F1050" t="s">
        <v>6145</v>
      </c>
      <c r="G1050">
        <v>1</v>
      </c>
      <c r="H1050" s="4">
        <v>36.989539748953973</v>
      </c>
      <c r="I1050" s="4">
        <v>1.95</v>
      </c>
      <c r="J1050" t="s">
        <v>9753</v>
      </c>
    </row>
    <row r="1051" spans="1:10" x14ac:dyDescent="0.25">
      <c r="A1051" t="s">
        <v>7645</v>
      </c>
      <c r="B1051" t="s">
        <v>7671</v>
      </c>
      <c r="C1051" s="2" t="s">
        <v>10</v>
      </c>
      <c r="D1051">
        <v>9337217849773</v>
      </c>
      <c r="F1051" t="s">
        <v>7672</v>
      </c>
      <c r="G1051">
        <v>1</v>
      </c>
      <c r="H1051" s="4">
        <v>36.9602510460251</v>
      </c>
      <c r="I1051" s="4">
        <v>1.95</v>
      </c>
      <c r="J1051" t="s">
        <v>9753</v>
      </c>
    </row>
    <row r="1052" spans="1:10" x14ac:dyDescent="0.25">
      <c r="A1052" t="s">
        <v>7645</v>
      </c>
      <c r="B1052" t="s">
        <v>7671</v>
      </c>
      <c r="C1052" s="2" t="s">
        <v>10</v>
      </c>
      <c r="D1052">
        <v>9337217849773</v>
      </c>
      <c r="F1052" t="s">
        <v>7672</v>
      </c>
      <c r="G1052">
        <v>1</v>
      </c>
      <c r="H1052" s="4">
        <v>36.9602510460251</v>
      </c>
      <c r="I1052" s="4">
        <v>1.95</v>
      </c>
      <c r="J1052" t="s">
        <v>9753</v>
      </c>
    </row>
    <row r="1053" spans="1:10" x14ac:dyDescent="0.25">
      <c r="A1053" t="s">
        <v>7645</v>
      </c>
      <c r="B1053" t="s">
        <v>7671</v>
      </c>
      <c r="C1053" s="2" t="s">
        <v>10</v>
      </c>
      <c r="D1053">
        <v>9337217849773</v>
      </c>
      <c r="F1053" t="s">
        <v>7672</v>
      </c>
      <c r="G1053">
        <v>1</v>
      </c>
      <c r="H1053" s="4">
        <v>36.9602510460251</v>
      </c>
      <c r="I1053" s="4">
        <v>1.95</v>
      </c>
      <c r="J1053" t="s">
        <v>9753</v>
      </c>
    </row>
    <row r="1054" spans="1:10" x14ac:dyDescent="0.25">
      <c r="A1054" t="s">
        <v>7645</v>
      </c>
      <c r="B1054" t="s">
        <v>7671</v>
      </c>
      <c r="C1054" s="2" t="s">
        <v>10</v>
      </c>
      <c r="D1054">
        <v>9337217849773</v>
      </c>
      <c r="F1054" t="s">
        <v>7672</v>
      </c>
      <c r="G1054">
        <v>1</v>
      </c>
      <c r="H1054" s="4">
        <v>36.9602510460251</v>
      </c>
      <c r="I1054" s="4">
        <v>1.95</v>
      </c>
      <c r="J1054" t="s">
        <v>9753</v>
      </c>
    </row>
    <row r="1055" spans="1:10" x14ac:dyDescent="0.25">
      <c r="A1055" t="s">
        <v>7645</v>
      </c>
      <c r="B1055" t="s">
        <v>7671</v>
      </c>
      <c r="C1055" s="2" t="s">
        <v>10</v>
      </c>
      <c r="D1055">
        <v>9337217849773</v>
      </c>
      <c r="F1055" t="s">
        <v>7672</v>
      </c>
      <c r="G1055">
        <v>1</v>
      </c>
      <c r="H1055" s="4">
        <v>36.9602510460251</v>
      </c>
      <c r="I1055" s="4">
        <v>1.95</v>
      </c>
      <c r="J1055" t="s">
        <v>9753</v>
      </c>
    </row>
    <row r="1056" spans="1:10" x14ac:dyDescent="0.25">
      <c r="A1056" t="s">
        <v>7645</v>
      </c>
      <c r="B1056" t="s">
        <v>7671</v>
      </c>
      <c r="C1056" s="2" t="s">
        <v>10</v>
      </c>
      <c r="D1056">
        <v>9337217849773</v>
      </c>
      <c r="F1056" t="s">
        <v>7672</v>
      </c>
      <c r="G1056">
        <v>1</v>
      </c>
      <c r="H1056" s="4">
        <v>36.9602510460251</v>
      </c>
      <c r="I1056" s="4">
        <v>1.95</v>
      </c>
      <c r="J1056" t="s">
        <v>9753</v>
      </c>
    </row>
    <row r="1057" spans="1:10" x14ac:dyDescent="0.25">
      <c r="A1057" t="s">
        <v>7645</v>
      </c>
      <c r="B1057" t="s">
        <v>7671</v>
      </c>
      <c r="C1057" s="2" t="s">
        <v>10</v>
      </c>
      <c r="D1057">
        <v>9337217849773</v>
      </c>
      <c r="F1057" t="s">
        <v>7672</v>
      </c>
      <c r="G1057">
        <v>1</v>
      </c>
      <c r="H1057" s="4">
        <v>36.9602510460251</v>
      </c>
      <c r="I1057" s="4">
        <v>1.95</v>
      </c>
      <c r="J1057" t="s">
        <v>9753</v>
      </c>
    </row>
    <row r="1058" spans="1:10" x14ac:dyDescent="0.25">
      <c r="A1058" t="s">
        <v>7645</v>
      </c>
      <c r="B1058" t="s">
        <v>7671</v>
      </c>
      <c r="C1058" s="2" t="s">
        <v>10</v>
      </c>
      <c r="D1058">
        <v>9337217849773</v>
      </c>
      <c r="F1058" t="s">
        <v>7672</v>
      </c>
      <c r="G1058">
        <v>1</v>
      </c>
      <c r="H1058" s="4">
        <v>36.9602510460251</v>
      </c>
      <c r="I1058" s="4">
        <v>1.95</v>
      </c>
      <c r="J1058" t="s">
        <v>9753</v>
      </c>
    </row>
    <row r="1059" spans="1:10" x14ac:dyDescent="0.25">
      <c r="A1059" t="s">
        <v>5050</v>
      </c>
      <c r="B1059" t="s">
        <v>4313</v>
      </c>
      <c r="C1059" s="2" t="s">
        <v>10</v>
      </c>
      <c r="D1059">
        <v>712367556792</v>
      </c>
      <c r="F1059" t="s">
        <v>5106</v>
      </c>
      <c r="G1059">
        <v>1</v>
      </c>
      <c r="H1059" s="4">
        <v>36.907949790794973</v>
      </c>
      <c r="I1059" s="4">
        <v>1.95</v>
      </c>
      <c r="J1059" t="s">
        <v>9753</v>
      </c>
    </row>
    <row r="1060" spans="1:10" x14ac:dyDescent="0.25">
      <c r="A1060" t="s">
        <v>382</v>
      </c>
      <c r="B1060" t="s">
        <v>427</v>
      </c>
      <c r="C1060" s="2" t="s">
        <v>10</v>
      </c>
      <c r="D1060">
        <v>646690097922</v>
      </c>
      <c r="F1060" t="s">
        <v>428</v>
      </c>
      <c r="G1060">
        <v>1</v>
      </c>
      <c r="H1060" s="4">
        <v>36.853556485355647</v>
      </c>
      <c r="I1060" s="4">
        <v>1.95</v>
      </c>
      <c r="J1060" t="s">
        <v>9753</v>
      </c>
    </row>
    <row r="1061" spans="1:10" x14ac:dyDescent="0.25">
      <c r="A1061" t="s">
        <v>3373</v>
      </c>
      <c r="B1061" t="s">
        <v>3499</v>
      </c>
      <c r="C1061" s="2" t="s">
        <v>10</v>
      </c>
      <c r="D1061">
        <v>8711467760186</v>
      </c>
      <c r="E1061" t="s">
        <v>3500</v>
      </c>
      <c r="F1061" t="s">
        <v>3501</v>
      </c>
      <c r="G1061">
        <v>1</v>
      </c>
      <c r="H1061" s="4">
        <v>36.8326359832636</v>
      </c>
      <c r="I1061" s="4">
        <v>1.95</v>
      </c>
      <c r="J1061" t="s">
        <v>9753</v>
      </c>
    </row>
    <row r="1062" spans="1:10" x14ac:dyDescent="0.25">
      <c r="A1062" t="s">
        <v>8</v>
      </c>
      <c r="B1062" t="s">
        <v>52</v>
      </c>
      <c r="C1062" s="2" t="s">
        <v>10</v>
      </c>
      <c r="F1062" t="s">
        <v>53</v>
      </c>
      <c r="G1062">
        <v>1</v>
      </c>
      <c r="H1062" s="4">
        <v>36.822175732217566</v>
      </c>
      <c r="I1062" s="4">
        <v>1.95</v>
      </c>
      <c r="J1062" t="s">
        <v>9753</v>
      </c>
    </row>
    <row r="1063" spans="1:10" x14ac:dyDescent="0.25">
      <c r="A1063" t="s">
        <v>8</v>
      </c>
      <c r="B1063" t="s">
        <v>52</v>
      </c>
      <c r="C1063" s="2" t="s">
        <v>10</v>
      </c>
      <c r="F1063" t="s">
        <v>53</v>
      </c>
      <c r="G1063">
        <v>1</v>
      </c>
      <c r="H1063" s="4">
        <v>36.822175732217566</v>
      </c>
      <c r="I1063" s="4">
        <v>1.95</v>
      </c>
      <c r="J1063" t="s">
        <v>9753</v>
      </c>
    </row>
    <row r="1064" spans="1:10" x14ac:dyDescent="0.25">
      <c r="A1064" t="s">
        <v>8</v>
      </c>
      <c r="B1064" t="s">
        <v>52</v>
      </c>
      <c r="C1064" s="2" t="s">
        <v>10</v>
      </c>
      <c r="F1064" t="s">
        <v>53</v>
      </c>
      <c r="G1064">
        <v>1</v>
      </c>
      <c r="H1064" s="4">
        <v>36.822175732217566</v>
      </c>
      <c r="I1064" s="4">
        <v>1.95</v>
      </c>
      <c r="J1064" t="s">
        <v>9753</v>
      </c>
    </row>
    <row r="1065" spans="1:10" x14ac:dyDescent="0.25">
      <c r="A1065" t="s">
        <v>4670</v>
      </c>
      <c r="B1065" t="s">
        <v>4717</v>
      </c>
      <c r="C1065" s="2" t="s">
        <v>10</v>
      </c>
      <c r="D1065">
        <v>732694014376</v>
      </c>
      <c r="E1065" t="s">
        <v>4718</v>
      </c>
      <c r="F1065" t="s">
        <v>4719</v>
      </c>
      <c r="G1065">
        <v>1</v>
      </c>
      <c r="H1065" s="4">
        <v>36.815899581589953</v>
      </c>
      <c r="I1065" s="4">
        <v>1.95</v>
      </c>
      <c r="J1065" t="s">
        <v>9753</v>
      </c>
    </row>
    <row r="1066" spans="1:10" x14ac:dyDescent="0.25">
      <c r="A1066" t="s">
        <v>4670</v>
      </c>
      <c r="B1066" t="s">
        <v>4717</v>
      </c>
      <c r="C1066" s="2" t="s">
        <v>10</v>
      </c>
      <c r="D1066">
        <v>732694014376</v>
      </c>
      <c r="E1066" t="s">
        <v>4720</v>
      </c>
      <c r="F1066" t="s">
        <v>4719</v>
      </c>
      <c r="G1066">
        <v>1</v>
      </c>
      <c r="H1066" s="4">
        <v>36.815899581589953</v>
      </c>
      <c r="I1066" s="4">
        <v>1.95</v>
      </c>
      <c r="J1066" t="s">
        <v>9753</v>
      </c>
    </row>
    <row r="1067" spans="1:10" x14ac:dyDescent="0.25">
      <c r="A1067" t="s">
        <v>4670</v>
      </c>
      <c r="B1067" t="s">
        <v>4717</v>
      </c>
      <c r="C1067" s="2" t="s">
        <v>10</v>
      </c>
      <c r="D1067">
        <v>732694014376</v>
      </c>
      <c r="E1067" t="s">
        <v>4721</v>
      </c>
      <c r="F1067" t="s">
        <v>4719</v>
      </c>
      <c r="G1067">
        <v>1</v>
      </c>
      <c r="H1067" s="4">
        <v>36.815899581589953</v>
      </c>
      <c r="I1067" s="4">
        <v>1.95</v>
      </c>
      <c r="J1067" t="s">
        <v>9753</v>
      </c>
    </row>
    <row r="1068" spans="1:10" x14ac:dyDescent="0.25">
      <c r="A1068" t="s">
        <v>4670</v>
      </c>
      <c r="B1068" t="s">
        <v>4717</v>
      </c>
      <c r="C1068" s="2" t="s">
        <v>10</v>
      </c>
      <c r="D1068">
        <v>732694014376</v>
      </c>
      <c r="E1068" t="s">
        <v>4722</v>
      </c>
      <c r="F1068" t="s">
        <v>4719</v>
      </c>
      <c r="G1068">
        <v>1</v>
      </c>
      <c r="H1068" s="4">
        <v>36.815899581589953</v>
      </c>
      <c r="I1068" s="4">
        <v>1.95</v>
      </c>
      <c r="J1068" t="s">
        <v>9753</v>
      </c>
    </row>
    <row r="1069" spans="1:10" x14ac:dyDescent="0.25">
      <c r="A1069" t="s">
        <v>4670</v>
      </c>
      <c r="B1069" t="s">
        <v>4717</v>
      </c>
      <c r="C1069" s="2" t="s">
        <v>10</v>
      </c>
      <c r="D1069">
        <v>732694014376</v>
      </c>
      <c r="E1069" t="s">
        <v>4723</v>
      </c>
      <c r="F1069" t="s">
        <v>4719</v>
      </c>
      <c r="G1069">
        <v>1</v>
      </c>
      <c r="H1069" s="4">
        <v>36.815899581589953</v>
      </c>
      <c r="I1069" s="4">
        <v>1.95</v>
      </c>
      <c r="J1069" t="s">
        <v>9753</v>
      </c>
    </row>
    <row r="1070" spans="1:10" x14ac:dyDescent="0.25">
      <c r="A1070" t="s">
        <v>4670</v>
      </c>
      <c r="B1070" t="s">
        <v>4717</v>
      </c>
      <c r="C1070" s="2" t="s">
        <v>10</v>
      </c>
      <c r="D1070">
        <v>732694014376</v>
      </c>
      <c r="E1070" t="s">
        <v>4724</v>
      </c>
      <c r="F1070" t="s">
        <v>4719</v>
      </c>
      <c r="G1070">
        <v>1</v>
      </c>
      <c r="H1070" s="4">
        <v>36.815899581589953</v>
      </c>
      <c r="I1070" s="4">
        <v>1.95</v>
      </c>
      <c r="J1070" t="s">
        <v>9753</v>
      </c>
    </row>
    <row r="1071" spans="1:10" x14ac:dyDescent="0.25">
      <c r="A1071" t="s">
        <v>4670</v>
      </c>
      <c r="B1071" t="s">
        <v>4717</v>
      </c>
      <c r="C1071" s="2" t="s">
        <v>10</v>
      </c>
      <c r="D1071">
        <v>732694014376</v>
      </c>
      <c r="E1071" t="s">
        <v>4725</v>
      </c>
      <c r="F1071" t="s">
        <v>4719</v>
      </c>
      <c r="G1071">
        <v>1</v>
      </c>
      <c r="H1071" s="4">
        <v>36.815899581589953</v>
      </c>
      <c r="I1071" s="4">
        <v>1.95</v>
      </c>
      <c r="J1071" t="s">
        <v>9753</v>
      </c>
    </row>
    <row r="1072" spans="1:10" x14ac:dyDescent="0.25">
      <c r="A1072" t="s">
        <v>4670</v>
      </c>
      <c r="B1072" t="s">
        <v>4717</v>
      </c>
      <c r="C1072" s="2" t="s">
        <v>10</v>
      </c>
      <c r="D1072">
        <v>732694014376</v>
      </c>
      <c r="E1072" t="s">
        <v>4726</v>
      </c>
      <c r="F1072" t="s">
        <v>4719</v>
      </c>
      <c r="G1072">
        <v>1</v>
      </c>
      <c r="H1072" s="4">
        <v>36.815899581589953</v>
      </c>
      <c r="I1072" s="4">
        <v>1.95</v>
      </c>
      <c r="J1072" t="s">
        <v>9753</v>
      </c>
    </row>
    <row r="1073" spans="1:10" x14ac:dyDescent="0.25">
      <c r="A1073" t="s">
        <v>4670</v>
      </c>
      <c r="B1073" t="s">
        <v>4717</v>
      </c>
      <c r="C1073" s="2" t="s">
        <v>10</v>
      </c>
      <c r="D1073">
        <v>732694014376</v>
      </c>
      <c r="E1073" t="s">
        <v>4727</v>
      </c>
      <c r="F1073" t="s">
        <v>4719</v>
      </c>
      <c r="G1073">
        <v>1</v>
      </c>
      <c r="H1073" s="4">
        <v>36.815899581589953</v>
      </c>
      <c r="I1073" s="4">
        <v>1.95</v>
      </c>
      <c r="J1073" t="s">
        <v>9753</v>
      </c>
    </row>
    <row r="1074" spans="1:10" x14ac:dyDescent="0.25">
      <c r="A1074" t="s">
        <v>4670</v>
      </c>
      <c r="B1074" t="s">
        <v>4717</v>
      </c>
      <c r="C1074" s="2" t="s">
        <v>10</v>
      </c>
      <c r="D1074">
        <v>732694014376</v>
      </c>
      <c r="E1074" t="s">
        <v>4728</v>
      </c>
      <c r="F1074" t="s">
        <v>4719</v>
      </c>
      <c r="G1074">
        <v>1</v>
      </c>
      <c r="H1074" s="4">
        <v>36.815899581589953</v>
      </c>
      <c r="I1074" s="4">
        <v>1.95</v>
      </c>
      <c r="J1074" t="s">
        <v>9753</v>
      </c>
    </row>
    <row r="1075" spans="1:10" x14ac:dyDescent="0.25">
      <c r="A1075" t="s">
        <v>4670</v>
      </c>
      <c r="B1075" t="s">
        <v>4717</v>
      </c>
      <c r="C1075" s="2" t="s">
        <v>10</v>
      </c>
      <c r="D1075">
        <v>732694014376</v>
      </c>
      <c r="E1075" t="s">
        <v>4729</v>
      </c>
      <c r="F1075" t="s">
        <v>4719</v>
      </c>
      <c r="G1075">
        <v>1</v>
      </c>
      <c r="H1075" s="4">
        <v>36.815899581589953</v>
      </c>
      <c r="I1075" s="4">
        <v>1.95</v>
      </c>
      <c r="J1075" t="s">
        <v>9753</v>
      </c>
    </row>
    <row r="1076" spans="1:10" x14ac:dyDescent="0.25">
      <c r="A1076" t="s">
        <v>4670</v>
      </c>
      <c r="B1076" t="s">
        <v>4717</v>
      </c>
      <c r="C1076" s="2" t="s">
        <v>10</v>
      </c>
      <c r="D1076">
        <v>732694014376</v>
      </c>
      <c r="E1076" t="s">
        <v>4730</v>
      </c>
      <c r="F1076" t="s">
        <v>4719</v>
      </c>
      <c r="G1076">
        <v>1</v>
      </c>
      <c r="H1076" s="4">
        <v>36.815899581589953</v>
      </c>
      <c r="I1076" s="4">
        <v>1.95</v>
      </c>
      <c r="J1076" t="s">
        <v>9753</v>
      </c>
    </row>
    <row r="1077" spans="1:10" x14ac:dyDescent="0.25">
      <c r="A1077" t="s">
        <v>4670</v>
      </c>
      <c r="B1077" t="s">
        <v>4717</v>
      </c>
      <c r="C1077" s="2" t="s">
        <v>10</v>
      </c>
      <c r="D1077">
        <v>732694014376</v>
      </c>
      <c r="E1077" t="s">
        <v>4731</v>
      </c>
      <c r="F1077" t="s">
        <v>4719</v>
      </c>
      <c r="G1077">
        <v>1</v>
      </c>
      <c r="H1077" s="4">
        <v>36.815899581589953</v>
      </c>
      <c r="I1077" s="4">
        <v>1.95</v>
      </c>
      <c r="J1077" t="s">
        <v>9753</v>
      </c>
    </row>
    <row r="1078" spans="1:10" x14ac:dyDescent="0.25">
      <c r="A1078" t="s">
        <v>4670</v>
      </c>
      <c r="B1078" t="s">
        <v>4717</v>
      </c>
      <c r="C1078" s="2" t="s">
        <v>10</v>
      </c>
      <c r="D1078">
        <v>732694014376</v>
      </c>
      <c r="E1078" t="s">
        <v>4732</v>
      </c>
      <c r="F1078" t="s">
        <v>4719</v>
      </c>
      <c r="G1078">
        <v>1</v>
      </c>
      <c r="H1078" s="4">
        <v>36.815899581589953</v>
      </c>
      <c r="I1078" s="4">
        <v>1.95</v>
      </c>
      <c r="J1078" t="s">
        <v>9753</v>
      </c>
    </row>
    <row r="1079" spans="1:10" x14ac:dyDescent="0.25">
      <c r="A1079" t="s">
        <v>4670</v>
      </c>
      <c r="B1079" t="s">
        <v>4717</v>
      </c>
      <c r="C1079" s="2" t="s">
        <v>10</v>
      </c>
      <c r="D1079">
        <v>732694014376</v>
      </c>
      <c r="E1079" t="s">
        <v>4733</v>
      </c>
      <c r="F1079" t="s">
        <v>4719</v>
      </c>
      <c r="G1079">
        <v>1</v>
      </c>
      <c r="H1079" s="4">
        <v>36.815899581589953</v>
      </c>
      <c r="I1079" s="4">
        <v>1.95</v>
      </c>
      <c r="J1079" t="s">
        <v>9753</v>
      </c>
    </row>
    <row r="1080" spans="1:10" x14ac:dyDescent="0.25">
      <c r="A1080" t="s">
        <v>4670</v>
      </c>
      <c r="B1080" t="s">
        <v>4717</v>
      </c>
      <c r="C1080" s="2" t="s">
        <v>10</v>
      </c>
      <c r="D1080">
        <v>732694014376</v>
      </c>
      <c r="E1080" t="s">
        <v>4734</v>
      </c>
      <c r="F1080" t="s">
        <v>4719</v>
      </c>
      <c r="G1080">
        <v>1</v>
      </c>
      <c r="H1080" s="4">
        <v>36.815899581589953</v>
      </c>
      <c r="I1080" s="4">
        <v>1.95</v>
      </c>
      <c r="J1080" t="s">
        <v>9753</v>
      </c>
    </row>
    <row r="1081" spans="1:10" x14ac:dyDescent="0.25">
      <c r="A1081" t="s">
        <v>4670</v>
      </c>
      <c r="B1081" t="s">
        <v>4717</v>
      </c>
      <c r="C1081" s="2" t="s">
        <v>10</v>
      </c>
      <c r="D1081">
        <v>732694014376</v>
      </c>
      <c r="E1081" t="s">
        <v>4735</v>
      </c>
      <c r="F1081" t="s">
        <v>4719</v>
      </c>
      <c r="G1081">
        <v>1</v>
      </c>
      <c r="H1081" s="4">
        <v>36.815899581589953</v>
      </c>
      <c r="I1081" s="4">
        <v>1.95</v>
      </c>
      <c r="J1081" t="s">
        <v>9753</v>
      </c>
    </row>
    <row r="1082" spans="1:10" x14ac:dyDescent="0.25">
      <c r="A1082" t="s">
        <v>4670</v>
      </c>
      <c r="B1082" t="s">
        <v>4717</v>
      </c>
      <c r="C1082" s="2" t="s">
        <v>10</v>
      </c>
      <c r="D1082">
        <v>732694014376</v>
      </c>
      <c r="E1082" t="s">
        <v>4736</v>
      </c>
      <c r="F1082" t="s">
        <v>4719</v>
      </c>
      <c r="G1082">
        <v>1</v>
      </c>
      <c r="H1082" s="4">
        <v>36.815899581589953</v>
      </c>
      <c r="I1082" s="4">
        <v>1.95</v>
      </c>
      <c r="J1082" t="s">
        <v>9753</v>
      </c>
    </row>
    <row r="1083" spans="1:10" x14ac:dyDescent="0.25">
      <c r="A1083" t="s">
        <v>4670</v>
      </c>
      <c r="B1083" t="s">
        <v>4717</v>
      </c>
      <c r="C1083" s="2" t="s">
        <v>10</v>
      </c>
      <c r="D1083">
        <v>732694014376</v>
      </c>
      <c r="E1083" t="s">
        <v>4737</v>
      </c>
      <c r="F1083" t="s">
        <v>4719</v>
      </c>
      <c r="G1083">
        <v>1</v>
      </c>
      <c r="H1083" s="4">
        <v>36.815899581589953</v>
      </c>
      <c r="I1083" s="4">
        <v>1.95</v>
      </c>
      <c r="J1083" t="s">
        <v>9753</v>
      </c>
    </row>
    <row r="1084" spans="1:10" x14ac:dyDescent="0.25">
      <c r="A1084" t="s">
        <v>4670</v>
      </c>
      <c r="B1084" t="s">
        <v>4717</v>
      </c>
      <c r="C1084" s="2" t="s">
        <v>10</v>
      </c>
      <c r="D1084">
        <v>732694014376</v>
      </c>
      <c r="E1084" t="s">
        <v>4738</v>
      </c>
      <c r="F1084" t="s">
        <v>4719</v>
      </c>
      <c r="G1084">
        <v>1</v>
      </c>
      <c r="H1084" s="4">
        <v>36.815899581589953</v>
      </c>
      <c r="I1084" s="4">
        <v>1.95</v>
      </c>
      <c r="J1084" t="s">
        <v>9753</v>
      </c>
    </row>
    <row r="1085" spans="1:10" x14ac:dyDescent="0.25">
      <c r="A1085" t="s">
        <v>4670</v>
      </c>
      <c r="B1085" t="s">
        <v>4717</v>
      </c>
      <c r="C1085" s="2" t="s">
        <v>10</v>
      </c>
      <c r="D1085">
        <v>732694014376</v>
      </c>
      <c r="E1085" t="s">
        <v>4739</v>
      </c>
      <c r="F1085" t="s">
        <v>4719</v>
      </c>
      <c r="G1085">
        <v>1</v>
      </c>
      <c r="H1085" s="4">
        <v>36.815899581589953</v>
      </c>
      <c r="I1085" s="4">
        <v>1.95</v>
      </c>
      <c r="J1085" t="s">
        <v>9753</v>
      </c>
    </row>
    <row r="1086" spans="1:10" x14ac:dyDescent="0.25">
      <c r="A1086" t="s">
        <v>3847</v>
      </c>
      <c r="B1086" t="s">
        <v>3899</v>
      </c>
      <c r="C1086" s="2" t="s">
        <v>10</v>
      </c>
      <c r="E1086" t="s">
        <v>3900</v>
      </c>
      <c r="F1086" t="s">
        <v>3901</v>
      </c>
      <c r="G1086">
        <v>1</v>
      </c>
      <c r="H1086" s="4">
        <v>36.813807531380753</v>
      </c>
      <c r="I1086" s="4">
        <v>1.95</v>
      </c>
      <c r="J1086" t="s">
        <v>9753</v>
      </c>
    </row>
    <row r="1087" spans="1:10" x14ac:dyDescent="0.25">
      <c r="A1087" t="s">
        <v>7159</v>
      </c>
      <c r="B1087" t="s">
        <v>7194</v>
      </c>
      <c r="C1087" s="2" t="s">
        <v>10</v>
      </c>
      <c r="D1087">
        <v>7112036606866</v>
      </c>
      <c r="E1087" t="s">
        <v>7195</v>
      </c>
      <c r="F1087" t="s">
        <v>7196</v>
      </c>
      <c r="G1087">
        <v>1</v>
      </c>
      <c r="H1087" s="4">
        <v>36.654811715481173</v>
      </c>
      <c r="I1087" s="4">
        <v>1.95</v>
      </c>
      <c r="J1087" t="s">
        <v>9753</v>
      </c>
    </row>
    <row r="1088" spans="1:10" x14ac:dyDescent="0.25">
      <c r="A1088" t="s">
        <v>8348</v>
      </c>
      <c r="B1088" t="s">
        <v>8383</v>
      </c>
      <c r="C1088" s="2" t="s">
        <v>10</v>
      </c>
      <c r="D1088">
        <v>765538593645</v>
      </c>
      <c r="E1088" t="s">
        <v>8384</v>
      </c>
      <c r="F1088" t="s">
        <v>8385</v>
      </c>
      <c r="G1088">
        <v>1</v>
      </c>
      <c r="H1088" s="4">
        <v>36.65271966527196</v>
      </c>
      <c r="I1088" s="4">
        <v>1.95</v>
      </c>
      <c r="J1088" t="s">
        <v>9753</v>
      </c>
    </row>
    <row r="1089" spans="1:10" x14ac:dyDescent="0.25">
      <c r="A1089" t="s">
        <v>8348</v>
      </c>
      <c r="B1089" t="s">
        <v>8383</v>
      </c>
      <c r="C1089" s="2" t="s">
        <v>10</v>
      </c>
      <c r="D1089">
        <v>765538593645</v>
      </c>
      <c r="E1089" t="s">
        <v>8386</v>
      </c>
      <c r="F1089" t="s">
        <v>8385</v>
      </c>
      <c r="G1089">
        <v>1</v>
      </c>
      <c r="H1089" s="4">
        <v>36.65271966527196</v>
      </c>
      <c r="I1089" s="4">
        <v>1.95</v>
      </c>
      <c r="J1089" t="s">
        <v>9753</v>
      </c>
    </row>
    <row r="1090" spans="1:10" x14ac:dyDescent="0.25">
      <c r="A1090" t="s">
        <v>8</v>
      </c>
      <c r="B1090" t="s">
        <v>54</v>
      </c>
      <c r="C1090" s="2" t="s">
        <v>10</v>
      </c>
      <c r="E1090" t="s">
        <v>55</v>
      </c>
      <c r="F1090" t="s">
        <v>56</v>
      </c>
      <c r="G1090">
        <v>1</v>
      </c>
      <c r="H1090" s="4">
        <v>36.548117154811713</v>
      </c>
      <c r="I1090" s="4">
        <v>1.95</v>
      </c>
      <c r="J1090" t="s">
        <v>9753</v>
      </c>
    </row>
    <row r="1091" spans="1:10" x14ac:dyDescent="0.25">
      <c r="A1091" t="s">
        <v>920</v>
      </c>
      <c r="B1091" t="s">
        <v>972</v>
      </c>
      <c r="C1091" s="2" t="s">
        <v>10</v>
      </c>
      <c r="D1091">
        <v>787803642162</v>
      </c>
      <c r="F1091" t="s">
        <v>973</v>
      </c>
      <c r="G1091">
        <v>1</v>
      </c>
      <c r="H1091" s="4">
        <v>36.35146443514644</v>
      </c>
      <c r="I1091" s="4">
        <v>1.95</v>
      </c>
      <c r="J1091" t="s">
        <v>9753</v>
      </c>
    </row>
    <row r="1092" spans="1:10" x14ac:dyDescent="0.25">
      <c r="A1092" t="s">
        <v>920</v>
      </c>
      <c r="B1092" t="s">
        <v>972</v>
      </c>
      <c r="C1092" s="2" t="s">
        <v>10</v>
      </c>
      <c r="D1092">
        <v>787803642162</v>
      </c>
      <c r="F1092" t="s">
        <v>973</v>
      </c>
      <c r="G1092">
        <v>1</v>
      </c>
      <c r="H1092" s="4">
        <v>36.35146443514644</v>
      </c>
      <c r="I1092" s="4">
        <v>1.95</v>
      </c>
      <c r="J1092" t="s">
        <v>9753</v>
      </c>
    </row>
    <row r="1093" spans="1:10" x14ac:dyDescent="0.25">
      <c r="A1093" t="s">
        <v>920</v>
      </c>
      <c r="B1093" t="s">
        <v>972</v>
      </c>
      <c r="C1093" s="2" t="s">
        <v>10</v>
      </c>
      <c r="D1093">
        <v>787803642162</v>
      </c>
      <c r="F1093" t="s">
        <v>973</v>
      </c>
      <c r="G1093">
        <v>1</v>
      </c>
      <c r="H1093" s="4">
        <v>36.35146443514644</v>
      </c>
      <c r="I1093" s="4">
        <v>1.95</v>
      </c>
      <c r="J1093" t="s">
        <v>9753</v>
      </c>
    </row>
    <row r="1094" spans="1:10" x14ac:dyDescent="0.25">
      <c r="A1094" t="s">
        <v>920</v>
      </c>
      <c r="B1094" t="s">
        <v>972</v>
      </c>
      <c r="C1094" s="2" t="s">
        <v>10</v>
      </c>
      <c r="D1094">
        <v>787803642162</v>
      </c>
      <c r="F1094" t="s">
        <v>973</v>
      </c>
      <c r="G1094">
        <v>1</v>
      </c>
      <c r="H1094" s="4">
        <v>36.35146443514644</v>
      </c>
      <c r="I1094" s="4">
        <v>1.95</v>
      </c>
      <c r="J1094" t="s">
        <v>9753</v>
      </c>
    </row>
    <row r="1095" spans="1:10" x14ac:dyDescent="0.25">
      <c r="A1095" t="s">
        <v>920</v>
      </c>
      <c r="B1095" t="s">
        <v>972</v>
      </c>
      <c r="C1095" s="2" t="s">
        <v>10</v>
      </c>
      <c r="D1095">
        <v>787803642162</v>
      </c>
      <c r="F1095" t="s">
        <v>973</v>
      </c>
      <c r="G1095">
        <v>1</v>
      </c>
      <c r="H1095" s="4">
        <v>36.35146443514644</v>
      </c>
      <c r="I1095" s="4">
        <v>1.95</v>
      </c>
      <c r="J1095" t="s">
        <v>9753</v>
      </c>
    </row>
    <row r="1096" spans="1:10" x14ac:dyDescent="0.25">
      <c r="A1096" t="s">
        <v>2980</v>
      </c>
      <c r="B1096" t="s">
        <v>3045</v>
      </c>
      <c r="C1096" s="2" t="s">
        <v>10</v>
      </c>
      <c r="D1096">
        <v>607467981752</v>
      </c>
      <c r="F1096" t="s">
        <v>3046</v>
      </c>
      <c r="G1096">
        <v>1</v>
      </c>
      <c r="H1096" s="4">
        <v>36.34100418410042</v>
      </c>
      <c r="I1096" s="4">
        <v>1.95</v>
      </c>
      <c r="J1096" t="s">
        <v>9753</v>
      </c>
    </row>
    <row r="1097" spans="1:10" x14ac:dyDescent="0.25">
      <c r="A1097" t="s">
        <v>2184</v>
      </c>
      <c r="B1097" t="s">
        <v>2265</v>
      </c>
      <c r="C1097" s="2" t="s">
        <v>10</v>
      </c>
      <c r="D1097">
        <v>3569577170990</v>
      </c>
      <c r="F1097" t="s">
        <v>2266</v>
      </c>
      <c r="G1097">
        <v>1</v>
      </c>
      <c r="H1097" s="4">
        <v>36.280334728033466</v>
      </c>
      <c r="I1097" s="4">
        <v>1.95</v>
      </c>
      <c r="J1097" t="s">
        <v>9753</v>
      </c>
    </row>
    <row r="1098" spans="1:10" x14ac:dyDescent="0.25">
      <c r="A1098" t="s">
        <v>2184</v>
      </c>
      <c r="B1098" t="s">
        <v>2265</v>
      </c>
      <c r="C1098" s="2" t="s">
        <v>10</v>
      </c>
      <c r="D1098">
        <v>3569577170990</v>
      </c>
      <c r="F1098" t="s">
        <v>2266</v>
      </c>
      <c r="G1098">
        <v>1</v>
      </c>
      <c r="H1098" s="4">
        <v>36.280334728033466</v>
      </c>
      <c r="I1098" s="4">
        <v>1.95</v>
      </c>
      <c r="J1098" t="s">
        <v>9753</v>
      </c>
    </row>
    <row r="1099" spans="1:10" x14ac:dyDescent="0.25">
      <c r="A1099" t="s">
        <v>2184</v>
      </c>
      <c r="B1099" t="s">
        <v>2265</v>
      </c>
      <c r="C1099" s="2" t="s">
        <v>10</v>
      </c>
      <c r="D1099">
        <v>3569577170990</v>
      </c>
      <c r="F1099" t="s">
        <v>2266</v>
      </c>
      <c r="G1099">
        <v>1</v>
      </c>
      <c r="H1099" s="4">
        <v>36.280334728033466</v>
      </c>
      <c r="I1099" s="4">
        <v>1.95</v>
      </c>
      <c r="J1099" t="s">
        <v>9753</v>
      </c>
    </row>
    <row r="1100" spans="1:10" x14ac:dyDescent="0.25">
      <c r="A1100" t="s">
        <v>2184</v>
      </c>
      <c r="B1100" t="s">
        <v>2265</v>
      </c>
      <c r="C1100" s="2" t="s">
        <v>10</v>
      </c>
      <c r="D1100">
        <v>3569577170990</v>
      </c>
      <c r="F1100" t="s">
        <v>2266</v>
      </c>
      <c r="G1100">
        <v>1</v>
      </c>
      <c r="H1100" s="4">
        <v>36.280334728033466</v>
      </c>
      <c r="I1100" s="4">
        <v>1.95</v>
      </c>
      <c r="J1100" t="s">
        <v>9753</v>
      </c>
    </row>
    <row r="1101" spans="1:10" x14ac:dyDescent="0.25">
      <c r="A1101" t="s">
        <v>2184</v>
      </c>
      <c r="B1101" t="s">
        <v>2265</v>
      </c>
      <c r="C1101" s="2" t="s">
        <v>10</v>
      </c>
      <c r="D1101">
        <v>3569577170990</v>
      </c>
      <c r="F1101" t="s">
        <v>2266</v>
      </c>
      <c r="G1101">
        <v>1</v>
      </c>
      <c r="H1101" s="4">
        <v>36.280334728033466</v>
      </c>
      <c r="I1101" s="4">
        <v>1.95</v>
      </c>
      <c r="J1101" t="s">
        <v>9753</v>
      </c>
    </row>
    <row r="1102" spans="1:10" x14ac:dyDescent="0.25">
      <c r="A1102" t="s">
        <v>3847</v>
      </c>
      <c r="B1102" t="s">
        <v>3902</v>
      </c>
      <c r="C1102" s="2" t="s">
        <v>10</v>
      </c>
      <c r="D1102">
        <v>8414825514505</v>
      </c>
      <c r="E1102" t="s">
        <v>3903</v>
      </c>
      <c r="F1102" t="s">
        <v>3904</v>
      </c>
      <c r="G1102">
        <v>1</v>
      </c>
      <c r="H1102" s="4">
        <v>36.280334728033466</v>
      </c>
      <c r="I1102" s="4">
        <v>1.95</v>
      </c>
      <c r="J1102" t="s">
        <v>9753</v>
      </c>
    </row>
    <row r="1103" spans="1:10" x14ac:dyDescent="0.25">
      <c r="A1103" t="s">
        <v>382</v>
      </c>
      <c r="B1103" t="s">
        <v>429</v>
      </c>
      <c r="C1103" s="2" t="s">
        <v>10</v>
      </c>
      <c r="D1103">
        <v>5903886681521</v>
      </c>
      <c r="F1103" t="s">
        <v>430</v>
      </c>
      <c r="G1103">
        <v>1</v>
      </c>
      <c r="H1103" s="4">
        <v>36.263598326359833</v>
      </c>
      <c r="I1103" s="4">
        <v>1.95</v>
      </c>
      <c r="J1103" t="s">
        <v>9753</v>
      </c>
    </row>
    <row r="1104" spans="1:10" x14ac:dyDescent="0.25">
      <c r="A1104" t="s">
        <v>8</v>
      </c>
      <c r="B1104" t="s">
        <v>57</v>
      </c>
      <c r="C1104" s="2" t="s">
        <v>10</v>
      </c>
      <c r="D1104">
        <v>5054574075860</v>
      </c>
      <c r="F1104" t="s">
        <v>58</v>
      </c>
      <c r="G1104">
        <v>1</v>
      </c>
      <c r="H1104" s="4">
        <v>36.246861924686186</v>
      </c>
      <c r="I1104" s="4">
        <v>1.95</v>
      </c>
      <c r="J1104" t="s">
        <v>9753</v>
      </c>
    </row>
    <row r="1105" spans="1:10" x14ac:dyDescent="0.25">
      <c r="A1105" t="s">
        <v>2665</v>
      </c>
      <c r="B1105" t="s">
        <v>2721</v>
      </c>
      <c r="C1105" s="2" t="s">
        <v>10</v>
      </c>
      <c r="D1105">
        <v>4260267985960</v>
      </c>
      <c r="E1105" t="s">
        <v>2722</v>
      </c>
      <c r="F1105" t="s">
        <v>2723</v>
      </c>
      <c r="G1105">
        <v>1</v>
      </c>
      <c r="H1105" s="4">
        <v>36.240585774058573</v>
      </c>
      <c r="I1105" s="4">
        <v>1.95</v>
      </c>
      <c r="J1105" t="s">
        <v>9753</v>
      </c>
    </row>
    <row r="1106" spans="1:10" x14ac:dyDescent="0.25">
      <c r="A1106" t="s">
        <v>2980</v>
      </c>
      <c r="B1106" t="s">
        <v>3047</v>
      </c>
      <c r="C1106" s="2" t="s">
        <v>10</v>
      </c>
      <c r="D1106">
        <v>8058576096820</v>
      </c>
      <c r="E1106" t="s">
        <v>3048</v>
      </c>
      <c r="F1106" t="s">
        <v>3049</v>
      </c>
      <c r="G1106">
        <v>1</v>
      </c>
      <c r="H1106" s="4">
        <v>36.211297071129707</v>
      </c>
      <c r="I1106" s="4">
        <v>1.95</v>
      </c>
      <c r="J1106" t="s">
        <v>9753</v>
      </c>
    </row>
    <row r="1107" spans="1:10" x14ac:dyDescent="0.25">
      <c r="A1107" t="s">
        <v>4459</v>
      </c>
      <c r="B1107" t="s">
        <v>4518</v>
      </c>
      <c r="C1107" s="2" t="s">
        <v>10</v>
      </c>
      <c r="E1107" t="s">
        <v>4519</v>
      </c>
      <c r="F1107" t="s">
        <v>4520</v>
      </c>
      <c r="G1107">
        <v>1</v>
      </c>
      <c r="H1107" s="4">
        <v>36.15899581589958</v>
      </c>
      <c r="I1107" s="4">
        <v>1.95</v>
      </c>
      <c r="J1107" t="s">
        <v>9753</v>
      </c>
    </row>
    <row r="1108" spans="1:10" x14ac:dyDescent="0.25">
      <c r="A1108" t="s">
        <v>4459</v>
      </c>
      <c r="B1108" t="s">
        <v>4518</v>
      </c>
      <c r="C1108" s="2" t="s">
        <v>10</v>
      </c>
      <c r="E1108" t="s">
        <v>4521</v>
      </c>
      <c r="F1108" t="s">
        <v>4520</v>
      </c>
      <c r="G1108">
        <v>1</v>
      </c>
      <c r="H1108" s="4">
        <v>36.15899581589958</v>
      </c>
      <c r="I1108" s="4">
        <v>1.95</v>
      </c>
      <c r="J1108" t="s">
        <v>9753</v>
      </c>
    </row>
    <row r="1109" spans="1:10" x14ac:dyDescent="0.25">
      <c r="A1109" t="s">
        <v>1883</v>
      </c>
      <c r="B1109" t="s">
        <v>1934</v>
      </c>
      <c r="C1109" s="2" t="s">
        <v>10</v>
      </c>
      <c r="D1109">
        <v>779324932365</v>
      </c>
      <c r="E1109" t="s">
        <v>1935</v>
      </c>
      <c r="F1109" t="s">
        <v>1936</v>
      </c>
      <c r="G1109">
        <v>1</v>
      </c>
      <c r="H1109" s="4">
        <v>36.140167364016733</v>
      </c>
      <c r="I1109" s="4">
        <v>1.95</v>
      </c>
      <c r="J1109" t="s">
        <v>9753</v>
      </c>
    </row>
    <row r="1110" spans="1:10" x14ac:dyDescent="0.25">
      <c r="A1110" t="s">
        <v>3373</v>
      </c>
      <c r="B1110" t="s">
        <v>3502</v>
      </c>
      <c r="C1110" s="2" t="s">
        <v>10</v>
      </c>
      <c r="D1110">
        <v>725732184674</v>
      </c>
      <c r="E1110" t="s">
        <v>3503</v>
      </c>
      <c r="F1110" t="s">
        <v>3504</v>
      </c>
      <c r="G1110">
        <v>1</v>
      </c>
      <c r="H1110" s="4">
        <v>35.939330543933053</v>
      </c>
      <c r="I1110" s="4">
        <v>1.95</v>
      </c>
      <c r="J1110" t="s">
        <v>9753</v>
      </c>
    </row>
    <row r="1111" spans="1:10" x14ac:dyDescent="0.25">
      <c r="A1111" t="s">
        <v>8348</v>
      </c>
      <c r="B1111" t="s">
        <v>8387</v>
      </c>
      <c r="C1111" s="2" t="s">
        <v>10</v>
      </c>
      <c r="D1111">
        <v>5400852540580</v>
      </c>
      <c r="F1111" t="s">
        <v>8388</v>
      </c>
      <c r="G1111">
        <v>1</v>
      </c>
      <c r="H1111" s="4">
        <v>35.939330543933053</v>
      </c>
      <c r="I1111" s="4">
        <v>1.95</v>
      </c>
      <c r="J1111" t="s">
        <v>9753</v>
      </c>
    </row>
    <row r="1112" spans="1:10" x14ac:dyDescent="0.25">
      <c r="A1112" t="s">
        <v>8929</v>
      </c>
      <c r="B1112" t="s">
        <v>8981</v>
      </c>
      <c r="C1112" s="2" t="s">
        <v>10</v>
      </c>
      <c r="D1112">
        <v>786290238995</v>
      </c>
      <c r="E1112" t="s">
        <v>8982</v>
      </c>
      <c r="F1112" t="s">
        <v>8983</v>
      </c>
      <c r="G1112">
        <v>1</v>
      </c>
      <c r="H1112" s="4">
        <v>35.903765690376567</v>
      </c>
      <c r="I1112" s="4">
        <v>1.95</v>
      </c>
      <c r="J1112" t="s">
        <v>9753</v>
      </c>
    </row>
    <row r="1113" spans="1:10" x14ac:dyDescent="0.25">
      <c r="A1113" t="s">
        <v>9647</v>
      </c>
      <c r="B1113" t="s">
        <v>9668</v>
      </c>
      <c r="C1113" s="2" t="s">
        <v>10</v>
      </c>
      <c r="D1113">
        <v>3700671400129</v>
      </c>
      <c r="E1113" t="s">
        <v>9669</v>
      </c>
      <c r="F1113" t="s">
        <v>9670</v>
      </c>
      <c r="G1113">
        <v>1</v>
      </c>
      <c r="H1113" s="4">
        <v>35.903765690376567</v>
      </c>
      <c r="I1113" s="4">
        <v>1.95</v>
      </c>
      <c r="J1113" t="s">
        <v>9753</v>
      </c>
    </row>
    <row r="1114" spans="1:10" x14ac:dyDescent="0.25">
      <c r="A1114" t="s">
        <v>9647</v>
      </c>
      <c r="B1114" t="s">
        <v>9668</v>
      </c>
      <c r="C1114" s="2" t="s">
        <v>10</v>
      </c>
      <c r="D1114">
        <v>3700671400129</v>
      </c>
      <c r="E1114" t="s">
        <v>9671</v>
      </c>
      <c r="F1114" t="s">
        <v>9670</v>
      </c>
      <c r="G1114">
        <v>1</v>
      </c>
      <c r="H1114" s="4">
        <v>35.903765690376567</v>
      </c>
      <c r="I1114" s="4">
        <v>1.95</v>
      </c>
      <c r="J1114" t="s">
        <v>9753</v>
      </c>
    </row>
    <row r="1115" spans="1:10" x14ac:dyDescent="0.25">
      <c r="A1115" t="s">
        <v>4283</v>
      </c>
      <c r="B1115" t="s">
        <v>983</v>
      </c>
      <c r="C1115" s="2" t="s">
        <v>10</v>
      </c>
      <c r="D1115">
        <v>787803642094</v>
      </c>
      <c r="F1115" t="s">
        <v>984</v>
      </c>
      <c r="G1115">
        <v>1</v>
      </c>
      <c r="H1115" s="4">
        <v>35.85983263598326</v>
      </c>
      <c r="I1115" s="4">
        <v>1.95</v>
      </c>
      <c r="J1115" t="s">
        <v>9753</v>
      </c>
    </row>
    <row r="1116" spans="1:10" x14ac:dyDescent="0.25">
      <c r="A1116" t="s">
        <v>4283</v>
      </c>
      <c r="B1116" t="s">
        <v>983</v>
      </c>
      <c r="C1116" s="2" t="s">
        <v>10</v>
      </c>
      <c r="D1116">
        <v>787803642094</v>
      </c>
      <c r="F1116" t="s">
        <v>984</v>
      </c>
      <c r="G1116">
        <v>1</v>
      </c>
      <c r="H1116" s="4">
        <v>35.85983263598326</v>
      </c>
      <c r="I1116" s="4">
        <v>1.95</v>
      </c>
      <c r="J1116" t="s">
        <v>9753</v>
      </c>
    </row>
    <row r="1117" spans="1:10" x14ac:dyDescent="0.25">
      <c r="A1117" t="s">
        <v>4283</v>
      </c>
      <c r="B1117" t="s">
        <v>983</v>
      </c>
      <c r="C1117" s="2" t="s">
        <v>10</v>
      </c>
      <c r="D1117">
        <v>787803642094</v>
      </c>
      <c r="F1117" t="s">
        <v>984</v>
      </c>
      <c r="G1117">
        <v>1</v>
      </c>
      <c r="H1117" s="4">
        <v>35.85983263598326</v>
      </c>
      <c r="I1117" s="4">
        <v>1.95</v>
      </c>
      <c r="J1117" t="s">
        <v>9753</v>
      </c>
    </row>
    <row r="1118" spans="1:10" x14ac:dyDescent="0.25">
      <c r="A1118" t="s">
        <v>4283</v>
      </c>
      <c r="B1118" t="s">
        <v>983</v>
      </c>
      <c r="C1118" s="2" t="s">
        <v>10</v>
      </c>
      <c r="D1118">
        <v>787803642094</v>
      </c>
      <c r="F1118" t="s">
        <v>984</v>
      </c>
      <c r="G1118">
        <v>1</v>
      </c>
      <c r="H1118" s="4">
        <v>35.85983263598326</v>
      </c>
      <c r="I1118" s="4">
        <v>1.95</v>
      </c>
      <c r="J1118" t="s">
        <v>9753</v>
      </c>
    </row>
    <row r="1119" spans="1:10" x14ac:dyDescent="0.25">
      <c r="A1119" t="s">
        <v>4283</v>
      </c>
      <c r="B1119" t="s">
        <v>983</v>
      </c>
      <c r="C1119" s="2" t="s">
        <v>10</v>
      </c>
      <c r="D1119">
        <v>787803642094</v>
      </c>
      <c r="F1119" t="s">
        <v>984</v>
      </c>
      <c r="G1119">
        <v>1</v>
      </c>
      <c r="H1119" s="4">
        <v>35.85983263598326</v>
      </c>
      <c r="I1119" s="4">
        <v>1.95</v>
      </c>
      <c r="J1119" t="s">
        <v>9753</v>
      </c>
    </row>
    <row r="1120" spans="1:10" x14ac:dyDescent="0.25">
      <c r="A1120" t="s">
        <v>4283</v>
      </c>
      <c r="B1120" t="s">
        <v>983</v>
      </c>
      <c r="C1120" s="2" t="s">
        <v>10</v>
      </c>
      <c r="D1120">
        <v>787803642094</v>
      </c>
      <c r="F1120" t="s">
        <v>984</v>
      </c>
      <c r="G1120">
        <v>1</v>
      </c>
      <c r="H1120" s="4">
        <v>35.85983263598326</v>
      </c>
      <c r="I1120" s="4">
        <v>1.95</v>
      </c>
      <c r="J1120" t="s">
        <v>9753</v>
      </c>
    </row>
    <row r="1121" spans="1:10" x14ac:dyDescent="0.25">
      <c r="A1121" t="s">
        <v>4283</v>
      </c>
      <c r="B1121" t="s">
        <v>983</v>
      </c>
      <c r="C1121" s="2" t="s">
        <v>10</v>
      </c>
      <c r="D1121">
        <v>787803642094</v>
      </c>
      <c r="F1121" t="s">
        <v>984</v>
      </c>
      <c r="G1121">
        <v>1</v>
      </c>
      <c r="H1121" s="4">
        <v>35.85983263598326</v>
      </c>
      <c r="I1121" s="4">
        <v>1.95</v>
      </c>
      <c r="J1121" t="s">
        <v>9753</v>
      </c>
    </row>
    <row r="1122" spans="1:10" x14ac:dyDescent="0.25">
      <c r="A1122" t="s">
        <v>4283</v>
      </c>
      <c r="B1122" t="s">
        <v>983</v>
      </c>
      <c r="C1122" s="2" t="s">
        <v>10</v>
      </c>
      <c r="D1122">
        <v>787803642094</v>
      </c>
      <c r="F1122" t="s">
        <v>984</v>
      </c>
      <c r="G1122">
        <v>1</v>
      </c>
      <c r="H1122" s="4">
        <v>35.85983263598326</v>
      </c>
      <c r="I1122" s="4">
        <v>1.95</v>
      </c>
      <c r="J1122" t="s">
        <v>9753</v>
      </c>
    </row>
    <row r="1123" spans="1:10" x14ac:dyDescent="0.25">
      <c r="A1123" t="s">
        <v>4283</v>
      </c>
      <c r="B1123" t="s">
        <v>983</v>
      </c>
      <c r="C1123" s="2" t="s">
        <v>10</v>
      </c>
      <c r="D1123">
        <v>787803642094</v>
      </c>
      <c r="F1123" t="s">
        <v>984</v>
      </c>
      <c r="G1123">
        <v>1</v>
      </c>
      <c r="H1123" s="4">
        <v>35.85983263598326</v>
      </c>
      <c r="I1123" s="4">
        <v>1.95</v>
      </c>
      <c r="J1123" t="s">
        <v>9753</v>
      </c>
    </row>
    <row r="1124" spans="1:10" x14ac:dyDescent="0.25">
      <c r="A1124" t="s">
        <v>4283</v>
      </c>
      <c r="B1124" t="s">
        <v>983</v>
      </c>
      <c r="C1124" s="2" t="s">
        <v>10</v>
      </c>
      <c r="D1124">
        <v>787803642094</v>
      </c>
      <c r="F1124" t="s">
        <v>984</v>
      </c>
      <c r="G1124">
        <v>1</v>
      </c>
      <c r="H1124" s="4">
        <v>35.85983263598326</v>
      </c>
      <c r="I1124" s="4">
        <v>1.95</v>
      </c>
      <c r="J1124" t="s">
        <v>9753</v>
      </c>
    </row>
    <row r="1125" spans="1:10" x14ac:dyDescent="0.25">
      <c r="A1125" t="s">
        <v>4283</v>
      </c>
      <c r="B1125" t="s">
        <v>983</v>
      </c>
      <c r="C1125" s="2" t="s">
        <v>10</v>
      </c>
      <c r="D1125">
        <v>787803642094</v>
      </c>
      <c r="F1125" t="s">
        <v>984</v>
      </c>
      <c r="G1125">
        <v>1</v>
      </c>
      <c r="H1125" s="4">
        <v>35.85983263598326</v>
      </c>
      <c r="I1125" s="4">
        <v>1.95</v>
      </c>
      <c r="J1125" t="s">
        <v>9753</v>
      </c>
    </row>
    <row r="1126" spans="1:10" x14ac:dyDescent="0.25">
      <c r="A1126" t="s">
        <v>4283</v>
      </c>
      <c r="B1126" t="s">
        <v>983</v>
      </c>
      <c r="C1126" s="2" t="s">
        <v>10</v>
      </c>
      <c r="D1126">
        <v>787803642094</v>
      </c>
      <c r="F1126" t="s">
        <v>984</v>
      </c>
      <c r="G1126">
        <v>1</v>
      </c>
      <c r="H1126" s="4">
        <v>35.85983263598326</v>
      </c>
      <c r="I1126" s="4">
        <v>1.95</v>
      </c>
      <c r="J1126" t="s">
        <v>9753</v>
      </c>
    </row>
    <row r="1127" spans="1:10" x14ac:dyDescent="0.25">
      <c r="A1127" t="s">
        <v>4283</v>
      </c>
      <c r="B1127" t="s">
        <v>983</v>
      </c>
      <c r="C1127" s="2" t="s">
        <v>10</v>
      </c>
      <c r="D1127">
        <v>787803642094</v>
      </c>
      <c r="F1127" t="s">
        <v>984</v>
      </c>
      <c r="G1127">
        <v>1</v>
      </c>
      <c r="H1127" s="4">
        <v>35.85983263598326</v>
      </c>
      <c r="I1127" s="4">
        <v>1.95</v>
      </c>
      <c r="J1127" t="s">
        <v>9753</v>
      </c>
    </row>
    <row r="1128" spans="1:10" x14ac:dyDescent="0.25">
      <c r="A1128" t="s">
        <v>3847</v>
      </c>
      <c r="B1128" t="s">
        <v>3905</v>
      </c>
      <c r="C1128" s="2" t="s">
        <v>10</v>
      </c>
      <c r="D1128">
        <v>9339402038597</v>
      </c>
      <c r="E1128" t="s">
        <v>3906</v>
      </c>
      <c r="F1128" t="s">
        <v>3907</v>
      </c>
      <c r="G1128">
        <v>1</v>
      </c>
      <c r="H1128" s="4">
        <v>35.838912133891213</v>
      </c>
      <c r="I1128" s="4">
        <v>1.95</v>
      </c>
      <c r="J1128" t="s">
        <v>9753</v>
      </c>
    </row>
    <row r="1129" spans="1:10" x14ac:dyDescent="0.25">
      <c r="A1129" t="s">
        <v>9647</v>
      </c>
      <c r="B1129" t="s">
        <v>9672</v>
      </c>
      <c r="C1129" s="2" t="s">
        <v>10</v>
      </c>
      <c r="D1129">
        <v>750743833990</v>
      </c>
      <c r="F1129" t="s">
        <v>9673</v>
      </c>
      <c r="G1129">
        <v>1</v>
      </c>
      <c r="H1129" s="4">
        <v>35.8347280334728</v>
      </c>
      <c r="I1129" s="4">
        <v>1.95</v>
      </c>
      <c r="J1129" t="s">
        <v>9753</v>
      </c>
    </row>
    <row r="1130" spans="1:10" x14ac:dyDescent="0.25">
      <c r="A1130" t="s">
        <v>9647</v>
      </c>
      <c r="B1130" t="s">
        <v>9672</v>
      </c>
      <c r="C1130" s="2" t="s">
        <v>10</v>
      </c>
      <c r="D1130">
        <v>750743833808</v>
      </c>
      <c r="F1130" t="s">
        <v>9674</v>
      </c>
      <c r="G1130">
        <v>1</v>
      </c>
      <c r="H1130" s="4">
        <v>35.8347280334728</v>
      </c>
      <c r="I1130" s="4">
        <v>1.95</v>
      </c>
      <c r="J1130" t="s">
        <v>9753</v>
      </c>
    </row>
    <row r="1131" spans="1:10" x14ac:dyDescent="0.25">
      <c r="A1131" t="s">
        <v>5050</v>
      </c>
      <c r="B1131" t="s">
        <v>5107</v>
      </c>
      <c r="C1131" s="2" t="s">
        <v>10</v>
      </c>
      <c r="D1131">
        <v>884017805359</v>
      </c>
      <c r="F1131" t="s">
        <v>5108</v>
      </c>
      <c r="G1131">
        <v>1</v>
      </c>
      <c r="H1131" s="4">
        <v>35.73221757322176</v>
      </c>
      <c r="I1131" s="4">
        <v>1.95</v>
      </c>
      <c r="J1131" t="s">
        <v>9753</v>
      </c>
    </row>
    <row r="1132" spans="1:10" x14ac:dyDescent="0.25">
      <c r="A1132" t="s">
        <v>5050</v>
      </c>
      <c r="B1132" t="s">
        <v>5107</v>
      </c>
      <c r="C1132" s="2" t="s">
        <v>10</v>
      </c>
      <c r="D1132">
        <v>884017805359</v>
      </c>
      <c r="F1132" t="s">
        <v>5108</v>
      </c>
      <c r="G1132">
        <v>1</v>
      </c>
      <c r="H1132" s="4">
        <v>35.73221757322176</v>
      </c>
      <c r="I1132" s="4">
        <v>1.95</v>
      </c>
      <c r="J1132" t="s">
        <v>9753</v>
      </c>
    </row>
    <row r="1133" spans="1:10" x14ac:dyDescent="0.25">
      <c r="A1133" t="s">
        <v>6093</v>
      </c>
      <c r="B1133" t="s">
        <v>6146</v>
      </c>
      <c r="C1133" s="2" t="s">
        <v>10</v>
      </c>
      <c r="D1133">
        <v>658437190407</v>
      </c>
      <c r="E1133" t="s">
        <v>6147</v>
      </c>
      <c r="F1133" t="s">
        <v>6148</v>
      </c>
      <c r="G1133">
        <v>1</v>
      </c>
      <c r="H1133" s="4">
        <v>35.67573221757322</v>
      </c>
      <c r="I1133" s="4">
        <v>1.95</v>
      </c>
      <c r="J1133" t="s">
        <v>9753</v>
      </c>
    </row>
    <row r="1134" spans="1:10" x14ac:dyDescent="0.25">
      <c r="A1134" t="s">
        <v>6360</v>
      </c>
      <c r="B1134" t="s">
        <v>6400</v>
      </c>
      <c r="C1134" s="2" t="s">
        <v>10</v>
      </c>
      <c r="D1134">
        <v>679265325502</v>
      </c>
      <c r="E1134" t="s">
        <v>6401</v>
      </c>
      <c r="F1134" t="s">
        <v>6402</v>
      </c>
      <c r="G1134">
        <v>1</v>
      </c>
      <c r="H1134" s="4">
        <v>35.67573221757322</v>
      </c>
      <c r="I1134" s="4">
        <v>1.95</v>
      </c>
      <c r="J1134" t="s">
        <v>9753</v>
      </c>
    </row>
    <row r="1135" spans="1:10" x14ac:dyDescent="0.25">
      <c r="A1135" t="s">
        <v>6360</v>
      </c>
      <c r="B1135" t="s">
        <v>6403</v>
      </c>
      <c r="C1135" s="2" t="s">
        <v>10</v>
      </c>
      <c r="D1135">
        <v>769256725289</v>
      </c>
      <c r="E1135" t="s">
        <v>6404</v>
      </c>
      <c r="F1135" t="s">
        <v>6405</v>
      </c>
      <c r="G1135">
        <v>1</v>
      </c>
      <c r="H1135" s="4">
        <v>35.67573221757322</v>
      </c>
      <c r="I1135" s="4">
        <v>1.95</v>
      </c>
      <c r="J1135" t="s">
        <v>9753</v>
      </c>
    </row>
    <row r="1136" spans="1:10" x14ac:dyDescent="0.25">
      <c r="A1136" t="s">
        <v>6795</v>
      </c>
      <c r="B1136" t="s">
        <v>6847</v>
      </c>
      <c r="C1136" s="2" t="s">
        <v>10</v>
      </c>
      <c r="E1136" t="s">
        <v>6848</v>
      </c>
      <c r="F1136" t="s">
        <v>6849</v>
      </c>
      <c r="G1136">
        <v>1</v>
      </c>
      <c r="H1136" s="4">
        <v>35.656903765690373</v>
      </c>
      <c r="I1136" s="4">
        <v>1.95</v>
      </c>
      <c r="J1136" t="s">
        <v>9753</v>
      </c>
    </row>
    <row r="1137" spans="1:10" x14ac:dyDescent="0.25">
      <c r="A1137" t="s">
        <v>6360</v>
      </c>
      <c r="B1137" t="s">
        <v>6397</v>
      </c>
      <c r="C1137" s="2" t="s">
        <v>10</v>
      </c>
      <c r="D1137">
        <v>711731095790</v>
      </c>
      <c r="E1137" t="s">
        <v>6406</v>
      </c>
      <c r="F1137" t="s">
        <v>6407</v>
      </c>
      <c r="G1137">
        <v>1</v>
      </c>
      <c r="H1137" s="4">
        <v>35.627615062761507</v>
      </c>
      <c r="I1137" s="4">
        <v>1.95</v>
      </c>
      <c r="J1137" t="s">
        <v>9753</v>
      </c>
    </row>
    <row r="1138" spans="1:10" x14ac:dyDescent="0.25">
      <c r="A1138" t="s">
        <v>686</v>
      </c>
      <c r="B1138" t="s">
        <v>718</v>
      </c>
      <c r="C1138" s="2" t="s">
        <v>10</v>
      </c>
      <c r="D1138">
        <v>6955880391479</v>
      </c>
      <c r="F1138" t="s">
        <v>719</v>
      </c>
      <c r="G1138">
        <v>1</v>
      </c>
      <c r="H1138" s="4">
        <v>35.52510460251046</v>
      </c>
      <c r="I1138" s="4">
        <v>1.95</v>
      </c>
      <c r="J1138" t="s">
        <v>9753</v>
      </c>
    </row>
    <row r="1139" spans="1:10" x14ac:dyDescent="0.25">
      <c r="A1139" t="s">
        <v>4670</v>
      </c>
      <c r="B1139" t="s">
        <v>4740</v>
      </c>
      <c r="C1139" s="2" t="s">
        <v>10</v>
      </c>
      <c r="E1139" t="s">
        <v>4741</v>
      </c>
      <c r="F1139" t="s">
        <v>4742</v>
      </c>
      <c r="G1139">
        <v>1</v>
      </c>
      <c r="H1139" s="4">
        <v>35.439330543933053</v>
      </c>
      <c r="I1139" s="4">
        <v>1.95</v>
      </c>
      <c r="J1139" t="s">
        <v>9753</v>
      </c>
    </row>
    <row r="1140" spans="1:10" x14ac:dyDescent="0.25">
      <c r="A1140" t="s">
        <v>2980</v>
      </c>
      <c r="B1140" t="s">
        <v>3050</v>
      </c>
      <c r="C1140" s="2" t="s">
        <v>10</v>
      </c>
      <c r="D1140">
        <v>5060785628375</v>
      </c>
      <c r="E1140" t="s">
        <v>3051</v>
      </c>
      <c r="F1140" t="s">
        <v>3052</v>
      </c>
      <c r="G1140">
        <v>1</v>
      </c>
      <c r="H1140" s="4">
        <v>35.437238493723846</v>
      </c>
      <c r="I1140" s="4">
        <v>1.95</v>
      </c>
      <c r="J1140" t="s">
        <v>9753</v>
      </c>
    </row>
    <row r="1141" spans="1:10" x14ac:dyDescent="0.25">
      <c r="A1141" t="s">
        <v>2980</v>
      </c>
      <c r="B1141" t="s">
        <v>3050</v>
      </c>
      <c r="C1141" s="2" t="s">
        <v>10</v>
      </c>
      <c r="D1141">
        <v>5060785628375</v>
      </c>
      <c r="E1141" t="s">
        <v>3053</v>
      </c>
      <c r="F1141" t="s">
        <v>3052</v>
      </c>
      <c r="G1141">
        <v>1</v>
      </c>
      <c r="H1141" s="4">
        <v>35.437238493723846</v>
      </c>
      <c r="I1141" s="4">
        <v>1.95</v>
      </c>
      <c r="J1141" t="s">
        <v>9753</v>
      </c>
    </row>
    <row r="1142" spans="1:10" x14ac:dyDescent="0.25">
      <c r="A1142" t="s">
        <v>3373</v>
      </c>
      <c r="B1142" t="s">
        <v>3505</v>
      </c>
      <c r="C1142" s="2" t="s">
        <v>10</v>
      </c>
      <c r="D1142">
        <v>782947275702</v>
      </c>
      <c r="E1142" t="s">
        <v>3506</v>
      </c>
      <c r="F1142" t="s">
        <v>3507</v>
      </c>
      <c r="G1142">
        <v>1</v>
      </c>
      <c r="H1142" s="4">
        <v>35.437238493723846</v>
      </c>
      <c r="I1142" s="4">
        <v>1.95</v>
      </c>
      <c r="J1142" t="s">
        <v>9753</v>
      </c>
    </row>
    <row r="1143" spans="1:10" x14ac:dyDescent="0.25">
      <c r="A1143" t="s">
        <v>920</v>
      </c>
      <c r="B1143" t="s">
        <v>944</v>
      </c>
      <c r="C1143" s="2" t="s">
        <v>10</v>
      </c>
      <c r="D1143">
        <v>4897122200083</v>
      </c>
      <c r="E1143" t="s">
        <v>974</v>
      </c>
      <c r="F1143" t="s">
        <v>946</v>
      </c>
      <c r="G1143">
        <v>1</v>
      </c>
      <c r="H1143" s="4">
        <v>35.387029288702927</v>
      </c>
      <c r="I1143" s="4">
        <v>1.95</v>
      </c>
      <c r="J1143" t="s">
        <v>9753</v>
      </c>
    </row>
    <row r="1144" spans="1:10" x14ac:dyDescent="0.25">
      <c r="A1144" t="s">
        <v>920</v>
      </c>
      <c r="B1144" t="s">
        <v>944</v>
      </c>
      <c r="C1144" s="2" t="s">
        <v>10</v>
      </c>
      <c r="D1144">
        <v>4897122200083</v>
      </c>
      <c r="E1144" t="s">
        <v>975</v>
      </c>
      <c r="F1144" t="s">
        <v>946</v>
      </c>
      <c r="G1144">
        <v>1</v>
      </c>
      <c r="H1144" s="4">
        <v>35.387029288702927</v>
      </c>
      <c r="I1144" s="4">
        <v>1.95</v>
      </c>
      <c r="J1144" t="s">
        <v>9753</v>
      </c>
    </row>
    <row r="1145" spans="1:10" x14ac:dyDescent="0.25">
      <c r="A1145" t="s">
        <v>920</v>
      </c>
      <c r="B1145" t="s">
        <v>944</v>
      </c>
      <c r="C1145" s="2" t="s">
        <v>10</v>
      </c>
      <c r="D1145">
        <v>4897122200083</v>
      </c>
      <c r="E1145" t="s">
        <v>976</v>
      </c>
      <c r="F1145" t="s">
        <v>946</v>
      </c>
      <c r="G1145">
        <v>1</v>
      </c>
      <c r="H1145" s="4">
        <v>35.387029288702927</v>
      </c>
      <c r="I1145" s="4">
        <v>1.95</v>
      </c>
      <c r="J1145" t="s">
        <v>9753</v>
      </c>
    </row>
    <row r="1146" spans="1:10" x14ac:dyDescent="0.25">
      <c r="A1146" t="s">
        <v>920</v>
      </c>
      <c r="B1146" t="s">
        <v>944</v>
      </c>
      <c r="C1146" s="2" t="s">
        <v>10</v>
      </c>
      <c r="D1146">
        <v>4897122200083</v>
      </c>
      <c r="E1146" t="s">
        <v>977</v>
      </c>
      <c r="F1146" t="s">
        <v>946</v>
      </c>
      <c r="G1146">
        <v>1</v>
      </c>
      <c r="H1146" s="4">
        <v>35.387029288702927</v>
      </c>
      <c r="I1146" s="4">
        <v>1.95</v>
      </c>
      <c r="J1146" t="s">
        <v>9753</v>
      </c>
    </row>
    <row r="1147" spans="1:10" x14ac:dyDescent="0.25">
      <c r="A1147" t="s">
        <v>920</v>
      </c>
      <c r="B1147" t="s">
        <v>944</v>
      </c>
      <c r="C1147" s="2" t="s">
        <v>10</v>
      </c>
      <c r="D1147">
        <v>4897122200083</v>
      </c>
      <c r="E1147" t="s">
        <v>978</v>
      </c>
      <c r="F1147" t="s">
        <v>946</v>
      </c>
      <c r="G1147">
        <v>1</v>
      </c>
      <c r="H1147" s="4">
        <v>35.387029288702927</v>
      </c>
      <c r="I1147" s="4">
        <v>1.95</v>
      </c>
      <c r="J1147" t="s">
        <v>9753</v>
      </c>
    </row>
    <row r="1148" spans="1:10" x14ac:dyDescent="0.25">
      <c r="A1148" t="s">
        <v>1300</v>
      </c>
      <c r="B1148" t="s">
        <v>944</v>
      </c>
      <c r="C1148" s="2" t="s">
        <v>10</v>
      </c>
      <c r="D1148">
        <v>4897122200083</v>
      </c>
      <c r="E1148" t="s">
        <v>1350</v>
      </c>
      <c r="F1148" t="s">
        <v>946</v>
      </c>
      <c r="G1148">
        <v>1</v>
      </c>
      <c r="H1148" s="4">
        <v>35.387029288702927</v>
      </c>
      <c r="I1148" s="4">
        <v>1.95</v>
      </c>
      <c r="J1148" t="s">
        <v>9753</v>
      </c>
    </row>
    <row r="1149" spans="1:10" x14ac:dyDescent="0.25">
      <c r="A1149" t="s">
        <v>1300</v>
      </c>
      <c r="B1149" t="s">
        <v>944</v>
      </c>
      <c r="C1149" s="2" t="s">
        <v>10</v>
      </c>
      <c r="D1149">
        <v>4897122200083</v>
      </c>
      <c r="E1149" t="s">
        <v>1351</v>
      </c>
      <c r="F1149" t="s">
        <v>946</v>
      </c>
      <c r="G1149">
        <v>1</v>
      </c>
      <c r="H1149" s="4">
        <v>35.387029288702927</v>
      </c>
      <c r="I1149" s="4">
        <v>1.95</v>
      </c>
      <c r="J1149" t="s">
        <v>9753</v>
      </c>
    </row>
    <row r="1150" spans="1:10" x14ac:dyDescent="0.25">
      <c r="A1150" t="s">
        <v>4283</v>
      </c>
      <c r="B1150" t="s">
        <v>4319</v>
      </c>
      <c r="C1150" s="2" t="s">
        <v>10</v>
      </c>
      <c r="F1150" t="s">
        <v>4320</v>
      </c>
      <c r="G1150">
        <v>1</v>
      </c>
      <c r="H1150" s="4">
        <v>35.387029288702927</v>
      </c>
      <c r="I1150" s="4">
        <v>1.95</v>
      </c>
      <c r="J1150" t="s">
        <v>9753</v>
      </c>
    </row>
    <row r="1151" spans="1:10" x14ac:dyDescent="0.25">
      <c r="A1151" t="s">
        <v>6360</v>
      </c>
      <c r="B1151" t="s">
        <v>6408</v>
      </c>
      <c r="C1151" s="2" t="s">
        <v>10</v>
      </c>
      <c r="D1151">
        <v>98841335511</v>
      </c>
      <c r="E1151" t="s">
        <v>6409</v>
      </c>
      <c r="F1151" t="s">
        <v>6410</v>
      </c>
      <c r="G1151">
        <v>1</v>
      </c>
      <c r="H1151" s="4">
        <v>35.370292887029287</v>
      </c>
      <c r="I1151" s="4">
        <v>1.95</v>
      </c>
      <c r="J1151" t="s">
        <v>9753</v>
      </c>
    </row>
    <row r="1152" spans="1:10" x14ac:dyDescent="0.25">
      <c r="A1152" t="s">
        <v>6360</v>
      </c>
      <c r="B1152" t="s">
        <v>6411</v>
      </c>
      <c r="C1152" s="2" t="s">
        <v>10</v>
      </c>
      <c r="E1152" t="s">
        <v>6412</v>
      </c>
      <c r="F1152" t="s">
        <v>6413</v>
      </c>
      <c r="G1152">
        <v>1</v>
      </c>
      <c r="H1152" s="4">
        <v>35.261506276150627</v>
      </c>
      <c r="I1152" s="4">
        <v>1.95</v>
      </c>
      <c r="J1152" t="s">
        <v>9753</v>
      </c>
    </row>
    <row r="1153" spans="1:10" x14ac:dyDescent="0.25">
      <c r="A1153" t="s">
        <v>5118</v>
      </c>
      <c r="B1153" t="s">
        <v>5166</v>
      </c>
      <c r="C1153" s="2" t="s">
        <v>10</v>
      </c>
      <c r="D1153">
        <v>794388555862</v>
      </c>
      <c r="F1153" t="s">
        <v>5167</v>
      </c>
      <c r="G1153">
        <v>1</v>
      </c>
      <c r="H1153" s="4">
        <v>35.240585774058573</v>
      </c>
      <c r="I1153" s="4">
        <v>1.95</v>
      </c>
      <c r="J1153" t="s">
        <v>9753</v>
      </c>
    </row>
    <row r="1154" spans="1:10" x14ac:dyDescent="0.25">
      <c r="A1154" t="s">
        <v>5461</v>
      </c>
      <c r="B1154" t="s">
        <v>5525</v>
      </c>
      <c r="C1154" s="2" t="s">
        <v>10</v>
      </c>
      <c r="D1154">
        <v>6942590004065</v>
      </c>
      <c r="F1154" t="s">
        <v>5526</v>
      </c>
      <c r="G1154">
        <v>1</v>
      </c>
      <c r="H1154" s="4">
        <v>35.240585774058573</v>
      </c>
      <c r="I1154" s="4">
        <v>1.95</v>
      </c>
      <c r="J1154" t="s">
        <v>9753</v>
      </c>
    </row>
    <row r="1155" spans="1:10" x14ac:dyDescent="0.25">
      <c r="A1155" t="s">
        <v>8</v>
      </c>
      <c r="B1155" t="s">
        <v>59</v>
      </c>
      <c r="C1155" s="2" t="s">
        <v>10</v>
      </c>
      <c r="D1155">
        <v>8414852026088</v>
      </c>
      <c r="E1155" t="s">
        <v>60</v>
      </c>
      <c r="F1155" t="s">
        <v>61</v>
      </c>
      <c r="G1155">
        <v>1</v>
      </c>
      <c r="H1155" s="4">
        <v>35.223849372384933</v>
      </c>
      <c r="I1155" s="4">
        <v>1.95</v>
      </c>
      <c r="J1155" t="s">
        <v>9753</v>
      </c>
    </row>
    <row r="1156" spans="1:10" x14ac:dyDescent="0.25">
      <c r="A1156" t="s">
        <v>8</v>
      </c>
      <c r="B1156" t="s">
        <v>62</v>
      </c>
      <c r="C1156" s="2" t="s">
        <v>10</v>
      </c>
      <c r="D1156">
        <v>8414852018113</v>
      </c>
      <c r="E1156" t="s">
        <v>63</v>
      </c>
      <c r="F1156" t="s">
        <v>64</v>
      </c>
      <c r="G1156">
        <v>1</v>
      </c>
      <c r="H1156" s="4">
        <v>35.223849372384933</v>
      </c>
      <c r="I1156" s="4">
        <v>1.95</v>
      </c>
      <c r="J1156" t="s">
        <v>9753</v>
      </c>
    </row>
    <row r="1157" spans="1:10" x14ac:dyDescent="0.25">
      <c r="A1157" t="s">
        <v>9247</v>
      </c>
      <c r="B1157" t="s">
        <v>9268</v>
      </c>
      <c r="C1157" s="2" t="s">
        <v>10</v>
      </c>
      <c r="E1157" t="s">
        <v>9269</v>
      </c>
      <c r="F1157" t="s">
        <v>9270</v>
      </c>
      <c r="G1157">
        <v>1</v>
      </c>
      <c r="H1157" s="4">
        <v>35.06903765690376</v>
      </c>
      <c r="I1157" s="4">
        <v>1.95</v>
      </c>
      <c r="J1157" t="s">
        <v>9753</v>
      </c>
    </row>
    <row r="1158" spans="1:10" x14ac:dyDescent="0.25">
      <c r="A1158" t="s">
        <v>8767</v>
      </c>
      <c r="B1158" t="s">
        <v>6969</v>
      </c>
      <c r="C1158" s="2" t="s">
        <v>10</v>
      </c>
      <c r="D1158">
        <v>667673110117</v>
      </c>
      <c r="F1158" t="s">
        <v>8780</v>
      </c>
      <c r="G1158">
        <v>1</v>
      </c>
      <c r="H1158" s="4">
        <v>34.945606694560666</v>
      </c>
      <c r="I1158" s="4">
        <v>1.95</v>
      </c>
      <c r="J1158" t="s">
        <v>9753</v>
      </c>
    </row>
    <row r="1159" spans="1:10" x14ac:dyDescent="0.25">
      <c r="A1159" t="s">
        <v>7439</v>
      </c>
      <c r="B1159" t="s">
        <v>7467</v>
      </c>
      <c r="C1159" s="2" t="s">
        <v>10</v>
      </c>
      <c r="D1159">
        <v>4894773569507</v>
      </c>
      <c r="F1159" t="s">
        <v>7468</v>
      </c>
      <c r="G1159">
        <v>1</v>
      </c>
      <c r="H1159" s="4">
        <v>34.85774058577406</v>
      </c>
      <c r="I1159" s="4">
        <v>1.95</v>
      </c>
      <c r="J1159" t="s">
        <v>9753</v>
      </c>
    </row>
    <row r="1160" spans="1:10" x14ac:dyDescent="0.25">
      <c r="A1160" t="s">
        <v>7439</v>
      </c>
      <c r="B1160" t="s">
        <v>7467</v>
      </c>
      <c r="C1160" s="2" t="s">
        <v>10</v>
      </c>
      <c r="D1160">
        <v>4894773569507</v>
      </c>
      <c r="F1160" t="s">
        <v>7468</v>
      </c>
      <c r="G1160">
        <v>1</v>
      </c>
      <c r="H1160" s="4">
        <v>34.85774058577406</v>
      </c>
      <c r="I1160" s="4">
        <v>1.95</v>
      </c>
      <c r="J1160" t="s">
        <v>9753</v>
      </c>
    </row>
    <row r="1161" spans="1:10" x14ac:dyDescent="0.25">
      <c r="A1161" t="s">
        <v>2184</v>
      </c>
      <c r="B1161" t="s">
        <v>2267</v>
      </c>
      <c r="C1161" s="2" t="s">
        <v>10</v>
      </c>
      <c r="E1161" t="s">
        <v>2268</v>
      </c>
      <c r="F1161" t="s">
        <v>2269</v>
      </c>
      <c r="G1161">
        <v>1</v>
      </c>
      <c r="H1161" s="4">
        <v>34.855648535564853</v>
      </c>
      <c r="I1161" s="4">
        <v>1.95</v>
      </c>
      <c r="J1161" t="s">
        <v>9753</v>
      </c>
    </row>
    <row r="1162" spans="1:10" x14ac:dyDescent="0.25">
      <c r="A1162" t="s">
        <v>2184</v>
      </c>
      <c r="B1162" t="s">
        <v>2267</v>
      </c>
      <c r="C1162" s="2" t="s">
        <v>10</v>
      </c>
      <c r="E1162" t="s">
        <v>2270</v>
      </c>
      <c r="F1162" t="s">
        <v>2269</v>
      </c>
      <c r="G1162">
        <v>1</v>
      </c>
      <c r="H1162" s="4">
        <v>34.855648535564853</v>
      </c>
      <c r="I1162" s="4">
        <v>1.95</v>
      </c>
      <c r="J1162" t="s">
        <v>9753</v>
      </c>
    </row>
    <row r="1163" spans="1:10" x14ac:dyDescent="0.25">
      <c r="A1163" t="s">
        <v>8</v>
      </c>
      <c r="B1163" t="s">
        <v>65</v>
      </c>
      <c r="C1163" s="2" t="s">
        <v>10</v>
      </c>
      <c r="D1163">
        <v>6941213626295</v>
      </c>
      <c r="E1163" t="s">
        <v>66</v>
      </c>
      <c r="F1163" t="s">
        <v>67</v>
      </c>
      <c r="G1163">
        <v>1</v>
      </c>
      <c r="H1163" s="4">
        <v>34.813807531380753</v>
      </c>
      <c r="I1163" s="4">
        <v>1.95</v>
      </c>
      <c r="J1163" t="s">
        <v>9753</v>
      </c>
    </row>
    <row r="1164" spans="1:10" x14ac:dyDescent="0.25">
      <c r="A1164" t="s">
        <v>8929</v>
      </c>
      <c r="B1164" t="s">
        <v>8984</v>
      </c>
      <c r="C1164" s="2" t="s">
        <v>10</v>
      </c>
      <c r="E1164" t="s">
        <v>8985</v>
      </c>
      <c r="F1164" t="s">
        <v>8986</v>
      </c>
      <c r="G1164">
        <v>1</v>
      </c>
      <c r="H1164" s="4">
        <v>34.780334728033473</v>
      </c>
      <c r="I1164" s="4">
        <v>1.95</v>
      </c>
      <c r="J1164" t="s">
        <v>9753</v>
      </c>
    </row>
    <row r="1165" spans="1:10" x14ac:dyDescent="0.25">
      <c r="A1165" t="s">
        <v>7439</v>
      </c>
      <c r="B1165" t="s">
        <v>7469</v>
      </c>
      <c r="C1165" s="2" t="s">
        <v>10</v>
      </c>
      <c r="D1165">
        <v>4894773120685</v>
      </c>
      <c r="F1165" t="s">
        <v>7470</v>
      </c>
      <c r="G1165">
        <v>1</v>
      </c>
      <c r="H1165" s="4">
        <v>34.778242677824267</v>
      </c>
      <c r="I1165" s="4">
        <v>1.95</v>
      </c>
      <c r="J1165" t="s">
        <v>9753</v>
      </c>
    </row>
    <row r="1166" spans="1:10" x14ac:dyDescent="0.25">
      <c r="A1166" t="s">
        <v>7439</v>
      </c>
      <c r="B1166" t="s">
        <v>7469</v>
      </c>
      <c r="C1166" s="2" t="s">
        <v>10</v>
      </c>
      <c r="D1166">
        <v>4894773120685</v>
      </c>
      <c r="F1166" t="s">
        <v>7470</v>
      </c>
      <c r="G1166">
        <v>1</v>
      </c>
      <c r="H1166" s="4">
        <v>34.778242677824267</v>
      </c>
      <c r="I1166" s="4">
        <v>1.95</v>
      </c>
      <c r="J1166" t="s">
        <v>9753</v>
      </c>
    </row>
    <row r="1167" spans="1:10" x14ac:dyDescent="0.25">
      <c r="A1167" t="s">
        <v>3373</v>
      </c>
      <c r="B1167" t="s">
        <v>3508</v>
      </c>
      <c r="C1167" s="2" t="s">
        <v>10</v>
      </c>
      <c r="E1167" t="s">
        <v>3509</v>
      </c>
      <c r="F1167" t="s">
        <v>3510</v>
      </c>
      <c r="G1167">
        <v>1</v>
      </c>
      <c r="H1167" s="4">
        <v>34.755230125523006</v>
      </c>
      <c r="I1167" s="4">
        <v>1.95</v>
      </c>
      <c r="J1167" t="s">
        <v>9753</v>
      </c>
    </row>
    <row r="1168" spans="1:10" x14ac:dyDescent="0.25">
      <c r="A1168" t="s">
        <v>5050</v>
      </c>
      <c r="B1168" t="s">
        <v>5109</v>
      </c>
      <c r="C1168" s="2" t="s">
        <v>10</v>
      </c>
      <c r="D1168">
        <v>680580611874</v>
      </c>
      <c r="F1168" t="s">
        <v>5110</v>
      </c>
      <c r="G1168">
        <v>1</v>
      </c>
      <c r="H1168" s="4">
        <v>34.65899581589958</v>
      </c>
      <c r="I1168" s="4">
        <v>1.95</v>
      </c>
      <c r="J1168" t="s">
        <v>9753</v>
      </c>
    </row>
    <row r="1169" spans="1:10" x14ac:dyDescent="0.25">
      <c r="A1169" t="s">
        <v>4283</v>
      </c>
      <c r="B1169" t="s">
        <v>4321</v>
      </c>
      <c r="C1169" s="2" t="s">
        <v>10</v>
      </c>
      <c r="F1169" t="s">
        <v>4322</v>
      </c>
      <c r="G1169">
        <v>1</v>
      </c>
      <c r="H1169" s="4">
        <v>34.604602510460246</v>
      </c>
      <c r="I1169" s="4">
        <v>1.95</v>
      </c>
      <c r="J1169" t="s">
        <v>9753</v>
      </c>
    </row>
    <row r="1170" spans="1:10" x14ac:dyDescent="0.25">
      <c r="A1170" t="s">
        <v>3373</v>
      </c>
      <c r="B1170" t="s">
        <v>3514</v>
      </c>
      <c r="C1170" s="2" t="s">
        <v>10</v>
      </c>
      <c r="D1170">
        <v>8711468100899</v>
      </c>
      <c r="E1170" t="s">
        <v>3515</v>
      </c>
      <c r="F1170" t="s">
        <v>3516</v>
      </c>
      <c r="G1170">
        <v>1</v>
      </c>
      <c r="H1170" s="4">
        <v>34.594142259414227</v>
      </c>
      <c r="I1170" s="4">
        <v>1.95</v>
      </c>
      <c r="J1170" t="s">
        <v>9753</v>
      </c>
    </row>
    <row r="1171" spans="1:10" x14ac:dyDescent="0.25">
      <c r="A1171" t="s">
        <v>3847</v>
      </c>
      <c r="B1171" t="s">
        <v>3908</v>
      </c>
      <c r="C1171" s="2" t="s">
        <v>10</v>
      </c>
      <c r="D1171">
        <v>606314531409</v>
      </c>
      <c r="E1171" t="s">
        <v>3909</v>
      </c>
      <c r="F1171" t="s">
        <v>3910</v>
      </c>
      <c r="G1171">
        <v>1</v>
      </c>
      <c r="H1171" s="4">
        <v>34.594142259414227</v>
      </c>
      <c r="I1171" s="4">
        <v>1.95</v>
      </c>
      <c r="J1171" t="s">
        <v>9753</v>
      </c>
    </row>
    <row r="1172" spans="1:10" x14ac:dyDescent="0.25">
      <c r="A1172" t="s">
        <v>3373</v>
      </c>
      <c r="B1172" t="s">
        <v>3511</v>
      </c>
      <c r="C1172" s="2" t="s">
        <v>10</v>
      </c>
      <c r="D1172">
        <v>778942658459</v>
      </c>
      <c r="E1172" t="s">
        <v>3512</v>
      </c>
      <c r="F1172" t="s">
        <v>3513</v>
      </c>
      <c r="G1172">
        <v>1</v>
      </c>
      <c r="H1172" s="4">
        <v>34.5836820083682</v>
      </c>
      <c r="I1172" s="4">
        <v>1.95</v>
      </c>
      <c r="J1172" t="s">
        <v>9753</v>
      </c>
    </row>
    <row r="1173" spans="1:10" x14ac:dyDescent="0.25">
      <c r="A1173" t="s">
        <v>8929</v>
      </c>
      <c r="B1173" t="s">
        <v>8987</v>
      </c>
      <c r="C1173" s="2" t="s">
        <v>10</v>
      </c>
      <c r="E1173" t="s">
        <v>8988</v>
      </c>
      <c r="F1173" t="s">
        <v>8989</v>
      </c>
      <c r="G1173">
        <v>1</v>
      </c>
      <c r="H1173" s="4">
        <v>34.48326359832636</v>
      </c>
      <c r="I1173" s="4">
        <v>1.95</v>
      </c>
      <c r="J1173" t="s">
        <v>9753</v>
      </c>
    </row>
    <row r="1174" spans="1:10" x14ac:dyDescent="0.25">
      <c r="A1174" t="s">
        <v>8929</v>
      </c>
      <c r="B1174" t="s">
        <v>8987</v>
      </c>
      <c r="C1174" s="2" t="s">
        <v>10</v>
      </c>
      <c r="E1174" t="s">
        <v>8990</v>
      </c>
      <c r="F1174" t="s">
        <v>8989</v>
      </c>
      <c r="G1174">
        <v>1</v>
      </c>
      <c r="H1174" s="4">
        <v>34.48326359832636</v>
      </c>
      <c r="I1174" s="4">
        <v>1.95</v>
      </c>
      <c r="J1174" t="s">
        <v>9753</v>
      </c>
    </row>
    <row r="1175" spans="1:10" x14ac:dyDescent="0.25">
      <c r="A1175" t="s">
        <v>9647</v>
      </c>
      <c r="B1175" t="s">
        <v>9675</v>
      </c>
      <c r="C1175" s="2" t="s">
        <v>10</v>
      </c>
      <c r="D1175">
        <v>602914645386</v>
      </c>
      <c r="F1175" t="s">
        <v>9676</v>
      </c>
      <c r="G1175">
        <v>1</v>
      </c>
      <c r="H1175" s="4">
        <v>34.48326359832636</v>
      </c>
      <c r="I1175" s="4">
        <v>1.95</v>
      </c>
      <c r="J1175" t="s">
        <v>9753</v>
      </c>
    </row>
    <row r="1176" spans="1:10" x14ac:dyDescent="0.25">
      <c r="A1176" t="s">
        <v>9647</v>
      </c>
      <c r="B1176" t="s">
        <v>9675</v>
      </c>
      <c r="C1176" s="2" t="s">
        <v>10</v>
      </c>
      <c r="D1176">
        <v>602914645386</v>
      </c>
      <c r="F1176" t="s">
        <v>9676</v>
      </c>
      <c r="G1176">
        <v>1</v>
      </c>
      <c r="H1176" s="4">
        <v>34.48326359832636</v>
      </c>
      <c r="I1176" s="4">
        <v>1.95</v>
      </c>
      <c r="J1176" t="s">
        <v>9753</v>
      </c>
    </row>
    <row r="1177" spans="1:10" x14ac:dyDescent="0.25">
      <c r="A1177" t="s">
        <v>5461</v>
      </c>
      <c r="B1177" t="s">
        <v>5527</v>
      </c>
      <c r="C1177" s="2" t="s">
        <v>10</v>
      </c>
      <c r="D1177">
        <v>695510628716</v>
      </c>
      <c r="E1177" t="s">
        <v>5528</v>
      </c>
      <c r="F1177" t="s">
        <v>5529</v>
      </c>
      <c r="G1177">
        <v>1</v>
      </c>
      <c r="H1177" s="4">
        <v>34.449790794979073</v>
      </c>
      <c r="I1177" s="4">
        <v>1.95</v>
      </c>
      <c r="J1177" t="s">
        <v>9753</v>
      </c>
    </row>
    <row r="1178" spans="1:10" x14ac:dyDescent="0.25">
      <c r="A1178" t="s">
        <v>5461</v>
      </c>
      <c r="B1178" t="s">
        <v>5530</v>
      </c>
      <c r="C1178" s="2" t="s">
        <v>10</v>
      </c>
      <c r="D1178">
        <v>4251249411270</v>
      </c>
      <c r="F1178" t="s">
        <v>5531</v>
      </c>
      <c r="G1178">
        <v>1</v>
      </c>
      <c r="H1178" s="4">
        <v>34.449790794979073</v>
      </c>
      <c r="I1178" s="4">
        <v>1.95</v>
      </c>
      <c r="J1178" t="s">
        <v>9753</v>
      </c>
    </row>
    <row r="1179" spans="1:10" x14ac:dyDescent="0.25">
      <c r="A1179" t="s">
        <v>5461</v>
      </c>
      <c r="B1179" t="s">
        <v>5532</v>
      </c>
      <c r="C1179" s="2" t="s">
        <v>10</v>
      </c>
      <c r="D1179">
        <v>4251249416046</v>
      </c>
      <c r="F1179" t="s">
        <v>5533</v>
      </c>
      <c r="G1179">
        <v>1</v>
      </c>
      <c r="H1179" s="4">
        <v>34.449790794979073</v>
      </c>
      <c r="I1179" s="4">
        <v>1.95</v>
      </c>
      <c r="J1179" t="s">
        <v>9753</v>
      </c>
    </row>
    <row r="1180" spans="1:10" x14ac:dyDescent="0.25">
      <c r="A1180" t="s">
        <v>4459</v>
      </c>
      <c r="B1180" t="s">
        <v>4522</v>
      </c>
      <c r="C1180" s="2" t="s">
        <v>10</v>
      </c>
      <c r="D1180">
        <v>9417377263609</v>
      </c>
      <c r="E1180" t="s">
        <v>4523</v>
      </c>
      <c r="F1180" t="s">
        <v>4524</v>
      </c>
      <c r="G1180">
        <v>1</v>
      </c>
      <c r="H1180" s="4">
        <v>34.387029288702927</v>
      </c>
      <c r="I1180" s="4">
        <v>1.95</v>
      </c>
      <c r="J1180" t="s">
        <v>9753</v>
      </c>
    </row>
    <row r="1181" spans="1:10" x14ac:dyDescent="0.25">
      <c r="A1181" t="s">
        <v>4459</v>
      </c>
      <c r="B1181" t="s">
        <v>4522</v>
      </c>
      <c r="C1181" s="2" t="s">
        <v>10</v>
      </c>
      <c r="D1181">
        <v>9417377263609</v>
      </c>
      <c r="E1181" t="s">
        <v>4525</v>
      </c>
      <c r="F1181" t="s">
        <v>4524</v>
      </c>
      <c r="G1181">
        <v>1</v>
      </c>
      <c r="H1181" s="4">
        <v>34.387029288702927</v>
      </c>
      <c r="I1181" s="4">
        <v>1.95</v>
      </c>
      <c r="J1181" t="s">
        <v>9753</v>
      </c>
    </row>
    <row r="1182" spans="1:10" x14ac:dyDescent="0.25">
      <c r="A1182" t="s">
        <v>4459</v>
      </c>
      <c r="B1182" t="s">
        <v>4522</v>
      </c>
      <c r="C1182" s="2" t="s">
        <v>10</v>
      </c>
      <c r="D1182">
        <v>9417377263609</v>
      </c>
      <c r="E1182" t="s">
        <v>4526</v>
      </c>
      <c r="F1182" t="s">
        <v>4524</v>
      </c>
      <c r="G1182">
        <v>1</v>
      </c>
      <c r="H1182" s="4">
        <v>34.387029288702927</v>
      </c>
      <c r="I1182" s="4">
        <v>1.95</v>
      </c>
      <c r="J1182" t="s">
        <v>9753</v>
      </c>
    </row>
    <row r="1183" spans="1:10" x14ac:dyDescent="0.25">
      <c r="A1183" t="s">
        <v>7439</v>
      </c>
      <c r="B1183" t="s">
        <v>7471</v>
      </c>
      <c r="C1183" s="2" t="s">
        <v>10</v>
      </c>
      <c r="D1183">
        <v>750139958498</v>
      </c>
      <c r="E1183" t="s">
        <v>7472</v>
      </c>
      <c r="F1183" t="s">
        <v>7473</v>
      </c>
      <c r="G1183">
        <v>1</v>
      </c>
      <c r="H1183" s="4">
        <v>34.3326359832636</v>
      </c>
      <c r="I1183" s="4">
        <v>1.95</v>
      </c>
      <c r="J1183" t="s">
        <v>9753</v>
      </c>
    </row>
    <row r="1184" spans="1:10" x14ac:dyDescent="0.25">
      <c r="A1184" t="s">
        <v>1883</v>
      </c>
      <c r="B1184" t="s">
        <v>1937</v>
      </c>
      <c r="C1184" s="2" t="s">
        <v>10</v>
      </c>
      <c r="D1184">
        <v>6941260423953</v>
      </c>
      <c r="F1184" t="s">
        <v>1938</v>
      </c>
      <c r="G1184">
        <v>1</v>
      </c>
      <c r="H1184" s="4">
        <v>34.322175732217573</v>
      </c>
      <c r="I1184" s="4">
        <v>1.95</v>
      </c>
      <c r="J1184" t="s">
        <v>9753</v>
      </c>
    </row>
    <row r="1185" spans="1:10" x14ac:dyDescent="0.25">
      <c r="A1185" t="s">
        <v>3847</v>
      </c>
      <c r="B1185" t="s">
        <v>1937</v>
      </c>
      <c r="C1185" s="2" t="s">
        <v>10</v>
      </c>
      <c r="D1185">
        <v>6941260423953</v>
      </c>
      <c r="F1185" t="s">
        <v>1938</v>
      </c>
      <c r="G1185">
        <v>1</v>
      </c>
      <c r="H1185" s="4">
        <v>34.322175732217573</v>
      </c>
      <c r="I1185" s="4">
        <v>1.95</v>
      </c>
      <c r="J1185" t="s">
        <v>9753</v>
      </c>
    </row>
    <row r="1186" spans="1:10" x14ac:dyDescent="0.25">
      <c r="A1186" t="s">
        <v>2980</v>
      </c>
      <c r="B1186" t="s">
        <v>3054</v>
      </c>
      <c r="C1186" s="2" t="s">
        <v>10</v>
      </c>
      <c r="D1186">
        <v>6957303885480</v>
      </c>
      <c r="E1186" t="s">
        <v>3055</v>
      </c>
      <c r="F1186" t="s">
        <v>3056</v>
      </c>
      <c r="G1186">
        <v>1</v>
      </c>
      <c r="H1186" s="4">
        <v>34.313807531380753</v>
      </c>
      <c r="I1186" s="4">
        <v>1.95</v>
      </c>
      <c r="J1186" t="s">
        <v>9753</v>
      </c>
    </row>
    <row r="1187" spans="1:10" x14ac:dyDescent="0.25">
      <c r="A1187" t="s">
        <v>5875</v>
      </c>
      <c r="B1187" t="s">
        <v>5887</v>
      </c>
      <c r="C1187" s="2" t="s">
        <v>10</v>
      </c>
      <c r="E1187" t="s">
        <v>5888</v>
      </c>
      <c r="F1187" t="s">
        <v>5889</v>
      </c>
      <c r="G1187">
        <v>1</v>
      </c>
      <c r="H1187" s="4">
        <v>34.305439330543926</v>
      </c>
      <c r="I1187" s="4">
        <v>1.95</v>
      </c>
      <c r="J1187" t="s">
        <v>9753</v>
      </c>
    </row>
    <row r="1188" spans="1:10" x14ac:dyDescent="0.25">
      <c r="A1188" t="s">
        <v>4670</v>
      </c>
      <c r="B1188" t="s">
        <v>4743</v>
      </c>
      <c r="C1188" s="2" t="s">
        <v>10</v>
      </c>
      <c r="E1188" t="s">
        <v>4744</v>
      </c>
      <c r="F1188" t="s">
        <v>4745</v>
      </c>
      <c r="G1188">
        <v>1</v>
      </c>
      <c r="H1188" s="4">
        <v>34.294979079497907</v>
      </c>
      <c r="I1188" s="4">
        <v>1.95</v>
      </c>
      <c r="J1188" t="s">
        <v>9753</v>
      </c>
    </row>
    <row r="1189" spans="1:10" x14ac:dyDescent="0.25">
      <c r="A1189" t="s">
        <v>382</v>
      </c>
      <c r="B1189" t="s">
        <v>431</v>
      </c>
      <c r="C1189" s="2" t="s">
        <v>10</v>
      </c>
      <c r="D1189">
        <v>680613332295</v>
      </c>
      <c r="F1189" t="s">
        <v>432</v>
      </c>
      <c r="G1189">
        <v>1</v>
      </c>
      <c r="H1189" s="4">
        <v>34.286610878661087</v>
      </c>
      <c r="I1189" s="4">
        <v>1.95</v>
      </c>
      <c r="J1189" t="s">
        <v>9753</v>
      </c>
    </row>
    <row r="1190" spans="1:10" x14ac:dyDescent="0.25">
      <c r="A1190" t="s">
        <v>382</v>
      </c>
      <c r="B1190" t="s">
        <v>431</v>
      </c>
      <c r="C1190" s="2" t="s">
        <v>10</v>
      </c>
      <c r="D1190">
        <v>680613332295</v>
      </c>
      <c r="F1190" t="s">
        <v>432</v>
      </c>
      <c r="G1190">
        <v>1</v>
      </c>
      <c r="H1190" s="4">
        <v>34.286610878661087</v>
      </c>
      <c r="I1190" s="4">
        <v>1.95</v>
      </c>
      <c r="J1190" t="s">
        <v>9753</v>
      </c>
    </row>
    <row r="1191" spans="1:10" x14ac:dyDescent="0.25">
      <c r="A1191" t="s">
        <v>4670</v>
      </c>
      <c r="B1191" t="s">
        <v>4746</v>
      </c>
      <c r="C1191" s="2" t="s">
        <v>10</v>
      </c>
      <c r="D1191">
        <v>603981119367</v>
      </c>
      <c r="E1191" t="s">
        <v>4747</v>
      </c>
      <c r="F1191" t="s">
        <v>4748</v>
      </c>
      <c r="G1191">
        <v>1</v>
      </c>
      <c r="H1191" s="4">
        <v>34.031380753138073</v>
      </c>
      <c r="I1191" s="4">
        <v>1.95</v>
      </c>
      <c r="J1191" t="s">
        <v>9753</v>
      </c>
    </row>
    <row r="1192" spans="1:10" x14ac:dyDescent="0.25">
      <c r="A1192" t="s">
        <v>2665</v>
      </c>
      <c r="B1192" t="s">
        <v>2724</v>
      </c>
      <c r="C1192" s="2" t="s">
        <v>10</v>
      </c>
      <c r="E1192" t="s">
        <v>2725</v>
      </c>
      <c r="F1192" t="s">
        <v>2726</v>
      </c>
      <c r="G1192">
        <v>1</v>
      </c>
      <c r="H1192" s="4">
        <v>34.020920502092046</v>
      </c>
      <c r="I1192" s="4">
        <v>1.95</v>
      </c>
      <c r="J1192" t="s">
        <v>9753</v>
      </c>
    </row>
    <row r="1193" spans="1:10" x14ac:dyDescent="0.25">
      <c r="A1193" t="s">
        <v>2980</v>
      </c>
      <c r="B1193" t="s">
        <v>3057</v>
      </c>
      <c r="C1193" s="2" t="s">
        <v>10</v>
      </c>
      <c r="D1193">
        <v>755799343202</v>
      </c>
      <c r="F1193" t="s">
        <v>3058</v>
      </c>
      <c r="G1193">
        <v>1</v>
      </c>
      <c r="H1193" s="4">
        <v>34.020920502092046</v>
      </c>
      <c r="I1193" s="4">
        <v>1.95</v>
      </c>
      <c r="J1193" t="s">
        <v>9753</v>
      </c>
    </row>
    <row r="1194" spans="1:10" x14ac:dyDescent="0.25">
      <c r="A1194" t="s">
        <v>3373</v>
      </c>
      <c r="B1194" t="s">
        <v>3517</v>
      </c>
      <c r="C1194" s="2" t="s">
        <v>10</v>
      </c>
      <c r="D1194">
        <v>765951772139</v>
      </c>
      <c r="E1194" t="s">
        <v>3518</v>
      </c>
      <c r="F1194" t="s">
        <v>3519</v>
      </c>
      <c r="G1194">
        <v>1</v>
      </c>
      <c r="H1194" s="4">
        <v>34.020920502092046</v>
      </c>
      <c r="I1194" s="4">
        <v>1.95</v>
      </c>
      <c r="J1194" t="s">
        <v>9753</v>
      </c>
    </row>
    <row r="1195" spans="1:10" x14ac:dyDescent="0.25">
      <c r="A1195" t="s">
        <v>6360</v>
      </c>
      <c r="B1195" t="s">
        <v>6414</v>
      </c>
      <c r="C1195" s="2" t="s">
        <v>10</v>
      </c>
      <c r="D1195">
        <v>634769466861</v>
      </c>
      <c r="E1195" t="s">
        <v>6415</v>
      </c>
      <c r="F1195" t="s">
        <v>6416</v>
      </c>
      <c r="G1195">
        <v>1</v>
      </c>
      <c r="H1195" s="4">
        <v>34.01673640167364</v>
      </c>
      <c r="I1195" s="4">
        <v>1.95</v>
      </c>
      <c r="J1195" t="s">
        <v>9753</v>
      </c>
    </row>
    <row r="1196" spans="1:10" x14ac:dyDescent="0.25">
      <c r="A1196" t="s">
        <v>6360</v>
      </c>
      <c r="B1196" t="s">
        <v>6414</v>
      </c>
      <c r="C1196" s="2" t="s">
        <v>10</v>
      </c>
      <c r="D1196">
        <v>634769466861</v>
      </c>
      <c r="E1196" t="s">
        <v>6417</v>
      </c>
      <c r="F1196" t="s">
        <v>6416</v>
      </c>
      <c r="G1196">
        <v>1</v>
      </c>
      <c r="H1196" s="4">
        <v>34.01673640167364</v>
      </c>
      <c r="I1196" s="4">
        <v>1.95</v>
      </c>
      <c r="J1196" t="s">
        <v>9753</v>
      </c>
    </row>
    <row r="1197" spans="1:10" x14ac:dyDescent="0.25">
      <c r="A1197" t="s">
        <v>6360</v>
      </c>
      <c r="B1197" t="s">
        <v>6414</v>
      </c>
      <c r="C1197" s="2" t="s">
        <v>10</v>
      </c>
      <c r="D1197">
        <v>634769466861</v>
      </c>
      <c r="E1197" t="s">
        <v>6418</v>
      </c>
      <c r="F1197" t="s">
        <v>6416</v>
      </c>
      <c r="G1197">
        <v>1</v>
      </c>
      <c r="H1197" s="4">
        <v>34.01673640167364</v>
      </c>
      <c r="I1197" s="4">
        <v>1.95</v>
      </c>
      <c r="J1197" t="s">
        <v>9753</v>
      </c>
    </row>
    <row r="1198" spans="1:10" x14ac:dyDescent="0.25">
      <c r="A1198" t="s">
        <v>6360</v>
      </c>
      <c r="B1198" t="s">
        <v>6414</v>
      </c>
      <c r="C1198" s="2" t="s">
        <v>10</v>
      </c>
      <c r="D1198">
        <v>634769466861</v>
      </c>
      <c r="E1198" t="s">
        <v>6419</v>
      </c>
      <c r="F1198" t="s">
        <v>6416</v>
      </c>
      <c r="G1198">
        <v>1</v>
      </c>
      <c r="H1198" s="4">
        <v>34.01673640167364</v>
      </c>
      <c r="I1198" s="4">
        <v>1.95</v>
      </c>
      <c r="J1198" t="s">
        <v>9753</v>
      </c>
    </row>
    <row r="1199" spans="1:10" x14ac:dyDescent="0.25">
      <c r="A1199" t="s">
        <v>382</v>
      </c>
      <c r="B1199" t="s">
        <v>433</v>
      </c>
      <c r="C1199" s="2" t="s">
        <v>10</v>
      </c>
      <c r="D1199">
        <v>788703469842</v>
      </c>
      <c r="F1199" t="s">
        <v>434</v>
      </c>
      <c r="G1199">
        <v>1</v>
      </c>
      <c r="H1199" s="4">
        <v>34.002092050209207</v>
      </c>
      <c r="I1199" s="4">
        <v>1.95</v>
      </c>
      <c r="J1199" t="s">
        <v>9753</v>
      </c>
    </row>
    <row r="1200" spans="1:10" x14ac:dyDescent="0.25">
      <c r="A1200" t="s">
        <v>382</v>
      </c>
      <c r="B1200" t="s">
        <v>433</v>
      </c>
      <c r="C1200" s="2" t="s">
        <v>10</v>
      </c>
      <c r="D1200">
        <v>788703469842</v>
      </c>
      <c r="F1200" t="s">
        <v>434</v>
      </c>
      <c r="G1200">
        <v>1</v>
      </c>
      <c r="H1200" s="4">
        <v>34.002092050209207</v>
      </c>
      <c r="I1200" s="4">
        <v>1.95</v>
      </c>
      <c r="J1200" t="s">
        <v>9753</v>
      </c>
    </row>
    <row r="1201" spans="1:10" x14ac:dyDescent="0.25">
      <c r="A1201" t="s">
        <v>920</v>
      </c>
      <c r="B1201" t="s">
        <v>979</v>
      </c>
      <c r="C1201" s="2" t="s">
        <v>10</v>
      </c>
      <c r="F1201" t="s">
        <v>980</v>
      </c>
      <c r="G1201">
        <v>1</v>
      </c>
      <c r="H1201" s="4">
        <v>33.991631799163173</v>
      </c>
      <c r="I1201" s="4">
        <v>1.95</v>
      </c>
      <c r="J1201" t="s">
        <v>9753</v>
      </c>
    </row>
    <row r="1202" spans="1:10" x14ac:dyDescent="0.25">
      <c r="A1202" t="s">
        <v>4670</v>
      </c>
      <c r="B1202" t="s">
        <v>4749</v>
      </c>
      <c r="C1202" s="2" t="s">
        <v>10</v>
      </c>
      <c r="D1202">
        <v>752771012729</v>
      </c>
      <c r="E1202" t="s">
        <v>4750</v>
      </c>
      <c r="F1202" t="s">
        <v>4751</v>
      </c>
      <c r="G1202">
        <v>1</v>
      </c>
      <c r="H1202" s="4">
        <v>33.920502092050206</v>
      </c>
      <c r="I1202" s="4">
        <v>1.95</v>
      </c>
      <c r="J1202" t="s">
        <v>9753</v>
      </c>
    </row>
    <row r="1203" spans="1:10" x14ac:dyDescent="0.25">
      <c r="A1203" t="s">
        <v>8</v>
      </c>
      <c r="B1203" t="s">
        <v>68</v>
      </c>
      <c r="C1203" s="2" t="s">
        <v>10</v>
      </c>
      <c r="F1203" t="s">
        <v>69</v>
      </c>
      <c r="G1203">
        <v>1</v>
      </c>
      <c r="H1203" s="4">
        <v>33.878661087866107</v>
      </c>
      <c r="I1203" s="4">
        <v>1.95</v>
      </c>
      <c r="J1203" t="s">
        <v>9753</v>
      </c>
    </row>
    <row r="1204" spans="1:10" x14ac:dyDescent="0.25">
      <c r="A1204" t="s">
        <v>8</v>
      </c>
      <c r="B1204" t="s">
        <v>68</v>
      </c>
      <c r="C1204" s="2" t="s">
        <v>10</v>
      </c>
      <c r="F1204" t="s">
        <v>69</v>
      </c>
      <c r="G1204">
        <v>1</v>
      </c>
      <c r="H1204" s="4">
        <v>33.878661087866107</v>
      </c>
      <c r="I1204" s="4">
        <v>1.95</v>
      </c>
      <c r="J1204" t="s">
        <v>9753</v>
      </c>
    </row>
    <row r="1205" spans="1:10" x14ac:dyDescent="0.25">
      <c r="A1205" t="s">
        <v>920</v>
      </c>
      <c r="B1205" t="s">
        <v>981</v>
      </c>
      <c r="C1205" s="2" t="s">
        <v>10</v>
      </c>
      <c r="D1205">
        <v>8018823120692</v>
      </c>
      <c r="F1205" t="s">
        <v>982</v>
      </c>
      <c r="G1205">
        <v>1</v>
      </c>
      <c r="H1205" s="4">
        <v>33.76569037656904</v>
      </c>
      <c r="I1205" s="4">
        <v>1.95</v>
      </c>
      <c r="J1205" t="s">
        <v>9753</v>
      </c>
    </row>
    <row r="1206" spans="1:10" x14ac:dyDescent="0.25">
      <c r="A1206" t="s">
        <v>7439</v>
      </c>
      <c r="B1206" t="s">
        <v>7474</v>
      </c>
      <c r="C1206" s="2" t="s">
        <v>10</v>
      </c>
      <c r="D1206">
        <v>781454322060</v>
      </c>
      <c r="E1206" t="s">
        <v>7475</v>
      </c>
      <c r="F1206" t="s">
        <v>7476</v>
      </c>
      <c r="G1206">
        <v>1</v>
      </c>
      <c r="H1206" s="4">
        <v>33.761506276150627</v>
      </c>
      <c r="I1206" s="4">
        <v>1.95</v>
      </c>
      <c r="J1206" t="s">
        <v>9753</v>
      </c>
    </row>
    <row r="1207" spans="1:10" x14ac:dyDescent="0.25">
      <c r="A1207" t="s">
        <v>7439</v>
      </c>
      <c r="B1207" t="s">
        <v>7474</v>
      </c>
      <c r="C1207" s="2" t="s">
        <v>10</v>
      </c>
      <c r="D1207">
        <v>781454322060</v>
      </c>
      <c r="E1207" t="s">
        <v>7477</v>
      </c>
      <c r="F1207" t="s">
        <v>7476</v>
      </c>
      <c r="G1207">
        <v>1</v>
      </c>
      <c r="H1207" s="4">
        <v>33.761506276150627</v>
      </c>
      <c r="I1207" s="4">
        <v>1.95</v>
      </c>
      <c r="J1207" t="s">
        <v>9753</v>
      </c>
    </row>
    <row r="1208" spans="1:10" x14ac:dyDescent="0.25">
      <c r="A1208" t="s">
        <v>1883</v>
      </c>
      <c r="B1208" t="s">
        <v>1939</v>
      </c>
      <c r="C1208" s="2" t="s">
        <v>10</v>
      </c>
      <c r="E1208" t="s">
        <v>1940</v>
      </c>
      <c r="F1208" t="s">
        <v>1941</v>
      </c>
      <c r="G1208">
        <v>1</v>
      </c>
      <c r="H1208" s="4">
        <v>33.7510460251046</v>
      </c>
      <c r="I1208" s="4">
        <v>1.95</v>
      </c>
      <c r="J1208" t="s">
        <v>9753</v>
      </c>
    </row>
    <row r="1209" spans="1:10" x14ac:dyDescent="0.25">
      <c r="A1209" t="s">
        <v>2184</v>
      </c>
      <c r="B1209" t="s">
        <v>2271</v>
      </c>
      <c r="C1209" s="2" t="s">
        <v>10</v>
      </c>
      <c r="D1209">
        <v>713482983678</v>
      </c>
      <c r="F1209" t="s">
        <v>2272</v>
      </c>
      <c r="G1209">
        <v>1</v>
      </c>
      <c r="H1209" s="4">
        <v>33.7510460251046</v>
      </c>
      <c r="I1209" s="4">
        <v>1.95</v>
      </c>
      <c r="J1209" t="s">
        <v>9753</v>
      </c>
    </row>
    <row r="1210" spans="1:10" x14ac:dyDescent="0.25">
      <c r="A1210" t="s">
        <v>2184</v>
      </c>
      <c r="B1210" t="s">
        <v>2271</v>
      </c>
      <c r="C1210" s="2" t="s">
        <v>10</v>
      </c>
      <c r="D1210">
        <v>713482983678</v>
      </c>
      <c r="F1210" t="s">
        <v>2272</v>
      </c>
      <c r="G1210">
        <v>1</v>
      </c>
      <c r="H1210" s="4">
        <v>33.7510460251046</v>
      </c>
      <c r="I1210" s="4">
        <v>1.95</v>
      </c>
      <c r="J1210" t="s">
        <v>9753</v>
      </c>
    </row>
    <row r="1211" spans="1:10" x14ac:dyDescent="0.25">
      <c r="A1211" t="s">
        <v>2184</v>
      </c>
      <c r="B1211" t="s">
        <v>2271</v>
      </c>
      <c r="C1211" s="2" t="s">
        <v>10</v>
      </c>
      <c r="D1211">
        <v>713482983678</v>
      </c>
      <c r="F1211" t="s">
        <v>2272</v>
      </c>
      <c r="G1211">
        <v>1</v>
      </c>
      <c r="H1211" s="4">
        <v>33.7510460251046</v>
      </c>
      <c r="I1211" s="4">
        <v>1.95</v>
      </c>
      <c r="J1211" t="s">
        <v>9753</v>
      </c>
    </row>
    <row r="1212" spans="1:10" x14ac:dyDescent="0.25">
      <c r="A1212" t="s">
        <v>2415</v>
      </c>
      <c r="B1212" t="s">
        <v>2473</v>
      </c>
      <c r="C1212" s="2" t="s">
        <v>10</v>
      </c>
      <c r="D1212">
        <v>788479578601</v>
      </c>
      <c r="E1212" t="s">
        <v>2474</v>
      </c>
      <c r="F1212" t="s">
        <v>2475</v>
      </c>
      <c r="G1212">
        <v>1</v>
      </c>
      <c r="H1212" s="4">
        <v>33.7510460251046</v>
      </c>
      <c r="I1212" s="4">
        <v>1.95</v>
      </c>
      <c r="J1212" t="s">
        <v>9753</v>
      </c>
    </row>
    <row r="1213" spans="1:10" x14ac:dyDescent="0.25">
      <c r="A1213" t="s">
        <v>2415</v>
      </c>
      <c r="B1213" t="s">
        <v>2473</v>
      </c>
      <c r="C1213" s="2" t="s">
        <v>10</v>
      </c>
      <c r="D1213">
        <v>788479578601</v>
      </c>
      <c r="E1213" t="s">
        <v>2476</v>
      </c>
      <c r="F1213" t="s">
        <v>2475</v>
      </c>
      <c r="G1213">
        <v>1</v>
      </c>
      <c r="H1213" s="4">
        <v>33.7510460251046</v>
      </c>
      <c r="I1213" s="4">
        <v>1.95</v>
      </c>
      <c r="J1213" t="s">
        <v>9753</v>
      </c>
    </row>
    <row r="1214" spans="1:10" x14ac:dyDescent="0.25">
      <c r="A1214" t="s">
        <v>2415</v>
      </c>
      <c r="B1214" t="s">
        <v>2473</v>
      </c>
      <c r="C1214" s="2" t="s">
        <v>10</v>
      </c>
      <c r="D1214">
        <v>788479578601</v>
      </c>
      <c r="E1214" t="s">
        <v>2477</v>
      </c>
      <c r="F1214" t="s">
        <v>2475</v>
      </c>
      <c r="G1214">
        <v>1</v>
      </c>
      <c r="H1214" s="4">
        <v>33.7510460251046</v>
      </c>
      <c r="I1214" s="4">
        <v>1.95</v>
      </c>
      <c r="J1214" t="s">
        <v>9753</v>
      </c>
    </row>
    <row r="1215" spans="1:10" x14ac:dyDescent="0.25">
      <c r="A1215" t="s">
        <v>2415</v>
      </c>
      <c r="B1215" t="s">
        <v>2473</v>
      </c>
      <c r="C1215" s="2" t="s">
        <v>10</v>
      </c>
      <c r="D1215">
        <v>788479578601</v>
      </c>
      <c r="E1215" t="s">
        <v>2478</v>
      </c>
      <c r="F1215" t="s">
        <v>2475</v>
      </c>
      <c r="G1215">
        <v>1</v>
      </c>
      <c r="H1215" s="4">
        <v>33.7510460251046</v>
      </c>
      <c r="I1215" s="4">
        <v>1.95</v>
      </c>
      <c r="J1215" t="s">
        <v>9753</v>
      </c>
    </row>
    <row r="1216" spans="1:10" x14ac:dyDescent="0.25">
      <c r="A1216" t="s">
        <v>2415</v>
      </c>
      <c r="B1216" t="s">
        <v>2479</v>
      </c>
      <c r="C1216" s="2" t="s">
        <v>10</v>
      </c>
      <c r="E1216" t="s">
        <v>2480</v>
      </c>
      <c r="F1216" t="s">
        <v>2481</v>
      </c>
      <c r="G1216">
        <v>1</v>
      </c>
      <c r="H1216" s="4">
        <v>33.7510460251046</v>
      </c>
      <c r="I1216" s="4">
        <v>1.95</v>
      </c>
      <c r="J1216" t="s">
        <v>9753</v>
      </c>
    </row>
    <row r="1217" spans="1:10" x14ac:dyDescent="0.25">
      <c r="A1217" t="s">
        <v>2665</v>
      </c>
      <c r="B1217" t="s">
        <v>2727</v>
      </c>
      <c r="C1217" s="2" t="s">
        <v>10</v>
      </c>
      <c r="D1217">
        <v>708191971689</v>
      </c>
      <c r="E1217" t="s">
        <v>2728</v>
      </c>
      <c r="F1217" t="s">
        <v>2729</v>
      </c>
      <c r="G1217">
        <v>1</v>
      </c>
      <c r="H1217" s="4">
        <v>33.7510460251046</v>
      </c>
      <c r="I1217" s="4">
        <v>1.95</v>
      </c>
      <c r="J1217" t="s">
        <v>9753</v>
      </c>
    </row>
    <row r="1218" spans="1:10" x14ac:dyDescent="0.25">
      <c r="A1218" t="s">
        <v>2665</v>
      </c>
      <c r="B1218" t="s">
        <v>2727</v>
      </c>
      <c r="C1218" s="2" t="s">
        <v>10</v>
      </c>
      <c r="D1218">
        <v>708191971689</v>
      </c>
      <c r="E1218" t="s">
        <v>2730</v>
      </c>
      <c r="F1218" t="s">
        <v>2729</v>
      </c>
      <c r="G1218">
        <v>1</v>
      </c>
      <c r="H1218" s="4">
        <v>33.7510460251046</v>
      </c>
      <c r="I1218" s="4">
        <v>1.95</v>
      </c>
      <c r="J1218" t="s">
        <v>9753</v>
      </c>
    </row>
    <row r="1219" spans="1:10" x14ac:dyDescent="0.25">
      <c r="A1219" t="s">
        <v>2665</v>
      </c>
      <c r="B1219" t="s">
        <v>2727</v>
      </c>
      <c r="C1219" s="2" t="s">
        <v>10</v>
      </c>
      <c r="D1219">
        <v>708191971689</v>
      </c>
      <c r="E1219" t="s">
        <v>2731</v>
      </c>
      <c r="F1219" t="s">
        <v>2729</v>
      </c>
      <c r="G1219">
        <v>1</v>
      </c>
      <c r="H1219" s="4">
        <v>33.7510460251046</v>
      </c>
      <c r="I1219" s="4">
        <v>1.95</v>
      </c>
      <c r="J1219" t="s">
        <v>9753</v>
      </c>
    </row>
    <row r="1220" spans="1:10" x14ac:dyDescent="0.25">
      <c r="A1220" t="s">
        <v>2665</v>
      </c>
      <c r="B1220" t="s">
        <v>2727</v>
      </c>
      <c r="C1220" s="2" t="s">
        <v>10</v>
      </c>
      <c r="D1220">
        <v>708191971689</v>
      </c>
      <c r="E1220" t="s">
        <v>2732</v>
      </c>
      <c r="F1220" t="s">
        <v>2729</v>
      </c>
      <c r="G1220">
        <v>1</v>
      </c>
      <c r="H1220" s="4">
        <v>33.7510460251046</v>
      </c>
      <c r="I1220" s="4">
        <v>1.95</v>
      </c>
      <c r="J1220" t="s">
        <v>9753</v>
      </c>
    </row>
    <row r="1221" spans="1:10" x14ac:dyDescent="0.25">
      <c r="A1221" t="s">
        <v>2665</v>
      </c>
      <c r="B1221" t="s">
        <v>2727</v>
      </c>
      <c r="C1221" s="2" t="s">
        <v>10</v>
      </c>
      <c r="D1221">
        <v>708191971689</v>
      </c>
      <c r="E1221" t="s">
        <v>2733</v>
      </c>
      <c r="F1221" t="s">
        <v>2729</v>
      </c>
      <c r="G1221">
        <v>1</v>
      </c>
      <c r="H1221" s="4">
        <v>33.7510460251046</v>
      </c>
      <c r="I1221" s="4">
        <v>1.95</v>
      </c>
      <c r="J1221" t="s">
        <v>9753</v>
      </c>
    </row>
    <row r="1222" spans="1:10" x14ac:dyDescent="0.25">
      <c r="A1222" t="s">
        <v>2665</v>
      </c>
      <c r="B1222" t="s">
        <v>2727</v>
      </c>
      <c r="C1222" s="2" t="s">
        <v>10</v>
      </c>
      <c r="D1222">
        <v>708191971689</v>
      </c>
      <c r="E1222" t="s">
        <v>2734</v>
      </c>
      <c r="F1222" t="s">
        <v>2729</v>
      </c>
      <c r="G1222">
        <v>1</v>
      </c>
      <c r="H1222" s="4">
        <v>33.7510460251046</v>
      </c>
      <c r="I1222" s="4">
        <v>1.95</v>
      </c>
      <c r="J1222" t="s">
        <v>9753</v>
      </c>
    </row>
    <row r="1223" spans="1:10" x14ac:dyDescent="0.25">
      <c r="A1223" t="s">
        <v>2665</v>
      </c>
      <c r="B1223" t="s">
        <v>2727</v>
      </c>
      <c r="C1223" s="2" t="s">
        <v>10</v>
      </c>
      <c r="D1223">
        <v>708191971689</v>
      </c>
      <c r="E1223" t="s">
        <v>2735</v>
      </c>
      <c r="F1223" t="s">
        <v>2729</v>
      </c>
      <c r="G1223">
        <v>1</v>
      </c>
      <c r="H1223" s="4">
        <v>33.7510460251046</v>
      </c>
      <c r="I1223" s="4">
        <v>1.95</v>
      </c>
      <c r="J1223" t="s">
        <v>9753</v>
      </c>
    </row>
    <row r="1224" spans="1:10" x14ac:dyDescent="0.25">
      <c r="A1224" t="s">
        <v>2665</v>
      </c>
      <c r="B1224" t="s">
        <v>2727</v>
      </c>
      <c r="C1224" s="2" t="s">
        <v>10</v>
      </c>
      <c r="D1224">
        <v>708191971689</v>
      </c>
      <c r="E1224" t="s">
        <v>2736</v>
      </c>
      <c r="F1224" t="s">
        <v>2729</v>
      </c>
      <c r="G1224">
        <v>1</v>
      </c>
      <c r="H1224" s="4">
        <v>33.7510460251046</v>
      </c>
      <c r="I1224" s="4">
        <v>1.95</v>
      </c>
      <c r="J1224" t="s">
        <v>9753</v>
      </c>
    </row>
    <row r="1225" spans="1:10" x14ac:dyDescent="0.25">
      <c r="A1225" t="s">
        <v>2980</v>
      </c>
      <c r="B1225" t="s">
        <v>3059</v>
      </c>
      <c r="C1225" s="2" t="s">
        <v>10</v>
      </c>
      <c r="F1225" t="s">
        <v>3060</v>
      </c>
      <c r="G1225">
        <v>1</v>
      </c>
      <c r="H1225" s="4">
        <v>33.7510460251046</v>
      </c>
      <c r="I1225" s="4">
        <v>1.95</v>
      </c>
      <c r="J1225" t="s">
        <v>9753</v>
      </c>
    </row>
    <row r="1226" spans="1:10" x14ac:dyDescent="0.25">
      <c r="A1226" t="s">
        <v>2980</v>
      </c>
      <c r="B1226" t="s">
        <v>3061</v>
      </c>
      <c r="C1226" s="2" t="s">
        <v>10</v>
      </c>
      <c r="F1226" t="s">
        <v>3062</v>
      </c>
      <c r="G1226">
        <v>1</v>
      </c>
      <c r="H1226" s="4">
        <v>33.7510460251046</v>
      </c>
      <c r="I1226" s="4">
        <v>1.95</v>
      </c>
      <c r="J1226" t="s">
        <v>9753</v>
      </c>
    </row>
    <row r="1227" spans="1:10" x14ac:dyDescent="0.25">
      <c r="A1227" t="s">
        <v>3847</v>
      </c>
      <c r="B1227" t="s">
        <v>3911</v>
      </c>
      <c r="C1227" s="2" t="s">
        <v>10</v>
      </c>
      <c r="E1227" t="s">
        <v>3912</v>
      </c>
      <c r="F1227" t="s">
        <v>3913</v>
      </c>
      <c r="G1227">
        <v>1</v>
      </c>
      <c r="H1227" s="4">
        <v>33.7510460251046</v>
      </c>
      <c r="I1227" s="4">
        <v>1.95</v>
      </c>
      <c r="J1227" t="s">
        <v>9753</v>
      </c>
    </row>
    <row r="1228" spans="1:10" x14ac:dyDescent="0.25">
      <c r="A1228" t="s">
        <v>4089</v>
      </c>
      <c r="B1228" t="s">
        <v>4125</v>
      </c>
      <c r="C1228" s="2" t="s">
        <v>10</v>
      </c>
      <c r="D1228">
        <v>733277633786</v>
      </c>
      <c r="E1228" t="s">
        <v>4126</v>
      </c>
      <c r="F1228" t="s">
        <v>4127</v>
      </c>
      <c r="G1228">
        <v>1</v>
      </c>
      <c r="H1228" s="4">
        <v>33.7510460251046</v>
      </c>
      <c r="I1228" s="4">
        <v>1.95</v>
      </c>
      <c r="J1228" t="s">
        <v>9753</v>
      </c>
    </row>
    <row r="1229" spans="1:10" x14ac:dyDescent="0.25">
      <c r="A1229" t="s">
        <v>4283</v>
      </c>
      <c r="B1229" t="s">
        <v>4323</v>
      </c>
      <c r="C1229" s="2" t="s">
        <v>10</v>
      </c>
      <c r="D1229">
        <v>8414852018939</v>
      </c>
      <c r="F1229" t="s">
        <v>4324</v>
      </c>
      <c r="G1229">
        <v>1</v>
      </c>
      <c r="H1229" s="4">
        <v>33.7510460251046</v>
      </c>
      <c r="I1229" s="4">
        <v>1.95</v>
      </c>
      <c r="J1229" t="s">
        <v>9753</v>
      </c>
    </row>
    <row r="1230" spans="1:10" x14ac:dyDescent="0.25">
      <c r="A1230" t="s">
        <v>4283</v>
      </c>
      <c r="B1230" t="s">
        <v>4325</v>
      </c>
      <c r="C1230" s="2" t="s">
        <v>10</v>
      </c>
      <c r="F1230" t="s">
        <v>4326</v>
      </c>
      <c r="G1230">
        <v>1</v>
      </c>
      <c r="H1230" s="4">
        <v>33.7510460251046</v>
      </c>
      <c r="I1230" s="4">
        <v>1.95</v>
      </c>
      <c r="J1230" t="s">
        <v>9753</v>
      </c>
    </row>
    <row r="1231" spans="1:10" x14ac:dyDescent="0.25">
      <c r="A1231" t="s">
        <v>8134</v>
      </c>
      <c r="B1231" t="s">
        <v>8170</v>
      </c>
      <c r="C1231" s="2" t="s">
        <v>10</v>
      </c>
      <c r="D1231">
        <v>886424123477</v>
      </c>
      <c r="F1231" t="s">
        <v>8171</v>
      </c>
      <c r="G1231">
        <v>1</v>
      </c>
      <c r="H1231" s="4">
        <v>33.7510460251046</v>
      </c>
      <c r="I1231" s="4">
        <v>1.95</v>
      </c>
      <c r="J1231" t="s">
        <v>9753</v>
      </c>
    </row>
    <row r="1232" spans="1:10" x14ac:dyDescent="0.25">
      <c r="A1232" t="s">
        <v>8134</v>
      </c>
      <c r="B1232" t="s">
        <v>8170</v>
      </c>
      <c r="C1232" s="2" t="s">
        <v>10</v>
      </c>
      <c r="D1232">
        <v>886424123477</v>
      </c>
      <c r="F1232" t="s">
        <v>8171</v>
      </c>
      <c r="G1232">
        <v>1</v>
      </c>
      <c r="H1232" s="4">
        <v>33.7510460251046</v>
      </c>
      <c r="I1232" s="4">
        <v>1.95</v>
      </c>
      <c r="J1232" t="s">
        <v>9753</v>
      </c>
    </row>
    <row r="1233" spans="1:10" x14ac:dyDescent="0.25">
      <c r="A1233" t="s">
        <v>8348</v>
      </c>
      <c r="B1233" t="s">
        <v>8389</v>
      </c>
      <c r="C1233" s="2" t="s">
        <v>10</v>
      </c>
      <c r="D1233">
        <v>6974169250047</v>
      </c>
      <c r="E1233" t="s">
        <v>8390</v>
      </c>
      <c r="F1233" t="s">
        <v>8391</v>
      </c>
      <c r="G1233">
        <v>1</v>
      </c>
      <c r="H1233" s="4">
        <v>33.7510460251046</v>
      </c>
      <c r="I1233" s="4">
        <v>1.95</v>
      </c>
      <c r="J1233" t="s">
        <v>9753</v>
      </c>
    </row>
    <row r="1234" spans="1:10" x14ac:dyDescent="0.25">
      <c r="A1234" t="s">
        <v>8555</v>
      </c>
      <c r="B1234" t="s">
        <v>8577</v>
      </c>
      <c r="C1234" s="2" t="s">
        <v>10</v>
      </c>
      <c r="D1234">
        <v>191775427113</v>
      </c>
      <c r="E1234" t="s">
        <v>8578</v>
      </c>
      <c r="F1234" t="s">
        <v>8579</v>
      </c>
      <c r="G1234">
        <v>1</v>
      </c>
      <c r="H1234" s="4">
        <v>33.7510460251046</v>
      </c>
      <c r="I1234" s="4">
        <v>1.95</v>
      </c>
      <c r="J1234" t="s">
        <v>9753</v>
      </c>
    </row>
    <row r="1235" spans="1:10" x14ac:dyDescent="0.25">
      <c r="A1235" t="s">
        <v>8555</v>
      </c>
      <c r="B1235" t="s">
        <v>8580</v>
      </c>
      <c r="C1235" s="2" t="s">
        <v>10</v>
      </c>
      <c r="D1235">
        <v>742186982250</v>
      </c>
      <c r="E1235" t="s">
        <v>8581</v>
      </c>
      <c r="F1235" t="s">
        <v>8582</v>
      </c>
      <c r="G1235">
        <v>1</v>
      </c>
      <c r="H1235" s="4">
        <v>33.7510460251046</v>
      </c>
      <c r="I1235" s="4">
        <v>1.95</v>
      </c>
      <c r="J1235" t="s">
        <v>9753</v>
      </c>
    </row>
    <row r="1236" spans="1:10" x14ac:dyDescent="0.25">
      <c r="A1236" t="s">
        <v>8555</v>
      </c>
      <c r="B1236" t="s">
        <v>8580</v>
      </c>
      <c r="C1236" s="2" t="s">
        <v>10</v>
      </c>
      <c r="D1236">
        <v>742186982250</v>
      </c>
      <c r="E1236" t="s">
        <v>8583</v>
      </c>
      <c r="F1236" t="s">
        <v>8582</v>
      </c>
      <c r="G1236">
        <v>1</v>
      </c>
      <c r="H1236" s="4">
        <v>33.7510460251046</v>
      </c>
      <c r="I1236" s="4">
        <v>1.95</v>
      </c>
      <c r="J1236" t="s">
        <v>9753</v>
      </c>
    </row>
    <row r="1237" spans="1:10" x14ac:dyDescent="0.25">
      <c r="A1237" t="s">
        <v>8555</v>
      </c>
      <c r="B1237" t="s">
        <v>8580</v>
      </c>
      <c r="C1237" s="2" t="s">
        <v>10</v>
      </c>
      <c r="D1237">
        <v>742186982250</v>
      </c>
      <c r="E1237" t="s">
        <v>8584</v>
      </c>
      <c r="F1237" t="s">
        <v>8582</v>
      </c>
      <c r="G1237">
        <v>1</v>
      </c>
      <c r="H1237" s="4">
        <v>33.7510460251046</v>
      </c>
      <c r="I1237" s="4">
        <v>1.95</v>
      </c>
      <c r="J1237" t="s">
        <v>9753</v>
      </c>
    </row>
    <row r="1238" spans="1:10" x14ac:dyDescent="0.25">
      <c r="A1238" t="s">
        <v>8555</v>
      </c>
      <c r="B1238" t="s">
        <v>8580</v>
      </c>
      <c r="C1238" s="2" t="s">
        <v>10</v>
      </c>
      <c r="D1238">
        <v>742186982250</v>
      </c>
      <c r="E1238" t="s">
        <v>8585</v>
      </c>
      <c r="F1238" t="s">
        <v>8582</v>
      </c>
      <c r="G1238">
        <v>1</v>
      </c>
      <c r="H1238" s="4">
        <v>33.7510460251046</v>
      </c>
      <c r="I1238" s="4">
        <v>1.95</v>
      </c>
      <c r="J1238" t="s">
        <v>9753</v>
      </c>
    </row>
    <row r="1239" spans="1:10" x14ac:dyDescent="0.25">
      <c r="A1239" t="s">
        <v>8555</v>
      </c>
      <c r="B1239" t="s">
        <v>8580</v>
      </c>
      <c r="C1239" s="2" t="s">
        <v>10</v>
      </c>
      <c r="D1239">
        <v>742186982250</v>
      </c>
      <c r="E1239" t="s">
        <v>8586</v>
      </c>
      <c r="F1239" t="s">
        <v>8582</v>
      </c>
      <c r="G1239">
        <v>1</v>
      </c>
      <c r="H1239" s="4">
        <v>33.7510460251046</v>
      </c>
      <c r="I1239" s="4">
        <v>1.95</v>
      </c>
      <c r="J1239" t="s">
        <v>9753</v>
      </c>
    </row>
    <row r="1240" spans="1:10" x14ac:dyDescent="0.25">
      <c r="A1240" t="s">
        <v>8555</v>
      </c>
      <c r="B1240" t="s">
        <v>8580</v>
      </c>
      <c r="C1240" s="2" t="s">
        <v>10</v>
      </c>
      <c r="D1240">
        <v>742186982250</v>
      </c>
      <c r="E1240" t="s">
        <v>8587</v>
      </c>
      <c r="F1240" t="s">
        <v>8582</v>
      </c>
      <c r="G1240">
        <v>1</v>
      </c>
      <c r="H1240" s="4">
        <v>33.7510460251046</v>
      </c>
      <c r="I1240" s="4">
        <v>1.95</v>
      </c>
      <c r="J1240" t="s">
        <v>9753</v>
      </c>
    </row>
    <row r="1241" spans="1:10" x14ac:dyDescent="0.25">
      <c r="A1241" t="s">
        <v>8555</v>
      </c>
      <c r="B1241" t="s">
        <v>8580</v>
      </c>
      <c r="C1241" s="2" t="s">
        <v>10</v>
      </c>
      <c r="D1241">
        <v>742186982250</v>
      </c>
      <c r="E1241" t="s">
        <v>8588</v>
      </c>
      <c r="F1241" t="s">
        <v>8582</v>
      </c>
      <c r="G1241">
        <v>1</v>
      </c>
      <c r="H1241" s="4">
        <v>33.7510460251046</v>
      </c>
      <c r="I1241" s="4">
        <v>1.95</v>
      </c>
      <c r="J1241" t="s">
        <v>9753</v>
      </c>
    </row>
    <row r="1242" spans="1:10" x14ac:dyDescent="0.25">
      <c r="A1242" t="s">
        <v>8555</v>
      </c>
      <c r="B1242" t="s">
        <v>8580</v>
      </c>
      <c r="C1242" s="2" t="s">
        <v>10</v>
      </c>
      <c r="D1242">
        <v>742186982250</v>
      </c>
      <c r="E1242" t="s">
        <v>8589</v>
      </c>
      <c r="F1242" t="s">
        <v>8582</v>
      </c>
      <c r="G1242">
        <v>1</v>
      </c>
      <c r="H1242" s="4">
        <v>33.7510460251046</v>
      </c>
      <c r="I1242" s="4">
        <v>1.95</v>
      </c>
      <c r="J1242" t="s">
        <v>9753</v>
      </c>
    </row>
    <row r="1243" spans="1:10" x14ac:dyDescent="0.25">
      <c r="A1243" t="s">
        <v>8555</v>
      </c>
      <c r="B1243" t="s">
        <v>8580</v>
      </c>
      <c r="C1243" s="2" t="s">
        <v>10</v>
      </c>
      <c r="D1243">
        <v>742186982250</v>
      </c>
      <c r="E1243" t="s">
        <v>8590</v>
      </c>
      <c r="F1243" t="s">
        <v>8582</v>
      </c>
      <c r="G1243">
        <v>1</v>
      </c>
      <c r="H1243" s="4">
        <v>33.7510460251046</v>
      </c>
      <c r="I1243" s="4">
        <v>1.95</v>
      </c>
      <c r="J1243" t="s">
        <v>9753</v>
      </c>
    </row>
    <row r="1244" spans="1:10" x14ac:dyDescent="0.25">
      <c r="A1244" t="s">
        <v>8555</v>
      </c>
      <c r="B1244" t="s">
        <v>8580</v>
      </c>
      <c r="C1244" s="2" t="s">
        <v>10</v>
      </c>
      <c r="D1244">
        <v>742186982250</v>
      </c>
      <c r="E1244" t="s">
        <v>8591</v>
      </c>
      <c r="F1244" t="s">
        <v>8582</v>
      </c>
      <c r="G1244">
        <v>1</v>
      </c>
      <c r="H1244" s="4">
        <v>33.7510460251046</v>
      </c>
      <c r="I1244" s="4">
        <v>1.95</v>
      </c>
      <c r="J1244" t="s">
        <v>9753</v>
      </c>
    </row>
    <row r="1245" spans="1:10" x14ac:dyDescent="0.25">
      <c r="A1245" t="s">
        <v>8555</v>
      </c>
      <c r="B1245" t="s">
        <v>8580</v>
      </c>
      <c r="C1245" s="2" t="s">
        <v>10</v>
      </c>
      <c r="D1245">
        <v>742186982250</v>
      </c>
      <c r="E1245" t="s">
        <v>8592</v>
      </c>
      <c r="F1245" t="s">
        <v>8582</v>
      </c>
      <c r="G1245">
        <v>1</v>
      </c>
      <c r="H1245" s="4">
        <v>33.7510460251046</v>
      </c>
      <c r="I1245" s="4">
        <v>1.95</v>
      </c>
      <c r="J1245" t="s">
        <v>9753</v>
      </c>
    </row>
    <row r="1246" spans="1:10" x14ac:dyDescent="0.25">
      <c r="A1246" t="s">
        <v>8555</v>
      </c>
      <c r="B1246" t="s">
        <v>8580</v>
      </c>
      <c r="C1246" s="2" t="s">
        <v>10</v>
      </c>
      <c r="D1246">
        <v>742186982250</v>
      </c>
      <c r="E1246" t="s">
        <v>8593</v>
      </c>
      <c r="F1246" t="s">
        <v>8582</v>
      </c>
      <c r="G1246">
        <v>1</v>
      </c>
      <c r="H1246" s="4">
        <v>33.7510460251046</v>
      </c>
      <c r="I1246" s="4">
        <v>1.95</v>
      </c>
      <c r="J1246" t="s">
        <v>9753</v>
      </c>
    </row>
    <row r="1247" spans="1:10" x14ac:dyDescent="0.25">
      <c r="A1247" t="s">
        <v>8555</v>
      </c>
      <c r="B1247" t="s">
        <v>8580</v>
      </c>
      <c r="C1247" s="2" t="s">
        <v>10</v>
      </c>
      <c r="D1247">
        <v>742186982250</v>
      </c>
      <c r="E1247" t="s">
        <v>8594</v>
      </c>
      <c r="F1247" t="s">
        <v>8582</v>
      </c>
      <c r="G1247">
        <v>1</v>
      </c>
      <c r="H1247" s="4">
        <v>33.7510460251046</v>
      </c>
      <c r="I1247" s="4">
        <v>1.95</v>
      </c>
      <c r="J1247" t="s">
        <v>9753</v>
      </c>
    </row>
    <row r="1248" spans="1:10" x14ac:dyDescent="0.25">
      <c r="A1248" t="s">
        <v>8555</v>
      </c>
      <c r="B1248" t="s">
        <v>8580</v>
      </c>
      <c r="C1248" s="2" t="s">
        <v>10</v>
      </c>
      <c r="D1248">
        <v>742186982250</v>
      </c>
      <c r="E1248" t="s">
        <v>8595</v>
      </c>
      <c r="F1248" t="s">
        <v>8582</v>
      </c>
      <c r="G1248">
        <v>1</v>
      </c>
      <c r="H1248" s="4">
        <v>33.7510460251046</v>
      </c>
      <c r="I1248" s="4">
        <v>1.95</v>
      </c>
      <c r="J1248" t="s">
        <v>9753</v>
      </c>
    </row>
    <row r="1249" spans="1:10" x14ac:dyDescent="0.25">
      <c r="A1249" t="s">
        <v>8555</v>
      </c>
      <c r="B1249" t="s">
        <v>8580</v>
      </c>
      <c r="C1249" s="2" t="s">
        <v>10</v>
      </c>
      <c r="D1249">
        <v>742186982250</v>
      </c>
      <c r="E1249" t="s">
        <v>8596</v>
      </c>
      <c r="F1249" t="s">
        <v>8582</v>
      </c>
      <c r="G1249">
        <v>1</v>
      </c>
      <c r="H1249" s="4">
        <v>33.7510460251046</v>
      </c>
      <c r="I1249" s="4">
        <v>1.95</v>
      </c>
      <c r="J1249" t="s">
        <v>9753</v>
      </c>
    </row>
    <row r="1250" spans="1:10" x14ac:dyDescent="0.25">
      <c r="A1250" t="s">
        <v>1883</v>
      </c>
      <c r="B1250" t="s">
        <v>988</v>
      </c>
      <c r="C1250" s="2" t="s">
        <v>10</v>
      </c>
      <c r="D1250">
        <v>619660649186</v>
      </c>
      <c r="F1250" t="s">
        <v>990</v>
      </c>
      <c r="G1250">
        <v>1</v>
      </c>
      <c r="H1250" s="4">
        <v>33.730125523012546</v>
      </c>
      <c r="I1250" s="4">
        <v>1.95</v>
      </c>
      <c r="J1250" t="s">
        <v>9753</v>
      </c>
    </row>
    <row r="1251" spans="1:10" x14ac:dyDescent="0.25">
      <c r="A1251" t="s">
        <v>1883</v>
      </c>
      <c r="B1251" t="s">
        <v>988</v>
      </c>
      <c r="C1251" s="2" t="s">
        <v>10</v>
      </c>
      <c r="D1251">
        <v>619660649186</v>
      </c>
      <c r="F1251" t="s">
        <v>990</v>
      </c>
      <c r="G1251">
        <v>1</v>
      </c>
      <c r="H1251" s="4">
        <v>33.730125523012546</v>
      </c>
      <c r="I1251" s="4">
        <v>1.95</v>
      </c>
      <c r="J1251" t="s">
        <v>9753</v>
      </c>
    </row>
    <row r="1252" spans="1:10" x14ac:dyDescent="0.25">
      <c r="A1252" t="s">
        <v>1883</v>
      </c>
      <c r="B1252" t="s">
        <v>988</v>
      </c>
      <c r="C1252" s="2" t="s">
        <v>10</v>
      </c>
      <c r="D1252">
        <v>619660649186</v>
      </c>
      <c r="F1252" t="s">
        <v>990</v>
      </c>
      <c r="G1252">
        <v>1</v>
      </c>
      <c r="H1252" s="4">
        <v>33.730125523012546</v>
      </c>
      <c r="I1252" s="4">
        <v>1.95</v>
      </c>
      <c r="J1252" t="s">
        <v>9753</v>
      </c>
    </row>
    <row r="1253" spans="1:10" x14ac:dyDescent="0.25">
      <c r="A1253" t="s">
        <v>2665</v>
      </c>
      <c r="B1253" t="s">
        <v>2737</v>
      </c>
      <c r="C1253" s="2" t="s">
        <v>10</v>
      </c>
      <c r="D1253">
        <v>4260267985953</v>
      </c>
      <c r="E1253" t="s">
        <v>2738</v>
      </c>
      <c r="F1253" t="s">
        <v>2739</v>
      </c>
      <c r="G1253">
        <v>1</v>
      </c>
      <c r="H1253" s="4">
        <v>33.7112970711297</v>
      </c>
      <c r="I1253" s="4">
        <v>1.95</v>
      </c>
      <c r="J1253" t="s">
        <v>9753</v>
      </c>
    </row>
    <row r="1254" spans="1:10" x14ac:dyDescent="0.25">
      <c r="A1254" t="s">
        <v>4283</v>
      </c>
      <c r="B1254" t="s">
        <v>4327</v>
      </c>
      <c r="C1254" s="2" t="s">
        <v>10</v>
      </c>
      <c r="D1254">
        <v>4260745290098</v>
      </c>
      <c r="F1254" t="s">
        <v>4328</v>
      </c>
      <c r="G1254">
        <v>1</v>
      </c>
      <c r="H1254" s="4">
        <v>33.7112970711297</v>
      </c>
      <c r="I1254" s="4">
        <v>1.95</v>
      </c>
      <c r="J1254" t="s">
        <v>9753</v>
      </c>
    </row>
    <row r="1255" spans="1:10" x14ac:dyDescent="0.25">
      <c r="A1255" t="s">
        <v>4283</v>
      </c>
      <c r="B1255" t="s">
        <v>4327</v>
      </c>
      <c r="C1255" s="2" t="s">
        <v>10</v>
      </c>
      <c r="D1255">
        <v>4260745290098</v>
      </c>
      <c r="F1255" t="s">
        <v>4328</v>
      </c>
      <c r="G1255">
        <v>1</v>
      </c>
      <c r="H1255" s="4">
        <v>33.7112970711297</v>
      </c>
      <c r="I1255" s="4">
        <v>1.95</v>
      </c>
      <c r="J1255" t="s">
        <v>9753</v>
      </c>
    </row>
    <row r="1256" spans="1:10" x14ac:dyDescent="0.25">
      <c r="A1256" t="s">
        <v>8555</v>
      </c>
      <c r="B1256" t="s">
        <v>8597</v>
      </c>
      <c r="C1256" s="2" t="s">
        <v>10</v>
      </c>
      <c r="D1256">
        <v>5060530133420</v>
      </c>
      <c r="E1256" t="s">
        <v>8598</v>
      </c>
      <c r="F1256" t="s">
        <v>8599</v>
      </c>
      <c r="G1256">
        <v>1</v>
      </c>
      <c r="H1256" s="4">
        <v>33.7112970711297</v>
      </c>
      <c r="I1256" s="4">
        <v>1.95</v>
      </c>
      <c r="J1256" t="s">
        <v>9753</v>
      </c>
    </row>
    <row r="1257" spans="1:10" x14ac:dyDescent="0.25">
      <c r="A1257" t="s">
        <v>4089</v>
      </c>
      <c r="B1257" t="s">
        <v>4128</v>
      </c>
      <c r="C1257" s="2" t="s">
        <v>10</v>
      </c>
      <c r="E1257" t="s">
        <v>4129</v>
      </c>
      <c r="F1257" t="s">
        <v>4130</v>
      </c>
      <c r="G1257">
        <v>1</v>
      </c>
      <c r="H1257" s="4">
        <v>33.669456066945607</v>
      </c>
      <c r="I1257" s="4">
        <v>1.95</v>
      </c>
      <c r="J1257" t="s">
        <v>9753</v>
      </c>
    </row>
    <row r="1258" spans="1:10" x14ac:dyDescent="0.25">
      <c r="A1258" t="s">
        <v>4089</v>
      </c>
      <c r="B1258" t="s">
        <v>4128</v>
      </c>
      <c r="C1258" s="2" t="s">
        <v>10</v>
      </c>
      <c r="E1258" t="s">
        <v>4131</v>
      </c>
      <c r="F1258" t="s">
        <v>4130</v>
      </c>
      <c r="G1258">
        <v>1</v>
      </c>
      <c r="H1258" s="4">
        <v>33.669456066945607</v>
      </c>
      <c r="I1258" s="4">
        <v>1.95</v>
      </c>
      <c r="J1258" t="s">
        <v>9753</v>
      </c>
    </row>
    <row r="1259" spans="1:10" x14ac:dyDescent="0.25">
      <c r="A1259" t="s">
        <v>8929</v>
      </c>
      <c r="B1259" t="s">
        <v>8991</v>
      </c>
      <c r="C1259" s="2" t="s">
        <v>10</v>
      </c>
      <c r="D1259">
        <v>619191864416</v>
      </c>
      <c r="E1259" t="s">
        <v>8992</v>
      </c>
      <c r="F1259" t="s">
        <v>8993</v>
      </c>
      <c r="G1259">
        <v>1</v>
      </c>
      <c r="H1259" s="4">
        <v>33.6673640167364</v>
      </c>
      <c r="I1259" s="4">
        <v>1.95</v>
      </c>
      <c r="J1259" t="s">
        <v>9753</v>
      </c>
    </row>
    <row r="1260" spans="1:10" x14ac:dyDescent="0.25">
      <c r="A1260" t="s">
        <v>5461</v>
      </c>
      <c r="B1260" t="s">
        <v>5534</v>
      </c>
      <c r="C1260" s="2" t="s">
        <v>10</v>
      </c>
      <c r="D1260">
        <v>768177772082</v>
      </c>
      <c r="E1260" t="s">
        <v>5535</v>
      </c>
      <c r="F1260" t="s">
        <v>5536</v>
      </c>
      <c r="G1260">
        <v>1</v>
      </c>
      <c r="H1260" s="4">
        <v>33.610878661087867</v>
      </c>
      <c r="I1260" s="4">
        <v>1.95</v>
      </c>
      <c r="J1260" t="s">
        <v>9753</v>
      </c>
    </row>
    <row r="1261" spans="1:10" x14ac:dyDescent="0.25">
      <c r="A1261" t="s">
        <v>5461</v>
      </c>
      <c r="B1261" t="s">
        <v>5534</v>
      </c>
      <c r="C1261" s="2" t="s">
        <v>10</v>
      </c>
      <c r="D1261">
        <v>768177772082</v>
      </c>
      <c r="E1261" t="s">
        <v>5537</v>
      </c>
      <c r="F1261" t="s">
        <v>5536</v>
      </c>
      <c r="G1261">
        <v>1</v>
      </c>
      <c r="H1261" s="4">
        <v>33.610878661087867</v>
      </c>
      <c r="I1261" s="4">
        <v>1.95</v>
      </c>
      <c r="J1261" t="s">
        <v>9753</v>
      </c>
    </row>
    <row r="1262" spans="1:10" x14ac:dyDescent="0.25">
      <c r="A1262" t="s">
        <v>7809</v>
      </c>
      <c r="B1262" t="s">
        <v>7852</v>
      </c>
      <c r="C1262" s="2" t="s">
        <v>10</v>
      </c>
      <c r="E1262" t="s">
        <v>7853</v>
      </c>
      <c r="F1262" t="s">
        <v>7854</v>
      </c>
      <c r="G1262">
        <v>1</v>
      </c>
      <c r="H1262" s="4">
        <v>33.610878661087867</v>
      </c>
      <c r="I1262" s="4">
        <v>1.95</v>
      </c>
      <c r="J1262" t="s">
        <v>9753</v>
      </c>
    </row>
    <row r="1263" spans="1:10" x14ac:dyDescent="0.25">
      <c r="A1263" t="s">
        <v>1300</v>
      </c>
      <c r="B1263" t="s">
        <v>1352</v>
      </c>
      <c r="C1263" s="2" t="s">
        <v>10</v>
      </c>
      <c r="E1263" t="s">
        <v>1353</v>
      </c>
      <c r="F1263" t="s">
        <v>1354</v>
      </c>
      <c r="G1263">
        <v>1</v>
      </c>
      <c r="H1263" s="4">
        <v>33.60878661087866</v>
      </c>
      <c r="I1263" s="4">
        <v>1.95</v>
      </c>
      <c r="J1263" t="s">
        <v>9753</v>
      </c>
    </row>
    <row r="1264" spans="1:10" x14ac:dyDescent="0.25">
      <c r="A1264" t="s">
        <v>5118</v>
      </c>
      <c r="B1264" t="s">
        <v>5168</v>
      </c>
      <c r="C1264" s="2" t="s">
        <v>10</v>
      </c>
      <c r="D1264">
        <v>9339068572121</v>
      </c>
      <c r="F1264" t="s">
        <v>5169</v>
      </c>
      <c r="G1264">
        <v>1</v>
      </c>
      <c r="H1264" s="4">
        <v>33.60041841004184</v>
      </c>
      <c r="I1264" s="4">
        <v>1.95</v>
      </c>
      <c r="J1264" t="s">
        <v>9753</v>
      </c>
    </row>
    <row r="1265" spans="1:10" x14ac:dyDescent="0.25">
      <c r="A1265" t="s">
        <v>7159</v>
      </c>
      <c r="B1265" t="s">
        <v>7197</v>
      </c>
      <c r="C1265" s="2" t="s">
        <v>10</v>
      </c>
      <c r="E1265" t="s">
        <v>7198</v>
      </c>
      <c r="F1265" t="s">
        <v>7199</v>
      </c>
      <c r="G1265">
        <v>1</v>
      </c>
      <c r="H1265" s="4">
        <v>33.562761506276154</v>
      </c>
      <c r="I1265" s="4">
        <v>1.95</v>
      </c>
      <c r="J1265" t="s">
        <v>9753</v>
      </c>
    </row>
    <row r="1266" spans="1:10" x14ac:dyDescent="0.25">
      <c r="A1266" t="s">
        <v>5461</v>
      </c>
      <c r="B1266" t="s">
        <v>5538</v>
      </c>
      <c r="C1266" s="2" t="s">
        <v>10</v>
      </c>
      <c r="D1266">
        <v>6942590004003</v>
      </c>
      <c r="F1266" t="s">
        <v>5539</v>
      </c>
      <c r="G1266">
        <v>1</v>
      </c>
      <c r="H1266" s="4">
        <v>33.510460251046027</v>
      </c>
      <c r="I1266" s="4">
        <v>1.95</v>
      </c>
      <c r="J1266" t="s">
        <v>9753</v>
      </c>
    </row>
    <row r="1267" spans="1:10" x14ac:dyDescent="0.25">
      <c r="A1267" t="s">
        <v>2665</v>
      </c>
      <c r="B1267" t="s">
        <v>2740</v>
      </c>
      <c r="C1267" s="2" t="s">
        <v>10</v>
      </c>
      <c r="D1267">
        <v>8430358556591</v>
      </c>
      <c r="E1267" t="s">
        <v>2741</v>
      </c>
      <c r="F1267" t="s">
        <v>2742</v>
      </c>
      <c r="G1267">
        <v>1</v>
      </c>
      <c r="H1267" s="4">
        <v>33.489539748953973</v>
      </c>
      <c r="I1267" s="4">
        <v>1.95</v>
      </c>
      <c r="J1267" t="s">
        <v>9753</v>
      </c>
    </row>
    <row r="1268" spans="1:10" x14ac:dyDescent="0.25">
      <c r="A1268" t="s">
        <v>5875</v>
      </c>
      <c r="B1268" t="s">
        <v>5534</v>
      </c>
      <c r="C1268" s="2" t="s">
        <v>10</v>
      </c>
      <c r="D1268">
        <v>768177772082</v>
      </c>
      <c r="F1268" t="s">
        <v>5536</v>
      </c>
      <c r="G1268">
        <v>1</v>
      </c>
      <c r="H1268" s="4">
        <v>33.46861924686192</v>
      </c>
      <c r="I1268" s="4">
        <v>1.95</v>
      </c>
      <c r="J1268" t="s">
        <v>9753</v>
      </c>
    </row>
    <row r="1269" spans="1:10" x14ac:dyDescent="0.25">
      <c r="A1269" t="s">
        <v>5875</v>
      </c>
      <c r="B1269" t="s">
        <v>5534</v>
      </c>
      <c r="C1269" s="2" t="s">
        <v>10</v>
      </c>
      <c r="D1269">
        <v>768177772082</v>
      </c>
      <c r="F1269" t="s">
        <v>5536</v>
      </c>
      <c r="G1269">
        <v>1</v>
      </c>
      <c r="H1269" s="4">
        <v>33.46861924686192</v>
      </c>
      <c r="I1269" s="4">
        <v>1.95</v>
      </c>
      <c r="J1269" t="s">
        <v>9753</v>
      </c>
    </row>
    <row r="1270" spans="1:10" x14ac:dyDescent="0.25">
      <c r="A1270" t="s">
        <v>5875</v>
      </c>
      <c r="B1270" t="s">
        <v>5534</v>
      </c>
      <c r="C1270" s="2" t="s">
        <v>10</v>
      </c>
      <c r="D1270">
        <v>768177772082</v>
      </c>
      <c r="F1270" t="s">
        <v>5536</v>
      </c>
      <c r="G1270">
        <v>1</v>
      </c>
      <c r="H1270" s="4">
        <v>33.46861924686192</v>
      </c>
      <c r="I1270" s="4">
        <v>1.95</v>
      </c>
      <c r="J1270" t="s">
        <v>9753</v>
      </c>
    </row>
    <row r="1271" spans="1:10" x14ac:dyDescent="0.25">
      <c r="A1271" t="s">
        <v>5875</v>
      </c>
      <c r="B1271" t="s">
        <v>5534</v>
      </c>
      <c r="C1271" s="2" t="s">
        <v>10</v>
      </c>
      <c r="D1271">
        <v>768177772082</v>
      </c>
      <c r="F1271" t="s">
        <v>5536</v>
      </c>
      <c r="G1271">
        <v>1</v>
      </c>
      <c r="H1271" s="4">
        <v>33.46861924686192</v>
      </c>
      <c r="I1271" s="4">
        <v>1.95</v>
      </c>
      <c r="J1271" t="s">
        <v>9753</v>
      </c>
    </row>
    <row r="1272" spans="1:10" x14ac:dyDescent="0.25">
      <c r="A1272" t="s">
        <v>5875</v>
      </c>
      <c r="B1272" t="s">
        <v>5534</v>
      </c>
      <c r="C1272" s="2" t="s">
        <v>10</v>
      </c>
      <c r="D1272">
        <v>768177772082</v>
      </c>
      <c r="F1272" t="s">
        <v>5536</v>
      </c>
      <c r="G1272">
        <v>1</v>
      </c>
      <c r="H1272" s="4">
        <v>33.46861924686192</v>
      </c>
      <c r="I1272" s="4">
        <v>1.95</v>
      </c>
      <c r="J1272" t="s">
        <v>9753</v>
      </c>
    </row>
    <row r="1273" spans="1:10" x14ac:dyDescent="0.25">
      <c r="A1273" t="s">
        <v>5875</v>
      </c>
      <c r="B1273" t="s">
        <v>5534</v>
      </c>
      <c r="C1273" s="2" t="s">
        <v>10</v>
      </c>
      <c r="D1273">
        <v>768177772082</v>
      </c>
      <c r="F1273" t="s">
        <v>5536</v>
      </c>
      <c r="G1273">
        <v>1</v>
      </c>
      <c r="H1273" s="4">
        <v>33.46861924686192</v>
      </c>
      <c r="I1273" s="4">
        <v>1.95</v>
      </c>
      <c r="J1273" t="s">
        <v>9753</v>
      </c>
    </row>
    <row r="1274" spans="1:10" x14ac:dyDescent="0.25">
      <c r="A1274" t="s">
        <v>4459</v>
      </c>
      <c r="B1274" t="s">
        <v>4527</v>
      </c>
      <c r="C1274" s="2" t="s">
        <v>10</v>
      </c>
      <c r="D1274">
        <v>650380575232</v>
      </c>
      <c r="E1274" t="s">
        <v>4528</v>
      </c>
      <c r="F1274" t="s">
        <v>4529</v>
      </c>
      <c r="G1274">
        <v>1</v>
      </c>
      <c r="H1274" s="4">
        <v>33.464435146443513</v>
      </c>
      <c r="I1274" s="4">
        <v>1.95</v>
      </c>
      <c r="J1274" t="s">
        <v>9753</v>
      </c>
    </row>
    <row r="1275" spans="1:10" x14ac:dyDescent="0.25">
      <c r="A1275" t="s">
        <v>4459</v>
      </c>
      <c r="B1275" t="s">
        <v>4527</v>
      </c>
      <c r="C1275" s="2" t="s">
        <v>10</v>
      </c>
      <c r="D1275">
        <v>650380575232</v>
      </c>
      <c r="E1275" t="s">
        <v>4530</v>
      </c>
      <c r="F1275" t="s">
        <v>4529</v>
      </c>
      <c r="G1275">
        <v>1</v>
      </c>
      <c r="H1275" s="4">
        <v>33.464435146443513</v>
      </c>
      <c r="I1275" s="4">
        <v>1.95</v>
      </c>
      <c r="J1275" t="s">
        <v>9753</v>
      </c>
    </row>
    <row r="1276" spans="1:10" x14ac:dyDescent="0.25">
      <c r="A1276" t="s">
        <v>4459</v>
      </c>
      <c r="B1276" t="s">
        <v>4527</v>
      </c>
      <c r="C1276" s="2" t="s">
        <v>10</v>
      </c>
      <c r="D1276">
        <v>650380575232</v>
      </c>
      <c r="E1276" t="s">
        <v>4531</v>
      </c>
      <c r="F1276" t="s">
        <v>4529</v>
      </c>
      <c r="G1276">
        <v>1</v>
      </c>
      <c r="H1276" s="4">
        <v>33.464435146443513</v>
      </c>
      <c r="I1276" s="4">
        <v>1.95</v>
      </c>
      <c r="J1276" t="s">
        <v>9753</v>
      </c>
    </row>
    <row r="1277" spans="1:10" x14ac:dyDescent="0.25">
      <c r="A1277" t="s">
        <v>4670</v>
      </c>
      <c r="B1277" t="s">
        <v>4752</v>
      </c>
      <c r="C1277" s="2" t="s">
        <v>10</v>
      </c>
      <c r="D1277">
        <v>761325253808</v>
      </c>
      <c r="E1277" t="s">
        <v>4753</v>
      </c>
      <c r="F1277" t="s">
        <v>4754</v>
      </c>
      <c r="G1277">
        <v>1</v>
      </c>
      <c r="H1277" s="4">
        <v>33.464435146443513</v>
      </c>
      <c r="I1277" s="4">
        <v>1.95</v>
      </c>
      <c r="J1277" t="s">
        <v>9753</v>
      </c>
    </row>
    <row r="1278" spans="1:10" x14ac:dyDescent="0.25">
      <c r="A1278" t="s">
        <v>4670</v>
      </c>
      <c r="B1278" t="s">
        <v>4752</v>
      </c>
      <c r="C1278" s="2" t="s">
        <v>10</v>
      </c>
      <c r="D1278">
        <v>761325253808</v>
      </c>
      <c r="E1278" t="s">
        <v>4755</v>
      </c>
      <c r="F1278" t="s">
        <v>4754</v>
      </c>
      <c r="G1278">
        <v>1</v>
      </c>
      <c r="H1278" s="4">
        <v>33.464435146443513</v>
      </c>
      <c r="I1278" s="4">
        <v>1.95</v>
      </c>
      <c r="J1278" t="s">
        <v>9753</v>
      </c>
    </row>
    <row r="1279" spans="1:10" x14ac:dyDescent="0.25">
      <c r="A1279" t="s">
        <v>4670</v>
      </c>
      <c r="B1279" t="s">
        <v>4752</v>
      </c>
      <c r="C1279" s="2" t="s">
        <v>10</v>
      </c>
      <c r="D1279">
        <v>761325253808</v>
      </c>
      <c r="E1279" t="s">
        <v>4756</v>
      </c>
      <c r="F1279" t="s">
        <v>4754</v>
      </c>
      <c r="G1279">
        <v>1</v>
      </c>
      <c r="H1279" s="4">
        <v>33.464435146443513</v>
      </c>
      <c r="I1279" s="4">
        <v>1.95</v>
      </c>
      <c r="J1279" t="s">
        <v>9753</v>
      </c>
    </row>
    <row r="1280" spans="1:10" x14ac:dyDescent="0.25">
      <c r="A1280" t="s">
        <v>4670</v>
      </c>
      <c r="B1280" t="s">
        <v>4752</v>
      </c>
      <c r="C1280" s="2" t="s">
        <v>10</v>
      </c>
      <c r="D1280">
        <v>761325253808</v>
      </c>
      <c r="E1280" t="s">
        <v>4757</v>
      </c>
      <c r="F1280" t="s">
        <v>4754</v>
      </c>
      <c r="G1280">
        <v>1</v>
      </c>
      <c r="H1280" s="4">
        <v>33.464435146443513</v>
      </c>
      <c r="I1280" s="4">
        <v>1.95</v>
      </c>
      <c r="J1280" t="s">
        <v>9753</v>
      </c>
    </row>
    <row r="1281" spans="1:10" x14ac:dyDescent="0.25">
      <c r="A1281" t="s">
        <v>4670</v>
      </c>
      <c r="B1281" t="s">
        <v>4752</v>
      </c>
      <c r="C1281" s="2" t="s">
        <v>10</v>
      </c>
      <c r="D1281">
        <v>761325253808</v>
      </c>
      <c r="E1281" t="s">
        <v>4758</v>
      </c>
      <c r="F1281" t="s">
        <v>4754</v>
      </c>
      <c r="G1281">
        <v>1</v>
      </c>
      <c r="H1281" s="4">
        <v>33.464435146443513</v>
      </c>
      <c r="I1281" s="4">
        <v>1.95</v>
      </c>
      <c r="J1281" t="s">
        <v>9753</v>
      </c>
    </row>
    <row r="1282" spans="1:10" x14ac:dyDescent="0.25">
      <c r="A1282" t="s">
        <v>4670</v>
      </c>
      <c r="B1282" t="s">
        <v>4752</v>
      </c>
      <c r="C1282" s="2" t="s">
        <v>10</v>
      </c>
      <c r="D1282">
        <v>761325253808</v>
      </c>
      <c r="E1282" t="s">
        <v>4759</v>
      </c>
      <c r="F1282" t="s">
        <v>4754</v>
      </c>
      <c r="G1282">
        <v>1</v>
      </c>
      <c r="H1282" s="4">
        <v>33.464435146443513</v>
      </c>
      <c r="I1282" s="4">
        <v>1.95</v>
      </c>
      <c r="J1282" t="s">
        <v>9753</v>
      </c>
    </row>
    <row r="1283" spans="1:10" x14ac:dyDescent="0.25">
      <c r="A1283" t="s">
        <v>1883</v>
      </c>
      <c r="B1283" t="s">
        <v>1942</v>
      </c>
      <c r="C1283" s="2" t="s">
        <v>10</v>
      </c>
      <c r="D1283">
        <v>4897122202117</v>
      </c>
      <c r="F1283" t="s">
        <v>1943</v>
      </c>
      <c r="G1283">
        <v>1</v>
      </c>
      <c r="H1283" s="4">
        <v>33.4602510460251</v>
      </c>
      <c r="I1283" s="4">
        <v>1.95</v>
      </c>
      <c r="J1283" t="s">
        <v>9753</v>
      </c>
    </row>
    <row r="1284" spans="1:10" x14ac:dyDescent="0.25">
      <c r="A1284" t="s">
        <v>1883</v>
      </c>
      <c r="B1284" t="s">
        <v>1942</v>
      </c>
      <c r="C1284" s="2" t="s">
        <v>10</v>
      </c>
      <c r="D1284">
        <v>4897122202117</v>
      </c>
      <c r="F1284" t="s">
        <v>1943</v>
      </c>
      <c r="G1284">
        <v>1</v>
      </c>
      <c r="H1284" s="4">
        <v>33.4602510460251</v>
      </c>
      <c r="I1284" s="4">
        <v>1.95</v>
      </c>
      <c r="J1284" t="s">
        <v>9753</v>
      </c>
    </row>
    <row r="1285" spans="1:10" x14ac:dyDescent="0.25">
      <c r="A1285" t="s">
        <v>3373</v>
      </c>
      <c r="B1285" t="s">
        <v>3520</v>
      </c>
      <c r="C1285" s="2" t="s">
        <v>10</v>
      </c>
      <c r="D1285">
        <v>6430031140712</v>
      </c>
      <c r="E1285" t="s">
        <v>3521</v>
      </c>
      <c r="F1285" t="s">
        <v>3522</v>
      </c>
      <c r="G1285">
        <v>1</v>
      </c>
      <c r="H1285" s="4">
        <v>33.4602510460251</v>
      </c>
      <c r="I1285" s="4">
        <v>1.95</v>
      </c>
      <c r="J1285" t="s">
        <v>9753</v>
      </c>
    </row>
    <row r="1286" spans="1:10" x14ac:dyDescent="0.25">
      <c r="A1286" t="s">
        <v>8929</v>
      </c>
      <c r="B1286" t="s">
        <v>2473</v>
      </c>
      <c r="C1286" s="2" t="s">
        <v>10</v>
      </c>
      <c r="D1286">
        <v>788479578601</v>
      </c>
      <c r="E1286" t="s">
        <v>8994</v>
      </c>
      <c r="F1286" t="s">
        <v>2475</v>
      </c>
      <c r="G1286">
        <v>1</v>
      </c>
      <c r="H1286" s="4">
        <v>33.39958158995816</v>
      </c>
      <c r="I1286" s="4">
        <v>1.95</v>
      </c>
      <c r="J1286" t="s">
        <v>9753</v>
      </c>
    </row>
    <row r="1287" spans="1:10" x14ac:dyDescent="0.25">
      <c r="A1287" t="s">
        <v>8929</v>
      </c>
      <c r="B1287" t="s">
        <v>2473</v>
      </c>
      <c r="C1287" s="2" t="s">
        <v>10</v>
      </c>
      <c r="D1287">
        <v>788479578601</v>
      </c>
      <c r="E1287" t="s">
        <v>8995</v>
      </c>
      <c r="F1287" t="s">
        <v>2475</v>
      </c>
      <c r="G1287">
        <v>1</v>
      </c>
      <c r="H1287" s="4">
        <v>33.39958158995816</v>
      </c>
      <c r="I1287" s="4">
        <v>1.95</v>
      </c>
      <c r="J1287" t="s">
        <v>9753</v>
      </c>
    </row>
    <row r="1288" spans="1:10" x14ac:dyDescent="0.25">
      <c r="A1288" t="s">
        <v>8929</v>
      </c>
      <c r="B1288" t="s">
        <v>2473</v>
      </c>
      <c r="C1288" s="2" t="s">
        <v>10</v>
      </c>
      <c r="D1288">
        <v>788479578601</v>
      </c>
      <c r="E1288" t="s">
        <v>8996</v>
      </c>
      <c r="F1288" t="s">
        <v>2475</v>
      </c>
      <c r="G1288">
        <v>1</v>
      </c>
      <c r="H1288" s="4">
        <v>33.39958158995816</v>
      </c>
      <c r="I1288" s="4">
        <v>1.95</v>
      </c>
      <c r="J1288" t="s">
        <v>9753</v>
      </c>
    </row>
    <row r="1289" spans="1:10" x14ac:dyDescent="0.25">
      <c r="A1289" t="s">
        <v>8929</v>
      </c>
      <c r="B1289" t="s">
        <v>2473</v>
      </c>
      <c r="C1289" s="2" t="s">
        <v>10</v>
      </c>
      <c r="D1289">
        <v>788479578601</v>
      </c>
      <c r="E1289" t="s">
        <v>8997</v>
      </c>
      <c r="F1289" t="s">
        <v>2475</v>
      </c>
      <c r="G1289">
        <v>1</v>
      </c>
      <c r="H1289" s="4">
        <v>33.39958158995816</v>
      </c>
      <c r="I1289" s="4">
        <v>1.95</v>
      </c>
      <c r="J1289" t="s">
        <v>9753</v>
      </c>
    </row>
    <row r="1290" spans="1:10" x14ac:dyDescent="0.25">
      <c r="A1290" t="s">
        <v>8929</v>
      </c>
      <c r="B1290" t="s">
        <v>2473</v>
      </c>
      <c r="C1290" s="2" t="s">
        <v>10</v>
      </c>
      <c r="D1290">
        <v>788479578601</v>
      </c>
      <c r="E1290" t="s">
        <v>8998</v>
      </c>
      <c r="F1290" t="s">
        <v>2475</v>
      </c>
      <c r="G1290">
        <v>1</v>
      </c>
      <c r="H1290" s="4">
        <v>33.39958158995816</v>
      </c>
      <c r="I1290" s="4">
        <v>1.95</v>
      </c>
      <c r="J1290" t="s">
        <v>9753</v>
      </c>
    </row>
    <row r="1291" spans="1:10" x14ac:dyDescent="0.25">
      <c r="A1291" t="s">
        <v>8929</v>
      </c>
      <c r="B1291" t="s">
        <v>2473</v>
      </c>
      <c r="C1291" s="2" t="s">
        <v>10</v>
      </c>
      <c r="D1291">
        <v>788479578601</v>
      </c>
      <c r="E1291" t="s">
        <v>8999</v>
      </c>
      <c r="F1291" t="s">
        <v>2475</v>
      </c>
      <c r="G1291">
        <v>1</v>
      </c>
      <c r="H1291" s="4">
        <v>33.39958158995816</v>
      </c>
      <c r="I1291" s="4">
        <v>1.95</v>
      </c>
      <c r="J1291" t="s">
        <v>9753</v>
      </c>
    </row>
    <row r="1292" spans="1:10" x14ac:dyDescent="0.25">
      <c r="A1292" t="s">
        <v>8929</v>
      </c>
      <c r="B1292" t="s">
        <v>2473</v>
      </c>
      <c r="C1292" s="2" t="s">
        <v>10</v>
      </c>
      <c r="D1292">
        <v>788479578601</v>
      </c>
      <c r="E1292" t="s">
        <v>9000</v>
      </c>
      <c r="F1292" t="s">
        <v>2475</v>
      </c>
      <c r="G1292">
        <v>1</v>
      </c>
      <c r="H1292" s="4">
        <v>33.39958158995816</v>
      </c>
      <c r="I1292" s="4">
        <v>1.95</v>
      </c>
      <c r="J1292" t="s">
        <v>9753</v>
      </c>
    </row>
    <row r="1293" spans="1:10" x14ac:dyDescent="0.25">
      <c r="A1293" t="s">
        <v>9647</v>
      </c>
      <c r="B1293" t="s">
        <v>9677</v>
      </c>
      <c r="C1293" s="2" t="s">
        <v>10</v>
      </c>
      <c r="D1293">
        <v>641320350194</v>
      </c>
      <c r="F1293" t="s">
        <v>9678</v>
      </c>
      <c r="G1293">
        <v>1</v>
      </c>
      <c r="H1293" s="4">
        <v>33.39958158995816</v>
      </c>
      <c r="I1293" s="4">
        <v>1.95</v>
      </c>
      <c r="J1293" t="s">
        <v>9753</v>
      </c>
    </row>
    <row r="1294" spans="1:10" x14ac:dyDescent="0.25">
      <c r="A1294" t="s">
        <v>9647</v>
      </c>
      <c r="B1294" t="s">
        <v>9677</v>
      </c>
      <c r="C1294" s="2" t="s">
        <v>10</v>
      </c>
      <c r="D1294">
        <v>641320350194</v>
      </c>
      <c r="F1294" t="s">
        <v>9678</v>
      </c>
      <c r="G1294">
        <v>1</v>
      </c>
      <c r="H1294" s="4">
        <v>33.39958158995816</v>
      </c>
      <c r="I1294" s="4">
        <v>1.95</v>
      </c>
      <c r="J1294" t="s">
        <v>9753</v>
      </c>
    </row>
    <row r="1295" spans="1:10" x14ac:dyDescent="0.25">
      <c r="A1295" t="s">
        <v>9647</v>
      </c>
      <c r="B1295" t="s">
        <v>9679</v>
      </c>
      <c r="C1295" s="2" t="s">
        <v>10</v>
      </c>
      <c r="D1295">
        <v>641320350200</v>
      </c>
      <c r="F1295" t="s">
        <v>9680</v>
      </c>
      <c r="G1295">
        <v>1</v>
      </c>
      <c r="H1295" s="4">
        <v>33.39958158995816</v>
      </c>
      <c r="I1295" s="4">
        <v>1.95</v>
      </c>
      <c r="J1295" t="s">
        <v>9753</v>
      </c>
    </row>
    <row r="1296" spans="1:10" x14ac:dyDescent="0.25">
      <c r="A1296" t="s">
        <v>9647</v>
      </c>
      <c r="B1296" t="s">
        <v>9679</v>
      </c>
      <c r="C1296" s="2" t="s">
        <v>10</v>
      </c>
      <c r="D1296">
        <v>641320350200</v>
      </c>
      <c r="F1296" t="s">
        <v>9680</v>
      </c>
      <c r="G1296">
        <v>1</v>
      </c>
      <c r="H1296" s="4">
        <v>33.39958158995816</v>
      </c>
      <c r="I1296" s="4">
        <v>1.95</v>
      </c>
      <c r="J1296" t="s">
        <v>9753</v>
      </c>
    </row>
    <row r="1297" spans="1:10" x14ac:dyDescent="0.25">
      <c r="A1297" t="s">
        <v>9647</v>
      </c>
      <c r="B1297" t="s">
        <v>9679</v>
      </c>
      <c r="C1297" s="2" t="s">
        <v>10</v>
      </c>
      <c r="D1297">
        <v>641320350200</v>
      </c>
      <c r="F1297" t="s">
        <v>9680</v>
      </c>
      <c r="G1297">
        <v>1</v>
      </c>
      <c r="H1297" s="4">
        <v>33.39958158995816</v>
      </c>
      <c r="I1297" s="4">
        <v>1.95</v>
      </c>
      <c r="J1297" t="s">
        <v>9753</v>
      </c>
    </row>
    <row r="1298" spans="1:10" x14ac:dyDescent="0.25">
      <c r="A1298" t="s">
        <v>9647</v>
      </c>
      <c r="B1298" t="s">
        <v>9679</v>
      </c>
      <c r="C1298" s="2" t="s">
        <v>10</v>
      </c>
      <c r="D1298">
        <v>641320350200</v>
      </c>
      <c r="F1298" t="s">
        <v>9680</v>
      </c>
      <c r="G1298">
        <v>1</v>
      </c>
      <c r="H1298" s="4">
        <v>33.39958158995816</v>
      </c>
      <c r="I1298" s="4">
        <v>1.95</v>
      </c>
      <c r="J1298" t="s">
        <v>9753</v>
      </c>
    </row>
    <row r="1299" spans="1:10" x14ac:dyDescent="0.25">
      <c r="A1299" t="s">
        <v>9647</v>
      </c>
      <c r="B1299" t="s">
        <v>9679</v>
      </c>
      <c r="C1299" s="2" t="s">
        <v>10</v>
      </c>
      <c r="D1299">
        <v>641320350200</v>
      </c>
      <c r="F1299" t="s">
        <v>9680</v>
      </c>
      <c r="G1299">
        <v>1</v>
      </c>
      <c r="H1299" s="4">
        <v>33.39958158995816</v>
      </c>
      <c r="I1299" s="4">
        <v>1.95</v>
      </c>
      <c r="J1299" t="s">
        <v>9753</v>
      </c>
    </row>
    <row r="1300" spans="1:10" x14ac:dyDescent="0.25">
      <c r="A1300" t="s">
        <v>9351</v>
      </c>
      <c r="B1300" t="s">
        <v>9408</v>
      </c>
      <c r="C1300" s="2" t="s">
        <v>10</v>
      </c>
      <c r="D1300">
        <v>98841335481</v>
      </c>
      <c r="F1300" t="s">
        <v>9409</v>
      </c>
      <c r="G1300">
        <v>1</v>
      </c>
      <c r="H1300" s="4">
        <v>33.389121338912133</v>
      </c>
      <c r="I1300" s="4">
        <v>1.95</v>
      </c>
      <c r="J1300" t="s">
        <v>9753</v>
      </c>
    </row>
    <row r="1301" spans="1:10" x14ac:dyDescent="0.25">
      <c r="A1301" t="s">
        <v>9351</v>
      </c>
      <c r="B1301" t="s">
        <v>9408</v>
      </c>
      <c r="C1301" s="2" t="s">
        <v>10</v>
      </c>
      <c r="D1301">
        <v>98841335481</v>
      </c>
      <c r="F1301" t="s">
        <v>9409</v>
      </c>
      <c r="G1301">
        <v>1</v>
      </c>
      <c r="H1301" s="4">
        <v>33.389121338912133</v>
      </c>
      <c r="I1301" s="4">
        <v>1.95</v>
      </c>
      <c r="J1301" t="s">
        <v>9753</v>
      </c>
    </row>
    <row r="1302" spans="1:10" x14ac:dyDescent="0.25">
      <c r="A1302" t="s">
        <v>9351</v>
      </c>
      <c r="B1302" t="s">
        <v>9408</v>
      </c>
      <c r="C1302" s="2" t="s">
        <v>10</v>
      </c>
      <c r="D1302">
        <v>98841335481</v>
      </c>
      <c r="F1302" t="s">
        <v>9409</v>
      </c>
      <c r="G1302">
        <v>1</v>
      </c>
      <c r="H1302" s="4">
        <v>33.389121338912133</v>
      </c>
      <c r="I1302" s="4">
        <v>1.95</v>
      </c>
      <c r="J1302" t="s">
        <v>9753</v>
      </c>
    </row>
    <row r="1303" spans="1:10" x14ac:dyDescent="0.25">
      <c r="A1303" t="s">
        <v>9351</v>
      </c>
      <c r="B1303" t="s">
        <v>9408</v>
      </c>
      <c r="C1303" s="2" t="s">
        <v>10</v>
      </c>
      <c r="D1303">
        <v>98841335481</v>
      </c>
      <c r="F1303" t="s">
        <v>9409</v>
      </c>
      <c r="G1303">
        <v>1</v>
      </c>
      <c r="H1303" s="4">
        <v>33.389121338912133</v>
      </c>
      <c r="I1303" s="4">
        <v>1.95</v>
      </c>
      <c r="J1303" t="s">
        <v>9753</v>
      </c>
    </row>
    <row r="1304" spans="1:10" x14ac:dyDescent="0.25">
      <c r="A1304" t="s">
        <v>9351</v>
      </c>
      <c r="B1304" t="s">
        <v>9408</v>
      </c>
      <c r="C1304" s="2" t="s">
        <v>10</v>
      </c>
      <c r="D1304">
        <v>98841335481</v>
      </c>
      <c r="F1304" t="s">
        <v>9409</v>
      </c>
      <c r="G1304">
        <v>1</v>
      </c>
      <c r="H1304" s="4">
        <v>33.389121338912133</v>
      </c>
      <c r="I1304" s="4">
        <v>1.95</v>
      </c>
      <c r="J1304" t="s">
        <v>9753</v>
      </c>
    </row>
    <row r="1305" spans="1:10" x14ac:dyDescent="0.25">
      <c r="A1305" t="s">
        <v>9351</v>
      </c>
      <c r="B1305" t="s">
        <v>9408</v>
      </c>
      <c r="C1305" s="2" t="s">
        <v>10</v>
      </c>
      <c r="D1305">
        <v>98841335481</v>
      </c>
      <c r="F1305" t="s">
        <v>9409</v>
      </c>
      <c r="G1305">
        <v>1</v>
      </c>
      <c r="H1305" s="4">
        <v>33.389121338912133</v>
      </c>
      <c r="I1305" s="4">
        <v>1.95</v>
      </c>
      <c r="J1305" t="s">
        <v>9753</v>
      </c>
    </row>
    <row r="1306" spans="1:10" x14ac:dyDescent="0.25">
      <c r="A1306" t="s">
        <v>9351</v>
      </c>
      <c r="B1306" t="s">
        <v>9408</v>
      </c>
      <c r="C1306" s="2" t="s">
        <v>10</v>
      </c>
      <c r="D1306">
        <v>98841335481</v>
      </c>
      <c r="F1306" t="s">
        <v>9409</v>
      </c>
      <c r="G1306">
        <v>1</v>
      </c>
      <c r="H1306" s="4">
        <v>33.389121338912133</v>
      </c>
      <c r="I1306" s="4">
        <v>1.95</v>
      </c>
      <c r="J1306" t="s">
        <v>9753</v>
      </c>
    </row>
    <row r="1307" spans="1:10" x14ac:dyDescent="0.25">
      <c r="A1307" t="s">
        <v>9468</v>
      </c>
      <c r="B1307" t="s">
        <v>9526</v>
      </c>
      <c r="C1307" s="2" t="s">
        <v>10</v>
      </c>
      <c r="D1307">
        <v>3701152101887</v>
      </c>
      <c r="F1307" t="s">
        <v>9527</v>
      </c>
      <c r="G1307">
        <v>1</v>
      </c>
      <c r="H1307" s="4">
        <v>33.378661087866107</v>
      </c>
      <c r="I1307" s="4">
        <v>1.95</v>
      </c>
      <c r="J1307" t="s">
        <v>9753</v>
      </c>
    </row>
    <row r="1308" spans="1:10" x14ac:dyDescent="0.25">
      <c r="A1308" t="s">
        <v>4089</v>
      </c>
      <c r="B1308" t="s">
        <v>4132</v>
      </c>
      <c r="C1308" s="2" t="s">
        <v>10</v>
      </c>
      <c r="D1308">
        <v>4549550124775</v>
      </c>
      <c r="E1308" t="s">
        <v>4133</v>
      </c>
      <c r="F1308" t="s">
        <v>4134</v>
      </c>
      <c r="G1308">
        <v>1</v>
      </c>
      <c r="H1308" s="4">
        <v>33.349372384937233</v>
      </c>
      <c r="I1308" s="4">
        <v>1.95</v>
      </c>
      <c r="J1308" t="s">
        <v>9753</v>
      </c>
    </row>
    <row r="1309" spans="1:10" x14ac:dyDescent="0.25">
      <c r="A1309" t="s">
        <v>4283</v>
      </c>
      <c r="B1309" t="s">
        <v>4329</v>
      </c>
      <c r="C1309" s="2" t="s">
        <v>10</v>
      </c>
      <c r="D1309">
        <v>613825956850</v>
      </c>
      <c r="F1309" t="s">
        <v>4330</v>
      </c>
      <c r="G1309">
        <v>1</v>
      </c>
      <c r="H1309" s="4">
        <v>33.338912133891213</v>
      </c>
      <c r="I1309" s="4">
        <v>1.95</v>
      </c>
      <c r="J1309" t="s">
        <v>9753</v>
      </c>
    </row>
    <row r="1310" spans="1:10" x14ac:dyDescent="0.25">
      <c r="A1310" t="s">
        <v>8767</v>
      </c>
      <c r="B1310" t="s">
        <v>8781</v>
      </c>
      <c r="C1310" s="2" t="s">
        <v>10</v>
      </c>
      <c r="D1310">
        <v>7350097672295</v>
      </c>
      <c r="F1310" t="s">
        <v>8782</v>
      </c>
      <c r="G1310">
        <v>1</v>
      </c>
      <c r="H1310" s="4">
        <v>33.328451882845187</v>
      </c>
      <c r="I1310" s="4">
        <v>1.95</v>
      </c>
      <c r="J1310" t="s">
        <v>9753</v>
      </c>
    </row>
    <row r="1311" spans="1:10" x14ac:dyDescent="0.25">
      <c r="A1311" t="s">
        <v>8767</v>
      </c>
      <c r="B1311" t="s">
        <v>8783</v>
      </c>
      <c r="C1311" s="2" t="s">
        <v>10</v>
      </c>
      <c r="D1311">
        <v>5708214984035</v>
      </c>
      <c r="E1311" t="s">
        <v>8784</v>
      </c>
      <c r="F1311" t="s">
        <v>8785</v>
      </c>
      <c r="G1311">
        <v>1</v>
      </c>
      <c r="H1311" s="4">
        <v>33.328451882845187</v>
      </c>
      <c r="I1311" s="4">
        <v>1.95</v>
      </c>
      <c r="J1311" t="s">
        <v>9753</v>
      </c>
    </row>
    <row r="1312" spans="1:10" x14ac:dyDescent="0.25">
      <c r="A1312" t="s">
        <v>3373</v>
      </c>
      <c r="B1312" t="s">
        <v>3523</v>
      </c>
      <c r="C1312" s="2" t="s">
        <v>10</v>
      </c>
      <c r="D1312">
        <v>8424640051888</v>
      </c>
      <c r="E1312" t="s">
        <v>3524</v>
      </c>
      <c r="F1312" t="s">
        <v>3525</v>
      </c>
      <c r="G1312">
        <v>1</v>
      </c>
      <c r="H1312" s="4">
        <v>33.31799163179916</v>
      </c>
      <c r="I1312" s="4">
        <v>1.95</v>
      </c>
      <c r="J1312" t="s">
        <v>9753</v>
      </c>
    </row>
    <row r="1313" spans="1:10" x14ac:dyDescent="0.25">
      <c r="A1313" t="s">
        <v>3373</v>
      </c>
      <c r="B1313" t="s">
        <v>3523</v>
      </c>
      <c r="C1313" s="2" t="s">
        <v>10</v>
      </c>
      <c r="D1313">
        <v>8424640051895</v>
      </c>
      <c r="E1313" t="s">
        <v>3526</v>
      </c>
      <c r="F1313" t="s">
        <v>3527</v>
      </c>
      <c r="G1313">
        <v>1</v>
      </c>
      <c r="H1313" s="4">
        <v>33.31799163179916</v>
      </c>
      <c r="I1313" s="4">
        <v>1.95</v>
      </c>
      <c r="J1313" t="s">
        <v>9753</v>
      </c>
    </row>
    <row r="1314" spans="1:10" x14ac:dyDescent="0.25">
      <c r="A1314" t="s">
        <v>9468</v>
      </c>
      <c r="B1314" t="s">
        <v>5538</v>
      </c>
      <c r="C1314" s="2" t="s">
        <v>10</v>
      </c>
      <c r="D1314">
        <v>6942590004003</v>
      </c>
      <c r="E1314" t="s">
        <v>9528</v>
      </c>
      <c r="F1314" t="s">
        <v>5539</v>
      </c>
      <c r="G1314">
        <v>1</v>
      </c>
      <c r="H1314" s="4">
        <v>33.299163179916313</v>
      </c>
      <c r="I1314" s="4">
        <v>1.95</v>
      </c>
      <c r="J1314" t="s">
        <v>9753</v>
      </c>
    </row>
    <row r="1315" spans="1:10" x14ac:dyDescent="0.25">
      <c r="A1315" t="s">
        <v>9468</v>
      </c>
      <c r="B1315" t="s">
        <v>5538</v>
      </c>
      <c r="C1315" s="2" t="s">
        <v>10</v>
      </c>
      <c r="D1315">
        <v>6942590004003</v>
      </c>
      <c r="E1315" t="s">
        <v>9529</v>
      </c>
      <c r="F1315" t="s">
        <v>5539</v>
      </c>
      <c r="G1315">
        <v>1</v>
      </c>
      <c r="H1315" s="4">
        <v>33.299163179916313</v>
      </c>
      <c r="I1315" s="4">
        <v>1.95</v>
      </c>
      <c r="J1315" t="s">
        <v>9753</v>
      </c>
    </row>
    <row r="1316" spans="1:10" x14ac:dyDescent="0.25">
      <c r="A1316" t="s">
        <v>9468</v>
      </c>
      <c r="B1316" t="s">
        <v>5538</v>
      </c>
      <c r="C1316" s="2" t="s">
        <v>10</v>
      </c>
      <c r="D1316">
        <v>6942590004003</v>
      </c>
      <c r="E1316" t="s">
        <v>9530</v>
      </c>
      <c r="F1316" t="s">
        <v>5539</v>
      </c>
      <c r="G1316">
        <v>1</v>
      </c>
      <c r="H1316" s="4">
        <v>33.299163179916313</v>
      </c>
      <c r="I1316" s="4">
        <v>1.95</v>
      </c>
      <c r="J1316" t="s">
        <v>9753</v>
      </c>
    </row>
    <row r="1317" spans="1:10" x14ac:dyDescent="0.25">
      <c r="A1317" t="s">
        <v>3373</v>
      </c>
      <c r="B1317" t="s">
        <v>3528</v>
      </c>
      <c r="C1317" s="2" t="s">
        <v>10</v>
      </c>
      <c r="D1317">
        <v>4006501232410</v>
      </c>
      <c r="E1317" t="s">
        <v>3529</v>
      </c>
      <c r="F1317" t="s">
        <v>3530</v>
      </c>
      <c r="G1317">
        <v>1</v>
      </c>
      <c r="H1317" s="4">
        <v>33.26778242677824</v>
      </c>
      <c r="I1317" s="4">
        <v>1.95</v>
      </c>
      <c r="J1317" t="s">
        <v>9753</v>
      </c>
    </row>
    <row r="1318" spans="1:10" x14ac:dyDescent="0.25">
      <c r="A1318" t="s">
        <v>3373</v>
      </c>
      <c r="B1318" t="s">
        <v>3528</v>
      </c>
      <c r="C1318" s="2" t="s">
        <v>10</v>
      </c>
      <c r="D1318">
        <v>4006501232410</v>
      </c>
      <c r="E1318" t="s">
        <v>3531</v>
      </c>
      <c r="F1318" t="s">
        <v>3530</v>
      </c>
      <c r="G1318">
        <v>1</v>
      </c>
      <c r="H1318" s="4">
        <v>33.26778242677824</v>
      </c>
      <c r="I1318" s="4">
        <v>1.95</v>
      </c>
      <c r="J1318" t="s">
        <v>9753</v>
      </c>
    </row>
    <row r="1319" spans="1:10" x14ac:dyDescent="0.25">
      <c r="A1319" t="s">
        <v>3847</v>
      </c>
      <c r="B1319" t="s">
        <v>3914</v>
      </c>
      <c r="C1319" s="2" t="s">
        <v>10</v>
      </c>
      <c r="E1319" t="s">
        <v>3915</v>
      </c>
      <c r="F1319" t="s">
        <v>3916</v>
      </c>
      <c r="G1319">
        <v>1</v>
      </c>
      <c r="H1319" s="4">
        <v>33.188284518828446</v>
      </c>
      <c r="I1319" s="4">
        <v>1.95</v>
      </c>
      <c r="J1319" t="s">
        <v>9753</v>
      </c>
    </row>
    <row r="1320" spans="1:10" x14ac:dyDescent="0.25">
      <c r="A1320" t="s">
        <v>3847</v>
      </c>
      <c r="B1320" t="s">
        <v>3914</v>
      </c>
      <c r="C1320" s="2" t="s">
        <v>10</v>
      </c>
      <c r="E1320" t="s">
        <v>3917</v>
      </c>
      <c r="F1320" t="s">
        <v>3916</v>
      </c>
      <c r="G1320">
        <v>1</v>
      </c>
      <c r="H1320" s="4">
        <v>33.188284518828446</v>
      </c>
      <c r="I1320" s="4">
        <v>1.95</v>
      </c>
      <c r="J1320" t="s">
        <v>9753</v>
      </c>
    </row>
    <row r="1321" spans="1:10" x14ac:dyDescent="0.25">
      <c r="A1321" t="s">
        <v>4089</v>
      </c>
      <c r="B1321" t="s">
        <v>4135</v>
      </c>
      <c r="C1321" s="2" t="s">
        <v>10</v>
      </c>
      <c r="D1321">
        <v>612789616787</v>
      </c>
      <c r="F1321" t="s">
        <v>4136</v>
      </c>
      <c r="G1321">
        <v>1</v>
      </c>
      <c r="H1321" s="4">
        <v>33.188284518828446</v>
      </c>
      <c r="I1321" s="4">
        <v>1.95</v>
      </c>
      <c r="J1321" t="s">
        <v>9753</v>
      </c>
    </row>
    <row r="1322" spans="1:10" x14ac:dyDescent="0.25">
      <c r="A1322" t="s">
        <v>4089</v>
      </c>
      <c r="B1322" t="s">
        <v>4137</v>
      </c>
      <c r="C1322" s="2" t="s">
        <v>10</v>
      </c>
      <c r="D1322">
        <v>6936034387234</v>
      </c>
      <c r="F1322" t="s">
        <v>4138</v>
      </c>
      <c r="G1322">
        <v>1</v>
      </c>
      <c r="H1322" s="4">
        <v>33.188284518828446</v>
      </c>
      <c r="I1322" s="4">
        <v>1.95</v>
      </c>
      <c r="J1322" t="s">
        <v>9753</v>
      </c>
    </row>
    <row r="1323" spans="1:10" x14ac:dyDescent="0.25">
      <c r="A1323" t="s">
        <v>4089</v>
      </c>
      <c r="B1323" t="s">
        <v>4137</v>
      </c>
      <c r="C1323" s="2" t="s">
        <v>10</v>
      </c>
      <c r="D1323">
        <v>6936034387234</v>
      </c>
      <c r="F1323" t="s">
        <v>4138</v>
      </c>
      <c r="G1323">
        <v>1</v>
      </c>
      <c r="H1323" s="4">
        <v>33.188284518828446</v>
      </c>
      <c r="I1323" s="4">
        <v>1.95</v>
      </c>
      <c r="J1323" t="s">
        <v>9753</v>
      </c>
    </row>
    <row r="1324" spans="1:10" x14ac:dyDescent="0.25">
      <c r="A1324" t="s">
        <v>6360</v>
      </c>
      <c r="B1324" t="s">
        <v>6420</v>
      </c>
      <c r="C1324" s="2" t="s">
        <v>10</v>
      </c>
      <c r="D1324">
        <v>732043046379</v>
      </c>
      <c r="E1324" t="s">
        <v>6421</v>
      </c>
      <c r="F1324" t="s">
        <v>6422</v>
      </c>
      <c r="G1324">
        <v>1</v>
      </c>
      <c r="H1324" s="4">
        <v>33.188284518828446</v>
      </c>
      <c r="I1324" s="4">
        <v>1.95</v>
      </c>
      <c r="J1324" t="s">
        <v>9753</v>
      </c>
    </row>
    <row r="1325" spans="1:10" x14ac:dyDescent="0.25">
      <c r="A1325" t="s">
        <v>6360</v>
      </c>
      <c r="B1325" t="s">
        <v>6423</v>
      </c>
      <c r="C1325" s="2" t="s">
        <v>10</v>
      </c>
      <c r="D1325">
        <v>679265325717</v>
      </c>
      <c r="E1325" t="s">
        <v>6424</v>
      </c>
      <c r="F1325" t="s">
        <v>6425</v>
      </c>
      <c r="G1325">
        <v>1</v>
      </c>
      <c r="H1325" s="4">
        <v>33.188284518828446</v>
      </c>
      <c r="I1325" s="4">
        <v>1.95</v>
      </c>
      <c r="J1325" t="s">
        <v>9753</v>
      </c>
    </row>
    <row r="1326" spans="1:10" x14ac:dyDescent="0.25">
      <c r="A1326" t="s">
        <v>6360</v>
      </c>
      <c r="B1326" t="s">
        <v>6426</v>
      </c>
      <c r="C1326" s="2" t="s">
        <v>10</v>
      </c>
      <c r="E1326" t="s">
        <v>6427</v>
      </c>
      <c r="F1326" t="s">
        <v>6428</v>
      </c>
      <c r="G1326">
        <v>1</v>
      </c>
      <c r="H1326" s="4">
        <v>33.188284518828446</v>
      </c>
      <c r="I1326" s="4">
        <v>1.95</v>
      </c>
      <c r="J1326" t="s">
        <v>9753</v>
      </c>
    </row>
    <row r="1327" spans="1:10" x14ac:dyDescent="0.25">
      <c r="A1327" t="s">
        <v>6360</v>
      </c>
      <c r="B1327" t="s">
        <v>6429</v>
      </c>
      <c r="C1327" s="2" t="s">
        <v>10</v>
      </c>
      <c r="E1327" t="s">
        <v>6430</v>
      </c>
      <c r="F1327" t="s">
        <v>6431</v>
      </c>
      <c r="G1327">
        <v>1</v>
      </c>
      <c r="H1327" s="4">
        <v>33.188284518828446</v>
      </c>
      <c r="I1327" s="4">
        <v>1.95</v>
      </c>
      <c r="J1327" t="s">
        <v>9753</v>
      </c>
    </row>
    <row r="1328" spans="1:10" x14ac:dyDescent="0.25">
      <c r="A1328" t="s">
        <v>7159</v>
      </c>
      <c r="B1328" t="s">
        <v>7200</v>
      </c>
      <c r="C1328" s="2" t="s">
        <v>10</v>
      </c>
      <c r="E1328" t="s">
        <v>7201</v>
      </c>
      <c r="F1328" t="s">
        <v>7202</v>
      </c>
      <c r="G1328">
        <v>1</v>
      </c>
      <c r="H1328" s="4">
        <v>33.188284518828446</v>
      </c>
      <c r="I1328" s="4">
        <v>1.95</v>
      </c>
      <c r="J1328" t="s">
        <v>9753</v>
      </c>
    </row>
    <row r="1329" spans="1:10" x14ac:dyDescent="0.25">
      <c r="A1329" t="s">
        <v>8002</v>
      </c>
      <c r="B1329" t="s">
        <v>8011</v>
      </c>
      <c r="C1329" s="2" t="s">
        <v>10</v>
      </c>
      <c r="D1329">
        <v>6974622830724</v>
      </c>
      <c r="F1329" t="s">
        <v>8012</v>
      </c>
      <c r="G1329">
        <v>1</v>
      </c>
      <c r="H1329" s="4">
        <v>33.188284518828446</v>
      </c>
      <c r="I1329" s="4">
        <v>1.95</v>
      </c>
      <c r="J1329" t="s">
        <v>9753</v>
      </c>
    </row>
    <row r="1330" spans="1:10" x14ac:dyDescent="0.25">
      <c r="A1330" t="s">
        <v>8002</v>
      </c>
      <c r="B1330" t="s">
        <v>8013</v>
      </c>
      <c r="C1330" s="2" t="s">
        <v>10</v>
      </c>
      <c r="D1330">
        <v>6974622830731</v>
      </c>
      <c r="F1330" t="s">
        <v>8014</v>
      </c>
      <c r="G1330">
        <v>1</v>
      </c>
      <c r="H1330" s="4">
        <v>33.188284518828446</v>
      </c>
      <c r="I1330" s="4">
        <v>1.95</v>
      </c>
      <c r="J1330" t="s">
        <v>9753</v>
      </c>
    </row>
    <row r="1331" spans="1:10" x14ac:dyDescent="0.25">
      <c r="A1331" t="s">
        <v>8002</v>
      </c>
      <c r="B1331" t="s">
        <v>8011</v>
      </c>
      <c r="C1331" s="2" t="s">
        <v>10</v>
      </c>
      <c r="D1331">
        <v>6974622830724</v>
      </c>
      <c r="F1331" t="s">
        <v>8012</v>
      </c>
      <c r="G1331">
        <v>1</v>
      </c>
      <c r="H1331" s="4">
        <v>33.188284518828446</v>
      </c>
      <c r="I1331" s="4">
        <v>1.95</v>
      </c>
      <c r="J1331" t="s">
        <v>9753</v>
      </c>
    </row>
    <row r="1332" spans="1:10" x14ac:dyDescent="0.25">
      <c r="A1332" t="s">
        <v>6360</v>
      </c>
      <c r="B1332" t="s">
        <v>6432</v>
      </c>
      <c r="C1332" s="2" t="s">
        <v>10</v>
      </c>
      <c r="D1332">
        <v>4270001752598</v>
      </c>
      <c r="E1332" t="s">
        <v>6433</v>
      </c>
      <c r="F1332" t="s">
        <v>6434</v>
      </c>
      <c r="G1332">
        <v>1</v>
      </c>
      <c r="H1332" s="4">
        <v>33.148535564853553</v>
      </c>
      <c r="I1332" s="4">
        <v>1.95</v>
      </c>
      <c r="J1332" t="s">
        <v>9753</v>
      </c>
    </row>
    <row r="1333" spans="1:10" x14ac:dyDescent="0.25">
      <c r="A1333" t="s">
        <v>6360</v>
      </c>
      <c r="B1333" t="s">
        <v>6432</v>
      </c>
      <c r="C1333" s="2" t="s">
        <v>10</v>
      </c>
      <c r="D1333">
        <v>4270001752598</v>
      </c>
      <c r="E1333" t="s">
        <v>6435</v>
      </c>
      <c r="F1333" t="s">
        <v>6434</v>
      </c>
      <c r="G1333">
        <v>1</v>
      </c>
      <c r="H1333" s="4">
        <v>33.148535564853553</v>
      </c>
      <c r="I1333" s="4">
        <v>1.95</v>
      </c>
      <c r="J1333" t="s">
        <v>9753</v>
      </c>
    </row>
    <row r="1334" spans="1:10" x14ac:dyDescent="0.25">
      <c r="A1334" t="s">
        <v>6360</v>
      </c>
      <c r="B1334" t="s">
        <v>6432</v>
      </c>
      <c r="C1334" s="2" t="s">
        <v>10</v>
      </c>
      <c r="D1334">
        <v>4270001752598</v>
      </c>
      <c r="E1334" t="s">
        <v>6436</v>
      </c>
      <c r="F1334" t="s">
        <v>6434</v>
      </c>
      <c r="G1334">
        <v>1</v>
      </c>
      <c r="H1334" s="4">
        <v>33.148535564853553</v>
      </c>
      <c r="I1334" s="4">
        <v>1.95</v>
      </c>
      <c r="J1334" t="s">
        <v>9753</v>
      </c>
    </row>
    <row r="1335" spans="1:10" x14ac:dyDescent="0.25">
      <c r="A1335" t="s">
        <v>1300</v>
      </c>
      <c r="B1335" t="s">
        <v>1355</v>
      </c>
      <c r="C1335" s="2" t="s">
        <v>10</v>
      </c>
      <c r="E1335" t="s">
        <v>1356</v>
      </c>
      <c r="F1335" t="s">
        <v>1357</v>
      </c>
      <c r="G1335">
        <v>1</v>
      </c>
      <c r="H1335" s="4">
        <v>33.11715481171548</v>
      </c>
      <c r="I1335" s="4">
        <v>1.95</v>
      </c>
      <c r="J1335" t="s">
        <v>9753</v>
      </c>
    </row>
    <row r="1336" spans="1:10" x14ac:dyDescent="0.25">
      <c r="A1336" t="s">
        <v>1300</v>
      </c>
      <c r="B1336" t="s">
        <v>1355</v>
      </c>
      <c r="C1336" s="2" t="s">
        <v>10</v>
      </c>
      <c r="E1336" t="s">
        <v>1358</v>
      </c>
      <c r="F1336" t="s">
        <v>1357</v>
      </c>
      <c r="G1336">
        <v>1</v>
      </c>
      <c r="H1336" s="4">
        <v>33.11715481171548</v>
      </c>
      <c r="I1336" s="4">
        <v>1.95</v>
      </c>
      <c r="J1336" t="s">
        <v>9753</v>
      </c>
    </row>
    <row r="1337" spans="1:10" x14ac:dyDescent="0.25">
      <c r="A1337" t="s">
        <v>8929</v>
      </c>
      <c r="B1337" t="s">
        <v>9001</v>
      </c>
      <c r="C1337" s="2" t="s">
        <v>10</v>
      </c>
      <c r="E1337" t="s">
        <v>9002</v>
      </c>
      <c r="F1337" t="s">
        <v>9003</v>
      </c>
      <c r="G1337">
        <v>1</v>
      </c>
      <c r="H1337" s="4">
        <v>33.110878661087867</v>
      </c>
      <c r="I1337" s="4">
        <v>1.95</v>
      </c>
      <c r="J1337" t="s">
        <v>9753</v>
      </c>
    </row>
    <row r="1338" spans="1:10" x14ac:dyDescent="0.25">
      <c r="A1338" t="s">
        <v>8929</v>
      </c>
      <c r="B1338" t="s">
        <v>9001</v>
      </c>
      <c r="C1338" s="2" t="s">
        <v>10</v>
      </c>
      <c r="E1338" t="s">
        <v>9004</v>
      </c>
      <c r="F1338" t="s">
        <v>9003</v>
      </c>
      <c r="G1338">
        <v>1</v>
      </c>
      <c r="H1338" s="4">
        <v>33.110878661087867</v>
      </c>
      <c r="I1338" s="4">
        <v>1.95</v>
      </c>
      <c r="J1338" t="s">
        <v>9753</v>
      </c>
    </row>
    <row r="1339" spans="1:10" x14ac:dyDescent="0.25">
      <c r="A1339" t="s">
        <v>9247</v>
      </c>
      <c r="B1339" t="s">
        <v>2265</v>
      </c>
      <c r="C1339" s="2" t="s">
        <v>10</v>
      </c>
      <c r="D1339">
        <v>3569577170990</v>
      </c>
      <c r="E1339" t="s">
        <v>9271</v>
      </c>
      <c r="F1339" t="s">
        <v>2266</v>
      </c>
      <c r="G1339">
        <v>1</v>
      </c>
      <c r="H1339" s="4">
        <v>33.110878661087867</v>
      </c>
      <c r="I1339" s="4">
        <v>1.95</v>
      </c>
      <c r="J1339" t="s">
        <v>9753</v>
      </c>
    </row>
    <row r="1340" spans="1:10" x14ac:dyDescent="0.25">
      <c r="A1340" t="s">
        <v>9247</v>
      </c>
      <c r="B1340" t="s">
        <v>2265</v>
      </c>
      <c r="C1340" s="2" t="s">
        <v>10</v>
      </c>
      <c r="D1340">
        <v>3569577170990</v>
      </c>
      <c r="E1340" t="s">
        <v>9272</v>
      </c>
      <c r="F1340" t="s">
        <v>2266</v>
      </c>
      <c r="G1340">
        <v>1</v>
      </c>
      <c r="H1340" s="4">
        <v>33.110878661087867</v>
      </c>
      <c r="I1340" s="4">
        <v>1.95</v>
      </c>
      <c r="J1340" t="s">
        <v>9753</v>
      </c>
    </row>
    <row r="1341" spans="1:10" x14ac:dyDescent="0.25">
      <c r="A1341" t="s">
        <v>9247</v>
      </c>
      <c r="B1341" t="s">
        <v>2265</v>
      </c>
      <c r="C1341" s="2" t="s">
        <v>10</v>
      </c>
      <c r="D1341">
        <v>3569577170990</v>
      </c>
      <c r="E1341" t="s">
        <v>9273</v>
      </c>
      <c r="F1341" t="s">
        <v>2266</v>
      </c>
      <c r="G1341">
        <v>1</v>
      </c>
      <c r="H1341" s="4">
        <v>33.110878661087867</v>
      </c>
      <c r="I1341" s="4">
        <v>1.95</v>
      </c>
      <c r="J1341" t="s">
        <v>9753</v>
      </c>
    </row>
    <row r="1342" spans="1:10" x14ac:dyDescent="0.25">
      <c r="A1342" t="s">
        <v>9247</v>
      </c>
      <c r="B1342" t="s">
        <v>2265</v>
      </c>
      <c r="C1342" s="2" t="s">
        <v>10</v>
      </c>
      <c r="D1342">
        <v>3569577170990</v>
      </c>
      <c r="E1342" t="s">
        <v>9274</v>
      </c>
      <c r="F1342" t="s">
        <v>2266</v>
      </c>
      <c r="G1342">
        <v>1</v>
      </c>
      <c r="H1342" s="4">
        <v>33.110878661087867</v>
      </c>
      <c r="I1342" s="4">
        <v>1.95</v>
      </c>
      <c r="J1342" t="s">
        <v>9753</v>
      </c>
    </row>
    <row r="1343" spans="1:10" x14ac:dyDescent="0.25">
      <c r="A1343" t="s">
        <v>9247</v>
      </c>
      <c r="B1343" t="s">
        <v>2265</v>
      </c>
      <c r="C1343" s="2" t="s">
        <v>10</v>
      </c>
      <c r="D1343">
        <v>3569577170990</v>
      </c>
      <c r="E1343" t="s">
        <v>9275</v>
      </c>
      <c r="F1343" t="s">
        <v>2266</v>
      </c>
      <c r="G1343">
        <v>1</v>
      </c>
      <c r="H1343" s="4">
        <v>33.110878661087867</v>
      </c>
      <c r="I1343" s="4">
        <v>1.95</v>
      </c>
      <c r="J1343" t="s">
        <v>9753</v>
      </c>
    </row>
    <row r="1344" spans="1:10" x14ac:dyDescent="0.25">
      <c r="A1344" t="s">
        <v>9247</v>
      </c>
      <c r="B1344" t="s">
        <v>2265</v>
      </c>
      <c r="C1344" s="2" t="s">
        <v>10</v>
      </c>
      <c r="D1344">
        <v>3569577170990</v>
      </c>
      <c r="E1344" t="s">
        <v>9276</v>
      </c>
      <c r="F1344" t="s">
        <v>2266</v>
      </c>
      <c r="G1344">
        <v>1</v>
      </c>
      <c r="H1344" s="4">
        <v>33.110878661087867</v>
      </c>
      <c r="I1344" s="4">
        <v>1.95</v>
      </c>
      <c r="J1344" t="s">
        <v>9753</v>
      </c>
    </row>
    <row r="1345" spans="1:10" x14ac:dyDescent="0.25">
      <c r="A1345" t="s">
        <v>9247</v>
      </c>
      <c r="B1345" t="s">
        <v>2265</v>
      </c>
      <c r="C1345" s="2" t="s">
        <v>10</v>
      </c>
      <c r="D1345">
        <v>3569577170990</v>
      </c>
      <c r="E1345" t="s">
        <v>9277</v>
      </c>
      <c r="F1345" t="s">
        <v>2266</v>
      </c>
      <c r="G1345">
        <v>1</v>
      </c>
      <c r="H1345" s="4">
        <v>33.110878661087867</v>
      </c>
      <c r="I1345" s="4">
        <v>1.95</v>
      </c>
      <c r="J1345" t="s">
        <v>9753</v>
      </c>
    </row>
    <row r="1346" spans="1:10" x14ac:dyDescent="0.25">
      <c r="A1346" t="s">
        <v>9247</v>
      </c>
      <c r="B1346" t="s">
        <v>2265</v>
      </c>
      <c r="C1346" s="2" t="s">
        <v>10</v>
      </c>
      <c r="D1346">
        <v>3569577170990</v>
      </c>
      <c r="E1346" t="s">
        <v>9278</v>
      </c>
      <c r="F1346" t="s">
        <v>2266</v>
      </c>
      <c r="G1346">
        <v>1</v>
      </c>
      <c r="H1346" s="4">
        <v>33.110878661087867</v>
      </c>
      <c r="I1346" s="4">
        <v>1.95</v>
      </c>
      <c r="J1346" t="s">
        <v>9753</v>
      </c>
    </row>
    <row r="1347" spans="1:10" x14ac:dyDescent="0.25">
      <c r="A1347" t="s">
        <v>9247</v>
      </c>
      <c r="B1347" t="s">
        <v>2265</v>
      </c>
      <c r="C1347" s="2" t="s">
        <v>10</v>
      </c>
      <c r="D1347">
        <v>3569577170990</v>
      </c>
      <c r="E1347" t="s">
        <v>9279</v>
      </c>
      <c r="F1347" t="s">
        <v>2266</v>
      </c>
      <c r="G1347">
        <v>1</v>
      </c>
      <c r="H1347" s="4">
        <v>33.110878661087867</v>
      </c>
      <c r="I1347" s="4">
        <v>1.95</v>
      </c>
      <c r="J1347" t="s">
        <v>9753</v>
      </c>
    </row>
    <row r="1348" spans="1:10" x14ac:dyDescent="0.25">
      <c r="A1348" t="s">
        <v>9247</v>
      </c>
      <c r="B1348" t="s">
        <v>2265</v>
      </c>
      <c r="C1348" s="2" t="s">
        <v>10</v>
      </c>
      <c r="D1348">
        <v>3569577170990</v>
      </c>
      <c r="E1348" t="s">
        <v>9280</v>
      </c>
      <c r="F1348" t="s">
        <v>2266</v>
      </c>
      <c r="G1348">
        <v>1</v>
      </c>
      <c r="H1348" s="4">
        <v>33.110878661087867</v>
      </c>
      <c r="I1348" s="4">
        <v>1.95</v>
      </c>
      <c r="J1348" t="s">
        <v>9753</v>
      </c>
    </row>
    <row r="1349" spans="1:10" x14ac:dyDescent="0.25">
      <c r="A1349" t="s">
        <v>9247</v>
      </c>
      <c r="B1349" t="s">
        <v>2265</v>
      </c>
      <c r="C1349" s="2" t="s">
        <v>10</v>
      </c>
      <c r="D1349">
        <v>3569577170990</v>
      </c>
      <c r="E1349" t="s">
        <v>9281</v>
      </c>
      <c r="F1349" t="s">
        <v>2266</v>
      </c>
      <c r="G1349">
        <v>1</v>
      </c>
      <c r="H1349" s="4">
        <v>33.110878661087867</v>
      </c>
      <c r="I1349" s="4">
        <v>1.95</v>
      </c>
      <c r="J1349" t="s">
        <v>9753</v>
      </c>
    </row>
    <row r="1350" spans="1:10" x14ac:dyDescent="0.25">
      <c r="A1350" t="s">
        <v>9247</v>
      </c>
      <c r="B1350" t="s">
        <v>2265</v>
      </c>
      <c r="C1350" s="2" t="s">
        <v>10</v>
      </c>
      <c r="D1350">
        <v>3569577170990</v>
      </c>
      <c r="E1350" t="s">
        <v>9282</v>
      </c>
      <c r="F1350" t="s">
        <v>2266</v>
      </c>
      <c r="G1350">
        <v>1</v>
      </c>
      <c r="H1350" s="4">
        <v>33.110878661087867</v>
      </c>
      <c r="I1350" s="4">
        <v>1.95</v>
      </c>
      <c r="J1350" t="s">
        <v>9753</v>
      </c>
    </row>
    <row r="1351" spans="1:10" x14ac:dyDescent="0.25">
      <c r="A1351" t="s">
        <v>9247</v>
      </c>
      <c r="B1351" t="s">
        <v>2265</v>
      </c>
      <c r="C1351" s="2" t="s">
        <v>10</v>
      </c>
      <c r="D1351">
        <v>3569577170990</v>
      </c>
      <c r="E1351" t="s">
        <v>9283</v>
      </c>
      <c r="F1351" t="s">
        <v>2266</v>
      </c>
      <c r="G1351">
        <v>1</v>
      </c>
      <c r="H1351" s="4">
        <v>33.110878661087867</v>
      </c>
      <c r="I1351" s="4">
        <v>1.95</v>
      </c>
      <c r="J1351" t="s">
        <v>9753</v>
      </c>
    </row>
    <row r="1352" spans="1:10" x14ac:dyDescent="0.25">
      <c r="A1352" t="s">
        <v>9247</v>
      </c>
      <c r="B1352" t="s">
        <v>2265</v>
      </c>
      <c r="C1352" s="2" t="s">
        <v>10</v>
      </c>
      <c r="D1352">
        <v>3569577170990</v>
      </c>
      <c r="E1352" t="s">
        <v>9284</v>
      </c>
      <c r="F1352" t="s">
        <v>2266</v>
      </c>
      <c r="G1352">
        <v>1</v>
      </c>
      <c r="H1352" s="4">
        <v>33.110878661087867</v>
      </c>
      <c r="I1352" s="4">
        <v>1.95</v>
      </c>
      <c r="J1352" t="s">
        <v>9753</v>
      </c>
    </row>
    <row r="1353" spans="1:10" x14ac:dyDescent="0.25">
      <c r="A1353" t="s">
        <v>9247</v>
      </c>
      <c r="B1353" t="s">
        <v>2265</v>
      </c>
      <c r="C1353" s="2" t="s">
        <v>10</v>
      </c>
      <c r="D1353">
        <v>3569577170990</v>
      </c>
      <c r="E1353" t="s">
        <v>9285</v>
      </c>
      <c r="F1353" t="s">
        <v>2266</v>
      </c>
      <c r="G1353">
        <v>1</v>
      </c>
      <c r="H1353" s="4">
        <v>33.110878661087867</v>
      </c>
      <c r="I1353" s="4">
        <v>1.95</v>
      </c>
      <c r="J1353" t="s">
        <v>9753</v>
      </c>
    </row>
    <row r="1354" spans="1:10" x14ac:dyDescent="0.25">
      <c r="A1354" t="s">
        <v>9247</v>
      </c>
      <c r="B1354" t="s">
        <v>2265</v>
      </c>
      <c r="C1354" s="2" t="s">
        <v>10</v>
      </c>
      <c r="D1354">
        <v>3569577170990</v>
      </c>
      <c r="E1354" t="s">
        <v>9286</v>
      </c>
      <c r="F1354" t="s">
        <v>2266</v>
      </c>
      <c r="G1354">
        <v>1</v>
      </c>
      <c r="H1354" s="4">
        <v>33.110878661087867</v>
      </c>
      <c r="I1354" s="4">
        <v>1.95</v>
      </c>
      <c r="J1354" t="s">
        <v>9753</v>
      </c>
    </row>
    <row r="1355" spans="1:10" x14ac:dyDescent="0.25">
      <c r="A1355" t="s">
        <v>9247</v>
      </c>
      <c r="B1355" t="s">
        <v>2265</v>
      </c>
      <c r="C1355" s="2" t="s">
        <v>10</v>
      </c>
      <c r="D1355">
        <v>3569577170990</v>
      </c>
      <c r="E1355" t="s">
        <v>9287</v>
      </c>
      <c r="F1355" t="s">
        <v>2266</v>
      </c>
      <c r="G1355">
        <v>1</v>
      </c>
      <c r="H1355" s="4">
        <v>33.110878661087867</v>
      </c>
      <c r="I1355" s="4">
        <v>1.95</v>
      </c>
      <c r="J1355" t="s">
        <v>9753</v>
      </c>
    </row>
    <row r="1356" spans="1:10" x14ac:dyDescent="0.25">
      <c r="A1356" t="s">
        <v>9247</v>
      </c>
      <c r="B1356" t="s">
        <v>2265</v>
      </c>
      <c r="C1356" s="2" t="s">
        <v>10</v>
      </c>
      <c r="D1356">
        <v>3569577170990</v>
      </c>
      <c r="E1356" t="s">
        <v>9288</v>
      </c>
      <c r="F1356" t="s">
        <v>2266</v>
      </c>
      <c r="G1356">
        <v>1</v>
      </c>
      <c r="H1356" s="4">
        <v>33.110878661087867</v>
      </c>
      <c r="I1356" s="4">
        <v>1.95</v>
      </c>
      <c r="J1356" t="s">
        <v>9753</v>
      </c>
    </row>
    <row r="1357" spans="1:10" x14ac:dyDescent="0.25">
      <c r="A1357" t="s">
        <v>9247</v>
      </c>
      <c r="B1357" t="s">
        <v>2265</v>
      </c>
      <c r="C1357" s="2" t="s">
        <v>10</v>
      </c>
      <c r="D1357">
        <v>3569577170990</v>
      </c>
      <c r="E1357" t="s">
        <v>9289</v>
      </c>
      <c r="F1357" t="s">
        <v>2266</v>
      </c>
      <c r="G1357">
        <v>1</v>
      </c>
      <c r="H1357" s="4">
        <v>33.110878661087867</v>
      </c>
      <c r="I1357" s="4">
        <v>1.95</v>
      </c>
      <c r="J1357" t="s">
        <v>9753</v>
      </c>
    </row>
    <row r="1358" spans="1:10" x14ac:dyDescent="0.25">
      <c r="A1358" t="s">
        <v>9247</v>
      </c>
      <c r="B1358" t="s">
        <v>2265</v>
      </c>
      <c r="C1358" s="2" t="s">
        <v>10</v>
      </c>
      <c r="D1358">
        <v>3569577170990</v>
      </c>
      <c r="E1358" t="s">
        <v>9290</v>
      </c>
      <c r="F1358" t="s">
        <v>2266</v>
      </c>
      <c r="G1358">
        <v>1</v>
      </c>
      <c r="H1358" s="4">
        <v>33.110878661087867</v>
      </c>
      <c r="I1358" s="4">
        <v>1.95</v>
      </c>
      <c r="J1358" t="s">
        <v>9753</v>
      </c>
    </row>
    <row r="1359" spans="1:10" x14ac:dyDescent="0.25">
      <c r="A1359" t="s">
        <v>9247</v>
      </c>
      <c r="B1359" t="s">
        <v>2265</v>
      </c>
      <c r="C1359" s="2" t="s">
        <v>10</v>
      </c>
      <c r="D1359">
        <v>3569577170990</v>
      </c>
      <c r="E1359" t="s">
        <v>9291</v>
      </c>
      <c r="F1359" t="s">
        <v>2266</v>
      </c>
      <c r="G1359">
        <v>1</v>
      </c>
      <c r="H1359" s="4">
        <v>33.110878661087867</v>
      </c>
      <c r="I1359" s="4">
        <v>1.95</v>
      </c>
      <c r="J1359" t="s">
        <v>9753</v>
      </c>
    </row>
    <row r="1360" spans="1:10" x14ac:dyDescent="0.25">
      <c r="A1360" t="s">
        <v>9468</v>
      </c>
      <c r="B1360" t="s">
        <v>9531</v>
      </c>
      <c r="C1360" s="2" t="s">
        <v>10</v>
      </c>
      <c r="D1360">
        <v>793811895964</v>
      </c>
      <c r="E1360" t="s">
        <v>9532</v>
      </c>
      <c r="F1360" t="s">
        <v>9533</v>
      </c>
      <c r="G1360">
        <v>1</v>
      </c>
      <c r="H1360" s="4">
        <v>33.110878661087867</v>
      </c>
      <c r="I1360" s="4">
        <v>1.95</v>
      </c>
      <c r="J1360" t="s">
        <v>9753</v>
      </c>
    </row>
    <row r="1361" spans="1:10" x14ac:dyDescent="0.25">
      <c r="A1361" t="s">
        <v>6093</v>
      </c>
      <c r="B1361" t="s">
        <v>6149</v>
      </c>
      <c r="C1361" s="2" t="s">
        <v>10</v>
      </c>
      <c r="D1361">
        <v>4260492140745</v>
      </c>
      <c r="E1361" t="s">
        <v>6150</v>
      </c>
      <c r="F1361" t="s">
        <v>6151</v>
      </c>
      <c r="G1361">
        <v>1</v>
      </c>
      <c r="H1361" s="4">
        <v>33.10878661087866</v>
      </c>
      <c r="I1361" s="4">
        <v>1.95</v>
      </c>
      <c r="J1361" t="s">
        <v>9753</v>
      </c>
    </row>
    <row r="1362" spans="1:10" x14ac:dyDescent="0.25">
      <c r="A1362" t="s">
        <v>8929</v>
      </c>
      <c r="B1362" t="s">
        <v>9005</v>
      </c>
      <c r="C1362" s="2" t="s">
        <v>10</v>
      </c>
      <c r="D1362">
        <v>750930701767</v>
      </c>
      <c r="E1362" t="s">
        <v>9006</v>
      </c>
      <c r="F1362" t="s">
        <v>9007</v>
      </c>
      <c r="G1362">
        <v>1</v>
      </c>
      <c r="H1362" s="4">
        <v>33.10041841004184</v>
      </c>
      <c r="I1362" s="4">
        <v>1.95</v>
      </c>
      <c r="J1362" t="s">
        <v>9753</v>
      </c>
    </row>
    <row r="1363" spans="1:10" x14ac:dyDescent="0.25">
      <c r="A1363" t="s">
        <v>9647</v>
      </c>
      <c r="B1363" t="s">
        <v>9681</v>
      </c>
      <c r="C1363" s="2" t="s">
        <v>10</v>
      </c>
      <c r="D1363">
        <v>712217659482</v>
      </c>
      <c r="F1363" t="s">
        <v>9682</v>
      </c>
      <c r="G1363">
        <v>1</v>
      </c>
      <c r="H1363" s="4">
        <v>33.10041841004184</v>
      </c>
      <c r="I1363" s="4">
        <v>1.95</v>
      </c>
      <c r="J1363" t="s">
        <v>9753</v>
      </c>
    </row>
    <row r="1364" spans="1:10" x14ac:dyDescent="0.25">
      <c r="A1364" t="s">
        <v>9647</v>
      </c>
      <c r="B1364" t="s">
        <v>9681</v>
      </c>
      <c r="C1364" s="2" t="s">
        <v>10</v>
      </c>
      <c r="D1364">
        <v>712217659482</v>
      </c>
      <c r="F1364" t="s">
        <v>9682</v>
      </c>
      <c r="G1364">
        <v>1</v>
      </c>
      <c r="H1364" s="4">
        <v>33.10041841004184</v>
      </c>
      <c r="I1364" s="4">
        <v>1.95</v>
      </c>
      <c r="J1364" t="s">
        <v>9753</v>
      </c>
    </row>
    <row r="1365" spans="1:10" x14ac:dyDescent="0.25">
      <c r="A1365" t="s">
        <v>9647</v>
      </c>
      <c r="B1365" t="s">
        <v>9681</v>
      </c>
      <c r="C1365" s="2" t="s">
        <v>10</v>
      </c>
      <c r="D1365">
        <v>712217659482</v>
      </c>
      <c r="F1365" t="s">
        <v>9682</v>
      </c>
      <c r="G1365">
        <v>1</v>
      </c>
      <c r="H1365" s="4">
        <v>33.10041841004184</v>
      </c>
      <c r="I1365" s="4">
        <v>1.95</v>
      </c>
      <c r="J1365" t="s">
        <v>9753</v>
      </c>
    </row>
    <row r="1366" spans="1:10" x14ac:dyDescent="0.25">
      <c r="A1366" t="s">
        <v>920</v>
      </c>
      <c r="B1366" t="s">
        <v>983</v>
      </c>
      <c r="C1366" s="2" t="s">
        <v>10</v>
      </c>
      <c r="D1366">
        <v>787803642094</v>
      </c>
      <c r="F1366" t="s">
        <v>984</v>
      </c>
      <c r="G1366">
        <v>1</v>
      </c>
      <c r="H1366" s="4">
        <v>33.048117154811713</v>
      </c>
      <c r="I1366" s="4">
        <v>1.95</v>
      </c>
      <c r="J1366" t="s">
        <v>9753</v>
      </c>
    </row>
    <row r="1367" spans="1:10" x14ac:dyDescent="0.25">
      <c r="A1367" t="s">
        <v>920</v>
      </c>
      <c r="B1367" t="s">
        <v>983</v>
      </c>
      <c r="C1367" s="2" t="s">
        <v>10</v>
      </c>
      <c r="D1367">
        <v>787803642094</v>
      </c>
      <c r="F1367" t="s">
        <v>984</v>
      </c>
      <c r="G1367">
        <v>1</v>
      </c>
      <c r="H1367" s="4">
        <v>33.048117154811713</v>
      </c>
      <c r="I1367" s="4">
        <v>1.95</v>
      </c>
      <c r="J1367" t="s">
        <v>9753</v>
      </c>
    </row>
    <row r="1368" spans="1:10" x14ac:dyDescent="0.25">
      <c r="A1368" t="s">
        <v>920</v>
      </c>
      <c r="B1368" t="s">
        <v>985</v>
      </c>
      <c r="C1368" s="2" t="s">
        <v>10</v>
      </c>
      <c r="D1368">
        <v>6482369877259</v>
      </c>
      <c r="E1368" t="s">
        <v>986</v>
      </c>
      <c r="F1368" t="s">
        <v>987</v>
      </c>
      <c r="G1368">
        <v>1</v>
      </c>
      <c r="H1368" s="4">
        <v>33.048117154811713</v>
      </c>
      <c r="I1368" s="4">
        <v>1.95</v>
      </c>
      <c r="J1368" t="s">
        <v>9753</v>
      </c>
    </row>
    <row r="1369" spans="1:10" x14ac:dyDescent="0.25">
      <c r="A1369" t="s">
        <v>1300</v>
      </c>
      <c r="B1369" t="s">
        <v>985</v>
      </c>
      <c r="C1369" s="2" t="s">
        <v>10</v>
      </c>
      <c r="D1369">
        <v>6482369877259</v>
      </c>
      <c r="E1369" t="s">
        <v>1359</v>
      </c>
      <c r="F1369" t="s">
        <v>987</v>
      </c>
      <c r="G1369">
        <v>1</v>
      </c>
      <c r="H1369" s="4">
        <v>33.048117154811713</v>
      </c>
      <c r="I1369" s="4">
        <v>1.95</v>
      </c>
      <c r="J1369" t="s">
        <v>9753</v>
      </c>
    </row>
    <row r="1370" spans="1:10" x14ac:dyDescent="0.25">
      <c r="A1370" t="s">
        <v>686</v>
      </c>
      <c r="B1370" t="s">
        <v>720</v>
      </c>
      <c r="C1370" s="2" t="s">
        <v>10</v>
      </c>
      <c r="F1370" t="s">
        <v>721</v>
      </c>
      <c r="G1370">
        <v>1</v>
      </c>
      <c r="H1370" s="4">
        <v>33.037656903765686</v>
      </c>
      <c r="I1370" s="4">
        <v>1.95</v>
      </c>
      <c r="J1370" t="s">
        <v>9753</v>
      </c>
    </row>
    <row r="1371" spans="1:10" x14ac:dyDescent="0.25">
      <c r="A1371" t="s">
        <v>8929</v>
      </c>
      <c r="B1371" t="s">
        <v>9008</v>
      </c>
      <c r="C1371" s="2" t="s">
        <v>10</v>
      </c>
      <c r="E1371" t="s">
        <v>9009</v>
      </c>
      <c r="F1371" t="s">
        <v>9010</v>
      </c>
      <c r="G1371">
        <v>1</v>
      </c>
      <c r="H1371" s="4">
        <v>33.031380753138073</v>
      </c>
      <c r="I1371" s="4">
        <v>1.95</v>
      </c>
      <c r="J1371" t="s">
        <v>9753</v>
      </c>
    </row>
    <row r="1372" spans="1:10" x14ac:dyDescent="0.25">
      <c r="A1372" t="s">
        <v>8929</v>
      </c>
      <c r="B1372" t="s">
        <v>9008</v>
      </c>
      <c r="C1372" s="2" t="s">
        <v>10</v>
      </c>
      <c r="E1372" t="s">
        <v>9011</v>
      </c>
      <c r="F1372" t="s">
        <v>9010</v>
      </c>
      <c r="G1372">
        <v>1</v>
      </c>
      <c r="H1372" s="4">
        <v>33.031380753138073</v>
      </c>
      <c r="I1372" s="4">
        <v>1.95</v>
      </c>
      <c r="J1372" t="s">
        <v>9753</v>
      </c>
    </row>
    <row r="1373" spans="1:10" x14ac:dyDescent="0.25">
      <c r="A1373" t="s">
        <v>8929</v>
      </c>
      <c r="B1373" t="s">
        <v>9008</v>
      </c>
      <c r="C1373" s="2" t="s">
        <v>10</v>
      </c>
      <c r="E1373" t="s">
        <v>9012</v>
      </c>
      <c r="F1373" t="s">
        <v>9010</v>
      </c>
      <c r="G1373">
        <v>1</v>
      </c>
      <c r="H1373" s="4">
        <v>33.031380753138073</v>
      </c>
      <c r="I1373" s="4">
        <v>1.95</v>
      </c>
      <c r="J1373" t="s">
        <v>9753</v>
      </c>
    </row>
    <row r="1374" spans="1:10" x14ac:dyDescent="0.25">
      <c r="A1374" t="s">
        <v>920</v>
      </c>
      <c r="B1374" t="s">
        <v>988</v>
      </c>
      <c r="C1374" s="2" t="s">
        <v>10</v>
      </c>
      <c r="D1374">
        <v>619660649186</v>
      </c>
      <c r="E1374" t="s">
        <v>989</v>
      </c>
      <c r="F1374" t="s">
        <v>990</v>
      </c>
      <c r="G1374">
        <v>1</v>
      </c>
      <c r="H1374" s="4">
        <v>33.027196652719667</v>
      </c>
      <c r="I1374" s="4">
        <v>1.95</v>
      </c>
      <c r="J1374" t="s">
        <v>9753</v>
      </c>
    </row>
    <row r="1375" spans="1:10" x14ac:dyDescent="0.25">
      <c r="A1375" t="s">
        <v>7159</v>
      </c>
      <c r="B1375" t="s">
        <v>7203</v>
      </c>
      <c r="C1375" s="2" t="s">
        <v>10</v>
      </c>
      <c r="D1375">
        <v>778107824521</v>
      </c>
      <c r="E1375" t="s">
        <v>7204</v>
      </c>
      <c r="F1375" t="s">
        <v>7205</v>
      </c>
      <c r="G1375">
        <v>1</v>
      </c>
      <c r="H1375" s="4">
        <v>32.991631799163173</v>
      </c>
      <c r="I1375" s="4">
        <v>1.95</v>
      </c>
      <c r="J1375" t="s">
        <v>9753</v>
      </c>
    </row>
    <row r="1376" spans="1:10" x14ac:dyDescent="0.25">
      <c r="A1376" t="s">
        <v>2415</v>
      </c>
      <c r="B1376" t="s">
        <v>2479</v>
      </c>
      <c r="C1376" s="2" t="s">
        <v>10</v>
      </c>
      <c r="E1376" t="s">
        <v>2482</v>
      </c>
      <c r="F1376" t="s">
        <v>2483</v>
      </c>
      <c r="G1376">
        <v>1</v>
      </c>
      <c r="H1376" s="4">
        <v>32.9163179916318</v>
      </c>
      <c r="I1376" s="4">
        <v>1.95</v>
      </c>
      <c r="J1376" t="s">
        <v>9753</v>
      </c>
    </row>
    <row r="1377" spans="1:10" x14ac:dyDescent="0.25">
      <c r="A1377" t="s">
        <v>2415</v>
      </c>
      <c r="B1377" t="s">
        <v>2479</v>
      </c>
      <c r="C1377" s="2" t="s">
        <v>10</v>
      </c>
      <c r="E1377" t="s">
        <v>2484</v>
      </c>
      <c r="F1377" t="s">
        <v>2483</v>
      </c>
      <c r="G1377">
        <v>1</v>
      </c>
      <c r="H1377" s="4">
        <v>32.9163179916318</v>
      </c>
      <c r="I1377" s="4">
        <v>1.95</v>
      </c>
      <c r="J1377" t="s">
        <v>9753</v>
      </c>
    </row>
    <row r="1378" spans="1:10" x14ac:dyDescent="0.25">
      <c r="A1378" t="s">
        <v>2980</v>
      </c>
      <c r="B1378" t="s">
        <v>3063</v>
      </c>
      <c r="C1378" s="2" t="s">
        <v>10</v>
      </c>
      <c r="D1378">
        <v>780669007274</v>
      </c>
      <c r="E1378" t="s">
        <v>3064</v>
      </c>
      <c r="F1378" t="s">
        <v>3065</v>
      </c>
      <c r="G1378">
        <v>1</v>
      </c>
      <c r="H1378" s="4">
        <v>32.9163179916318</v>
      </c>
      <c r="I1378" s="4">
        <v>1.95</v>
      </c>
      <c r="J1378" t="s">
        <v>9753</v>
      </c>
    </row>
    <row r="1379" spans="1:10" x14ac:dyDescent="0.25">
      <c r="A1379" t="s">
        <v>3373</v>
      </c>
      <c r="B1379" t="s">
        <v>3532</v>
      </c>
      <c r="C1379" s="2" t="s">
        <v>10</v>
      </c>
      <c r="D1379">
        <v>4270002051300</v>
      </c>
      <c r="E1379" t="s">
        <v>3533</v>
      </c>
      <c r="F1379" t="s">
        <v>3534</v>
      </c>
      <c r="G1379">
        <v>1</v>
      </c>
      <c r="H1379" s="4">
        <v>32.90794979079498</v>
      </c>
      <c r="I1379" s="4">
        <v>1.95</v>
      </c>
      <c r="J1379" t="s">
        <v>9753</v>
      </c>
    </row>
    <row r="1380" spans="1:10" x14ac:dyDescent="0.25">
      <c r="A1380" t="s">
        <v>8348</v>
      </c>
      <c r="B1380" t="s">
        <v>8392</v>
      </c>
      <c r="C1380" s="2" t="s">
        <v>10</v>
      </c>
      <c r="D1380">
        <v>793442941214</v>
      </c>
      <c r="E1380" t="s">
        <v>8393</v>
      </c>
      <c r="F1380" t="s">
        <v>8394</v>
      </c>
      <c r="G1380">
        <v>1</v>
      </c>
      <c r="H1380" s="4">
        <v>32.90794979079498</v>
      </c>
      <c r="I1380" s="4">
        <v>1.95</v>
      </c>
      <c r="J1380" t="s">
        <v>9753</v>
      </c>
    </row>
    <row r="1381" spans="1:10" x14ac:dyDescent="0.25">
      <c r="A1381" t="s">
        <v>8555</v>
      </c>
      <c r="B1381" t="s">
        <v>8600</v>
      </c>
      <c r="C1381" s="2" t="s">
        <v>10</v>
      </c>
      <c r="D1381">
        <v>738192532121</v>
      </c>
      <c r="E1381" t="s">
        <v>8601</v>
      </c>
      <c r="F1381" t="s">
        <v>8602</v>
      </c>
      <c r="G1381">
        <v>1</v>
      </c>
      <c r="H1381" s="4">
        <v>32.90794979079498</v>
      </c>
      <c r="I1381" s="4">
        <v>1.95</v>
      </c>
      <c r="J1381" t="s">
        <v>9753</v>
      </c>
    </row>
    <row r="1382" spans="1:10" x14ac:dyDescent="0.25">
      <c r="A1382" t="s">
        <v>1580</v>
      </c>
      <c r="B1382" t="s">
        <v>1605</v>
      </c>
      <c r="C1382" s="2" t="s">
        <v>10</v>
      </c>
      <c r="F1382" t="s">
        <v>1606</v>
      </c>
      <c r="G1382">
        <v>1</v>
      </c>
      <c r="H1382" s="4">
        <v>32.905857740585773</v>
      </c>
      <c r="I1382" s="4">
        <v>1.95</v>
      </c>
      <c r="J1382" t="s">
        <v>9753</v>
      </c>
    </row>
    <row r="1383" spans="1:10" x14ac:dyDescent="0.25">
      <c r="A1383" t="s">
        <v>1580</v>
      </c>
      <c r="B1383" t="s">
        <v>1605</v>
      </c>
      <c r="C1383" s="2" t="s">
        <v>10</v>
      </c>
      <c r="F1383" t="s">
        <v>1606</v>
      </c>
      <c r="G1383">
        <v>1</v>
      </c>
      <c r="H1383" s="4">
        <v>32.905857740585773</v>
      </c>
      <c r="I1383" s="4">
        <v>1.95</v>
      </c>
      <c r="J1383" t="s">
        <v>9753</v>
      </c>
    </row>
    <row r="1384" spans="1:10" x14ac:dyDescent="0.25">
      <c r="A1384" t="s">
        <v>1580</v>
      </c>
      <c r="B1384" t="s">
        <v>1605</v>
      </c>
      <c r="C1384" s="2" t="s">
        <v>10</v>
      </c>
      <c r="F1384" t="s">
        <v>1606</v>
      </c>
      <c r="G1384">
        <v>1</v>
      </c>
      <c r="H1384" s="4">
        <v>32.905857740585773</v>
      </c>
      <c r="I1384" s="4">
        <v>1.95</v>
      </c>
      <c r="J1384" t="s">
        <v>9753</v>
      </c>
    </row>
    <row r="1385" spans="1:10" x14ac:dyDescent="0.25">
      <c r="A1385" t="s">
        <v>6093</v>
      </c>
      <c r="B1385" t="s">
        <v>6152</v>
      </c>
      <c r="C1385" s="2" t="s">
        <v>10</v>
      </c>
      <c r="D1385">
        <v>650075787339</v>
      </c>
      <c r="E1385" t="s">
        <v>6153</v>
      </c>
      <c r="F1385" t="s">
        <v>6154</v>
      </c>
      <c r="G1385">
        <v>1</v>
      </c>
      <c r="H1385" s="4">
        <v>32.901673640167367</v>
      </c>
      <c r="I1385" s="4">
        <v>1.95</v>
      </c>
      <c r="J1385" t="s">
        <v>9753</v>
      </c>
    </row>
    <row r="1386" spans="1:10" x14ac:dyDescent="0.25">
      <c r="A1386" t="s">
        <v>6093</v>
      </c>
      <c r="B1386" t="s">
        <v>6152</v>
      </c>
      <c r="C1386" s="2" t="s">
        <v>10</v>
      </c>
      <c r="D1386">
        <v>650075787339</v>
      </c>
      <c r="E1386" t="s">
        <v>6155</v>
      </c>
      <c r="F1386" t="s">
        <v>6154</v>
      </c>
      <c r="G1386">
        <v>1</v>
      </c>
      <c r="H1386" s="4">
        <v>32.901673640167367</v>
      </c>
      <c r="I1386" s="4">
        <v>1.95</v>
      </c>
      <c r="J1386" t="s">
        <v>9753</v>
      </c>
    </row>
    <row r="1387" spans="1:10" x14ac:dyDescent="0.25">
      <c r="A1387" t="s">
        <v>6093</v>
      </c>
      <c r="B1387" t="s">
        <v>6152</v>
      </c>
      <c r="C1387" s="2" t="s">
        <v>10</v>
      </c>
      <c r="D1387">
        <v>650075787339</v>
      </c>
      <c r="E1387" t="s">
        <v>6156</v>
      </c>
      <c r="F1387" t="s">
        <v>6154</v>
      </c>
      <c r="G1387">
        <v>1</v>
      </c>
      <c r="H1387" s="4">
        <v>32.901673640167367</v>
      </c>
      <c r="I1387" s="4">
        <v>1.95</v>
      </c>
      <c r="J1387" t="s">
        <v>9753</v>
      </c>
    </row>
    <row r="1388" spans="1:10" x14ac:dyDescent="0.25">
      <c r="A1388" t="s">
        <v>6093</v>
      </c>
      <c r="B1388" t="s">
        <v>6152</v>
      </c>
      <c r="C1388" s="2" t="s">
        <v>10</v>
      </c>
      <c r="D1388">
        <v>650075787339</v>
      </c>
      <c r="E1388" t="s">
        <v>6157</v>
      </c>
      <c r="F1388" t="s">
        <v>6154</v>
      </c>
      <c r="G1388">
        <v>1</v>
      </c>
      <c r="H1388" s="4">
        <v>32.901673640167367</v>
      </c>
      <c r="I1388" s="4">
        <v>1.95</v>
      </c>
      <c r="J1388" t="s">
        <v>9753</v>
      </c>
    </row>
    <row r="1389" spans="1:10" x14ac:dyDescent="0.25">
      <c r="A1389" t="s">
        <v>6093</v>
      </c>
      <c r="B1389" t="s">
        <v>6152</v>
      </c>
      <c r="C1389" s="2" t="s">
        <v>10</v>
      </c>
      <c r="D1389">
        <v>650075787339</v>
      </c>
      <c r="E1389" t="s">
        <v>6158</v>
      </c>
      <c r="F1389" t="s">
        <v>6154</v>
      </c>
      <c r="G1389">
        <v>1</v>
      </c>
      <c r="H1389" s="4">
        <v>32.901673640167367</v>
      </c>
      <c r="I1389" s="4">
        <v>1.95</v>
      </c>
      <c r="J1389" t="s">
        <v>9753</v>
      </c>
    </row>
    <row r="1390" spans="1:10" x14ac:dyDescent="0.25">
      <c r="A1390" t="s">
        <v>6795</v>
      </c>
      <c r="B1390" t="s">
        <v>6850</v>
      </c>
      <c r="C1390" s="2" t="s">
        <v>10</v>
      </c>
      <c r="E1390" t="s">
        <v>6851</v>
      </c>
      <c r="F1390" t="s">
        <v>6852</v>
      </c>
      <c r="G1390">
        <v>1</v>
      </c>
      <c r="H1390" s="4">
        <v>32.901673640167367</v>
      </c>
      <c r="I1390" s="4">
        <v>1.95</v>
      </c>
      <c r="J1390" t="s">
        <v>9753</v>
      </c>
    </row>
    <row r="1391" spans="1:10" x14ac:dyDescent="0.25">
      <c r="A1391" t="s">
        <v>6795</v>
      </c>
      <c r="B1391" t="s">
        <v>6850</v>
      </c>
      <c r="C1391" s="2" t="s">
        <v>10</v>
      </c>
      <c r="E1391" t="s">
        <v>6853</v>
      </c>
      <c r="F1391" t="s">
        <v>6852</v>
      </c>
      <c r="G1391">
        <v>1</v>
      </c>
      <c r="H1391" s="4">
        <v>32.901673640167367</v>
      </c>
      <c r="I1391" s="4">
        <v>1.95</v>
      </c>
      <c r="J1391" t="s">
        <v>9753</v>
      </c>
    </row>
    <row r="1392" spans="1:10" x14ac:dyDescent="0.25">
      <c r="A1392" t="s">
        <v>2415</v>
      </c>
      <c r="B1392" t="s">
        <v>2485</v>
      </c>
      <c r="C1392" s="2" t="s">
        <v>10</v>
      </c>
      <c r="F1392" t="s">
        <v>2486</v>
      </c>
      <c r="G1392">
        <v>1</v>
      </c>
      <c r="H1392" s="4">
        <v>32.897489539748953</v>
      </c>
      <c r="I1392" s="4">
        <v>1.95</v>
      </c>
      <c r="J1392" t="s">
        <v>9753</v>
      </c>
    </row>
    <row r="1393" spans="1:10" x14ac:dyDescent="0.25">
      <c r="A1393" t="s">
        <v>2980</v>
      </c>
      <c r="B1393" t="s">
        <v>3066</v>
      </c>
      <c r="C1393" s="2" t="s">
        <v>10</v>
      </c>
      <c r="D1393">
        <v>6973289722298</v>
      </c>
      <c r="E1393" t="s">
        <v>3067</v>
      </c>
      <c r="F1393" t="s">
        <v>3068</v>
      </c>
      <c r="G1393">
        <v>1</v>
      </c>
      <c r="H1393" s="4">
        <v>32.897489539748953</v>
      </c>
      <c r="I1393" s="4">
        <v>1.95</v>
      </c>
      <c r="J1393" t="s">
        <v>9753</v>
      </c>
    </row>
    <row r="1394" spans="1:10" x14ac:dyDescent="0.25">
      <c r="A1394" t="s">
        <v>3373</v>
      </c>
      <c r="B1394" t="s">
        <v>3535</v>
      </c>
      <c r="C1394" s="2" t="s">
        <v>10</v>
      </c>
      <c r="D1394">
        <v>783911584516</v>
      </c>
      <c r="E1394" t="s">
        <v>3536</v>
      </c>
      <c r="F1394" t="s">
        <v>3537</v>
      </c>
      <c r="G1394">
        <v>1</v>
      </c>
      <c r="H1394" s="4">
        <v>32.897489539748953</v>
      </c>
      <c r="I1394" s="4">
        <v>1.95</v>
      </c>
      <c r="J1394" t="s">
        <v>9753</v>
      </c>
    </row>
    <row r="1395" spans="1:10" x14ac:dyDescent="0.25">
      <c r="A1395" t="s">
        <v>3847</v>
      </c>
      <c r="B1395" t="s">
        <v>3918</v>
      </c>
      <c r="C1395" s="2" t="s">
        <v>10</v>
      </c>
      <c r="D1395">
        <v>8414825514499</v>
      </c>
      <c r="E1395" t="s">
        <v>3919</v>
      </c>
      <c r="F1395" t="s">
        <v>3920</v>
      </c>
      <c r="G1395">
        <v>1</v>
      </c>
      <c r="H1395" s="4">
        <v>32.897489539748953</v>
      </c>
      <c r="I1395" s="4">
        <v>1.95</v>
      </c>
      <c r="J1395" t="s">
        <v>9753</v>
      </c>
    </row>
    <row r="1396" spans="1:10" x14ac:dyDescent="0.25">
      <c r="A1396" t="s">
        <v>8002</v>
      </c>
      <c r="B1396" t="s">
        <v>8015</v>
      </c>
      <c r="C1396" s="2" t="s">
        <v>10</v>
      </c>
      <c r="F1396" t="s">
        <v>8016</v>
      </c>
      <c r="G1396">
        <v>1</v>
      </c>
      <c r="H1396" s="4">
        <v>32.897489539748953</v>
      </c>
      <c r="I1396" s="4">
        <v>1.95</v>
      </c>
      <c r="J1396" t="s">
        <v>9753</v>
      </c>
    </row>
    <row r="1397" spans="1:10" x14ac:dyDescent="0.25">
      <c r="A1397" t="s">
        <v>8002</v>
      </c>
      <c r="B1397" t="s">
        <v>8015</v>
      </c>
      <c r="C1397" s="2" t="s">
        <v>10</v>
      </c>
      <c r="F1397" t="s">
        <v>8016</v>
      </c>
      <c r="G1397">
        <v>1</v>
      </c>
      <c r="H1397" s="4">
        <v>32.897489539748953</v>
      </c>
      <c r="I1397" s="4">
        <v>1.95</v>
      </c>
      <c r="J1397" t="s">
        <v>9753</v>
      </c>
    </row>
    <row r="1398" spans="1:10" x14ac:dyDescent="0.25">
      <c r="A1398" t="s">
        <v>8929</v>
      </c>
      <c r="B1398" t="s">
        <v>9013</v>
      </c>
      <c r="C1398" s="2" t="s">
        <v>10</v>
      </c>
      <c r="D1398">
        <v>6927194716484</v>
      </c>
      <c r="E1398" t="s">
        <v>9014</v>
      </c>
      <c r="F1398" t="s">
        <v>9015</v>
      </c>
      <c r="G1398">
        <v>1</v>
      </c>
      <c r="H1398" s="4">
        <v>32.843096234309627</v>
      </c>
      <c r="I1398" s="4">
        <v>1.95</v>
      </c>
      <c r="J1398" t="s">
        <v>9753</v>
      </c>
    </row>
    <row r="1399" spans="1:10" x14ac:dyDescent="0.25">
      <c r="A1399" t="s">
        <v>8929</v>
      </c>
      <c r="B1399" t="s">
        <v>9016</v>
      </c>
      <c r="C1399" s="2" t="s">
        <v>10</v>
      </c>
      <c r="E1399" t="s">
        <v>9017</v>
      </c>
      <c r="F1399" t="s">
        <v>9018</v>
      </c>
      <c r="G1399">
        <v>1</v>
      </c>
      <c r="H1399" s="4">
        <v>32.843096234309627</v>
      </c>
      <c r="I1399" s="4">
        <v>1.95</v>
      </c>
      <c r="J1399" t="s">
        <v>9753</v>
      </c>
    </row>
    <row r="1400" spans="1:10" x14ac:dyDescent="0.25">
      <c r="A1400" t="s">
        <v>9468</v>
      </c>
      <c r="B1400" t="s">
        <v>9534</v>
      </c>
      <c r="C1400" s="2" t="s">
        <v>10</v>
      </c>
      <c r="E1400" t="s">
        <v>9535</v>
      </c>
      <c r="F1400" t="s">
        <v>9536</v>
      </c>
      <c r="G1400">
        <v>1</v>
      </c>
      <c r="H1400" s="4">
        <v>32.832635983263593</v>
      </c>
      <c r="I1400" s="4">
        <v>1.95</v>
      </c>
      <c r="J1400" t="s">
        <v>9753</v>
      </c>
    </row>
    <row r="1401" spans="1:10" x14ac:dyDescent="0.25">
      <c r="A1401" t="s">
        <v>2184</v>
      </c>
      <c r="B1401" t="s">
        <v>2273</v>
      </c>
      <c r="C1401" s="2" t="s">
        <v>10</v>
      </c>
      <c r="D1401">
        <v>7780963195786</v>
      </c>
      <c r="E1401" t="s">
        <v>2274</v>
      </c>
      <c r="F1401" t="s">
        <v>2275</v>
      </c>
      <c r="G1401">
        <v>1</v>
      </c>
      <c r="H1401" s="4">
        <v>32.82635983263598</v>
      </c>
      <c r="I1401" s="4">
        <v>1.95</v>
      </c>
      <c r="J1401" t="s">
        <v>9753</v>
      </c>
    </row>
    <row r="1402" spans="1:10" x14ac:dyDescent="0.25">
      <c r="A1402" t="s">
        <v>9247</v>
      </c>
      <c r="B1402" t="s">
        <v>9292</v>
      </c>
      <c r="C1402" s="2" t="s">
        <v>10</v>
      </c>
      <c r="D1402">
        <v>742939265739</v>
      </c>
      <c r="F1402" t="s">
        <v>9293</v>
      </c>
      <c r="G1402">
        <v>1</v>
      </c>
      <c r="H1402" s="4">
        <v>32.7928870292887</v>
      </c>
      <c r="I1402" s="4">
        <v>1.95</v>
      </c>
      <c r="J1402" t="s">
        <v>9753</v>
      </c>
    </row>
    <row r="1403" spans="1:10" x14ac:dyDescent="0.25">
      <c r="A1403" t="s">
        <v>9247</v>
      </c>
      <c r="B1403" t="s">
        <v>9292</v>
      </c>
      <c r="C1403" s="2" t="s">
        <v>10</v>
      </c>
      <c r="D1403">
        <v>742939265739</v>
      </c>
      <c r="F1403" t="s">
        <v>9293</v>
      </c>
      <c r="G1403">
        <v>1</v>
      </c>
      <c r="H1403" s="4">
        <v>32.7928870292887</v>
      </c>
      <c r="I1403" s="4">
        <v>1.95</v>
      </c>
      <c r="J1403" t="s">
        <v>9753</v>
      </c>
    </row>
    <row r="1404" spans="1:10" x14ac:dyDescent="0.25">
      <c r="A1404" t="s">
        <v>5118</v>
      </c>
      <c r="B1404" t="s">
        <v>5170</v>
      </c>
      <c r="C1404" s="2" t="s">
        <v>10</v>
      </c>
      <c r="E1404" t="s">
        <v>5171</v>
      </c>
      <c r="F1404" t="s">
        <v>5172</v>
      </c>
      <c r="G1404">
        <v>1</v>
      </c>
      <c r="H1404" s="4">
        <v>32.780334728033473</v>
      </c>
      <c r="I1404" s="4">
        <v>1.95</v>
      </c>
      <c r="J1404" t="s">
        <v>9753</v>
      </c>
    </row>
    <row r="1405" spans="1:10" x14ac:dyDescent="0.25">
      <c r="A1405" t="s">
        <v>8767</v>
      </c>
      <c r="B1405" t="s">
        <v>8786</v>
      </c>
      <c r="C1405" s="2" t="s">
        <v>10</v>
      </c>
      <c r="F1405" t="s">
        <v>8787</v>
      </c>
      <c r="G1405">
        <v>1</v>
      </c>
      <c r="H1405" s="4">
        <v>32.774058577405853</v>
      </c>
      <c r="I1405" s="4">
        <v>1.95</v>
      </c>
      <c r="J1405" t="s">
        <v>9753</v>
      </c>
    </row>
    <row r="1406" spans="1:10" x14ac:dyDescent="0.25">
      <c r="A1406" t="s">
        <v>5461</v>
      </c>
      <c r="B1406" t="s">
        <v>5540</v>
      </c>
      <c r="C1406" s="2" t="s">
        <v>10</v>
      </c>
      <c r="D1406">
        <v>793610978691</v>
      </c>
      <c r="E1406" t="s">
        <v>5541</v>
      </c>
      <c r="F1406" t="s">
        <v>5542</v>
      </c>
      <c r="G1406">
        <v>1</v>
      </c>
      <c r="H1406" s="4">
        <v>32.769874476987447</v>
      </c>
      <c r="I1406" s="4">
        <v>1.95</v>
      </c>
      <c r="J1406" t="s">
        <v>9753</v>
      </c>
    </row>
    <row r="1407" spans="1:10" x14ac:dyDescent="0.25">
      <c r="A1407" t="s">
        <v>8</v>
      </c>
      <c r="B1407" t="s">
        <v>70</v>
      </c>
      <c r="C1407" s="2" t="s">
        <v>10</v>
      </c>
      <c r="D1407">
        <v>5060556730214</v>
      </c>
      <c r="F1407" t="s">
        <v>71</v>
      </c>
      <c r="G1407">
        <v>1</v>
      </c>
      <c r="H1407" s="4">
        <v>32.76569037656904</v>
      </c>
      <c r="I1407" s="4">
        <v>1.95</v>
      </c>
      <c r="J1407" t="s">
        <v>9753</v>
      </c>
    </row>
    <row r="1408" spans="1:10" x14ac:dyDescent="0.25">
      <c r="A1408" t="s">
        <v>8</v>
      </c>
      <c r="B1408" t="s">
        <v>72</v>
      </c>
      <c r="C1408" s="2" t="s">
        <v>10</v>
      </c>
      <c r="E1408" t="s">
        <v>73</v>
      </c>
      <c r="F1408" t="s">
        <v>74</v>
      </c>
      <c r="G1408">
        <v>1</v>
      </c>
      <c r="H1408" s="4">
        <v>32.76569037656904</v>
      </c>
      <c r="I1408" s="4">
        <v>1.95</v>
      </c>
      <c r="J1408" t="s">
        <v>9753</v>
      </c>
    </row>
    <row r="1409" spans="1:10" x14ac:dyDescent="0.25">
      <c r="A1409" t="s">
        <v>8</v>
      </c>
      <c r="B1409" t="s">
        <v>75</v>
      </c>
      <c r="C1409" s="2" t="s">
        <v>10</v>
      </c>
      <c r="D1409">
        <v>8011467286052</v>
      </c>
      <c r="E1409" t="s">
        <v>76</v>
      </c>
      <c r="F1409" t="s">
        <v>77</v>
      </c>
      <c r="G1409">
        <v>1</v>
      </c>
      <c r="H1409" s="4">
        <v>32.76569037656904</v>
      </c>
      <c r="I1409" s="4">
        <v>1.95</v>
      </c>
      <c r="J1409" t="s">
        <v>9753</v>
      </c>
    </row>
    <row r="1410" spans="1:10" x14ac:dyDescent="0.25">
      <c r="A1410" t="s">
        <v>8929</v>
      </c>
      <c r="B1410" t="s">
        <v>9019</v>
      </c>
      <c r="C1410" s="2" t="s">
        <v>10</v>
      </c>
      <c r="E1410" t="s">
        <v>9020</v>
      </c>
      <c r="F1410" t="s">
        <v>9021</v>
      </c>
      <c r="G1410">
        <v>1</v>
      </c>
      <c r="H1410" s="4">
        <v>32.763598326359833</v>
      </c>
      <c r="I1410" s="4">
        <v>1.95</v>
      </c>
      <c r="J1410" t="s">
        <v>9753</v>
      </c>
    </row>
    <row r="1411" spans="1:10" x14ac:dyDescent="0.25">
      <c r="A1411" t="s">
        <v>686</v>
      </c>
      <c r="B1411" t="s">
        <v>722</v>
      </c>
      <c r="C1411" s="2" t="s">
        <v>10</v>
      </c>
      <c r="D1411">
        <v>6955880306220</v>
      </c>
      <c r="F1411" t="s">
        <v>723</v>
      </c>
      <c r="G1411">
        <v>1</v>
      </c>
      <c r="H1411" s="4">
        <v>32.761506276150627</v>
      </c>
      <c r="I1411" s="4">
        <v>1.95</v>
      </c>
      <c r="J1411" t="s">
        <v>9753</v>
      </c>
    </row>
    <row r="1412" spans="1:10" x14ac:dyDescent="0.25">
      <c r="A1412" t="s">
        <v>920</v>
      </c>
      <c r="B1412" t="s">
        <v>991</v>
      </c>
      <c r="C1412" s="2" t="s">
        <v>10</v>
      </c>
      <c r="E1412" t="s">
        <v>992</v>
      </c>
      <c r="F1412" t="s">
        <v>993</v>
      </c>
      <c r="G1412">
        <v>1</v>
      </c>
      <c r="H1412" s="4">
        <v>32.761506276150627</v>
      </c>
      <c r="I1412" s="4">
        <v>1.95</v>
      </c>
      <c r="J1412" t="s">
        <v>9753</v>
      </c>
    </row>
    <row r="1413" spans="1:10" x14ac:dyDescent="0.25">
      <c r="A1413" t="s">
        <v>1300</v>
      </c>
      <c r="B1413" t="s">
        <v>991</v>
      </c>
      <c r="C1413" s="2" t="s">
        <v>10</v>
      </c>
      <c r="E1413" t="s">
        <v>1360</v>
      </c>
      <c r="F1413" t="s">
        <v>993</v>
      </c>
      <c r="G1413">
        <v>1</v>
      </c>
      <c r="H1413" s="4">
        <v>32.761506276150627</v>
      </c>
      <c r="I1413" s="4">
        <v>1.95</v>
      </c>
      <c r="J1413" t="s">
        <v>9753</v>
      </c>
    </row>
    <row r="1414" spans="1:10" x14ac:dyDescent="0.25">
      <c r="A1414" t="s">
        <v>1300</v>
      </c>
      <c r="B1414" t="s">
        <v>1361</v>
      </c>
      <c r="C1414" s="2" t="s">
        <v>10</v>
      </c>
      <c r="D1414">
        <v>5060671581685</v>
      </c>
      <c r="E1414" t="s">
        <v>1362</v>
      </c>
      <c r="F1414" t="s">
        <v>1363</v>
      </c>
      <c r="G1414">
        <v>1</v>
      </c>
      <c r="H1414" s="4">
        <v>32.761506276150627</v>
      </c>
      <c r="I1414" s="4">
        <v>1.95</v>
      </c>
      <c r="J1414" t="s">
        <v>9753</v>
      </c>
    </row>
    <row r="1415" spans="1:10" x14ac:dyDescent="0.25">
      <c r="A1415" t="s">
        <v>8</v>
      </c>
      <c r="B1415" t="s">
        <v>78</v>
      </c>
      <c r="C1415" s="2" t="s">
        <v>10</v>
      </c>
      <c r="D1415">
        <v>5060556730344</v>
      </c>
      <c r="F1415" t="s">
        <v>79</v>
      </c>
      <c r="G1415">
        <v>1</v>
      </c>
      <c r="H1415" s="4">
        <v>32.75732217573222</v>
      </c>
      <c r="I1415" s="4">
        <v>1.95</v>
      </c>
      <c r="J1415" t="s">
        <v>9753</v>
      </c>
    </row>
    <row r="1416" spans="1:10" x14ac:dyDescent="0.25">
      <c r="A1416" t="s">
        <v>8</v>
      </c>
      <c r="B1416" t="s">
        <v>78</v>
      </c>
      <c r="C1416" s="2" t="s">
        <v>10</v>
      </c>
      <c r="D1416">
        <v>5060556730344</v>
      </c>
      <c r="F1416" t="s">
        <v>79</v>
      </c>
      <c r="G1416">
        <v>1</v>
      </c>
      <c r="H1416" s="4">
        <v>32.75732217573222</v>
      </c>
      <c r="I1416" s="4">
        <v>1.95</v>
      </c>
      <c r="J1416" t="s">
        <v>9753</v>
      </c>
    </row>
    <row r="1417" spans="1:10" x14ac:dyDescent="0.25">
      <c r="A1417" t="s">
        <v>8</v>
      </c>
      <c r="B1417" t="s">
        <v>78</v>
      </c>
      <c r="C1417" s="2" t="s">
        <v>10</v>
      </c>
      <c r="D1417">
        <v>5060556730344</v>
      </c>
      <c r="F1417" t="s">
        <v>79</v>
      </c>
      <c r="G1417">
        <v>1</v>
      </c>
      <c r="H1417" s="4">
        <v>32.75732217573222</v>
      </c>
      <c r="I1417" s="4">
        <v>1.95</v>
      </c>
      <c r="J1417" t="s">
        <v>9753</v>
      </c>
    </row>
    <row r="1418" spans="1:10" x14ac:dyDescent="0.25">
      <c r="A1418" t="s">
        <v>8</v>
      </c>
      <c r="B1418" t="s">
        <v>78</v>
      </c>
      <c r="C1418" s="2" t="s">
        <v>10</v>
      </c>
      <c r="D1418">
        <v>5060556730344</v>
      </c>
      <c r="F1418" t="s">
        <v>79</v>
      </c>
      <c r="G1418">
        <v>1</v>
      </c>
      <c r="H1418" s="4">
        <v>32.75732217573222</v>
      </c>
      <c r="I1418" s="4">
        <v>1.95</v>
      </c>
      <c r="J1418" t="s">
        <v>9753</v>
      </c>
    </row>
    <row r="1419" spans="1:10" x14ac:dyDescent="0.25">
      <c r="A1419" t="s">
        <v>8</v>
      </c>
      <c r="B1419" t="s">
        <v>78</v>
      </c>
      <c r="C1419" s="2" t="s">
        <v>10</v>
      </c>
      <c r="D1419">
        <v>5060556730344</v>
      </c>
      <c r="F1419" t="s">
        <v>79</v>
      </c>
      <c r="G1419">
        <v>1</v>
      </c>
      <c r="H1419" s="4">
        <v>32.75732217573222</v>
      </c>
      <c r="I1419" s="4">
        <v>1.95</v>
      </c>
      <c r="J1419" t="s">
        <v>9753</v>
      </c>
    </row>
    <row r="1420" spans="1:10" x14ac:dyDescent="0.25">
      <c r="A1420" t="s">
        <v>8</v>
      </c>
      <c r="B1420" t="s">
        <v>80</v>
      </c>
      <c r="C1420" s="2" t="s">
        <v>10</v>
      </c>
      <c r="D1420">
        <v>4056737664912</v>
      </c>
      <c r="E1420" t="s">
        <v>81</v>
      </c>
      <c r="F1420" t="s">
        <v>82</v>
      </c>
      <c r="G1420">
        <v>1</v>
      </c>
      <c r="H1420" s="4">
        <v>32.728033472803347</v>
      </c>
      <c r="I1420" s="4">
        <v>1.95</v>
      </c>
      <c r="J1420" t="s">
        <v>9753</v>
      </c>
    </row>
    <row r="1421" spans="1:10" x14ac:dyDescent="0.25">
      <c r="A1421" t="s">
        <v>7439</v>
      </c>
      <c r="B1421" t="s">
        <v>7478</v>
      </c>
      <c r="C1421" s="2" t="s">
        <v>10</v>
      </c>
      <c r="D1421">
        <v>4894773881685</v>
      </c>
      <c r="F1421" t="s">
        <v>7479</v>
      </c>
      <c r="G1421">
        <v>1</v>
      </c>
      <c r="H1421" s="4">
        <v>32.723849372384933</v>
      </c>
      <c r="I1421" s="4">
        <v>1.95</v>
      </c>
      <c r="J1421" t="s">
        <v>9753</v>
      </c>
    </row>
    <row r="1422" spans="1:10" x14ac:dyDescent="0.25">
      <c r="A1422" t="s">
        <v>686</v>
      </c>
      <c r="B1422" t="s">
        <v>724</v>
      </c>
      <c r="C1422" s="2" t="s">
        <v>10</v>
      </c>
      <c r="D1422">
        <v>4250833116249</v>
      </c>
      <c r="F1422" t="s">
        <v>725</v>
      </c>
      <c r="G1422">
        <v>1</v>
      </c>
      <c r="H1422" s="4">
        <v>32.663179916317986</v>
      </c>
      <c r="I1422" s="4">
        <v>1.95</v>
      </c>
      <c r="J1422" t="s">
        <v>9753</v>
      </c>
    </row>
    <row r="1423" spans="1:10" x14ac:dyDescent="0.25">
      <c r="A1423" t="s">
        <v>2415</v>
      </c>
      <c r="B1423" t="s">
        <v>2487</v>
      </c>
      <c r="C1423" s="2" t="s">
        <v>10</v>
      </c>
      <c r="D1423">
        <v>734830126196</v>
      </c>
      <c r="E1423" t="s">
        <v>2488</v>
      </c>
      <c r="F1423" t="s">
        <v>2489</v>
      </c>
      <c r="G1423">
        <v>1</v>
      </c>
      <c r="H1423" s="4">
        <v>32.6255230125523</v>
      </c>
      <c r="I1423" s="4">
        <v>1.95</v>
      </c>
      <c r="J1423" t="s">
        <v>9753</v>
      </c>
    </row>
    <row r="1424" spans="1:10" x14ac:dyDescent="0.25">
      <c r="A1424" t="s">
        <v>4283</v>
      </c>
      <c r="B1424" t="s">
        <v>4331</v>
      </c>
      <c r="C1424" s="2" t="s">
        <v>10</v>
      </c>
      <c r="D1424">
        <v>789622618878</v>
      </c>
      <c r="F1424" t="s">
        <v>4332</v>
      </c>
      <c r="G1424">
        <v>1</v>
      </c>
      <c r="H1424" s="4">
        <v>32.6255230125523</v>
      </c>
      <c r="I1424" s="4">
        <v>1.95</v>
      </c>
      <c r="J1424" t="s">
        <v>9753</v>
      </c>
    </row>
    <row r="1425" spans="1:10" x14ac:dyDescent="0.25">
      <c r="A1425" t="s">
        <v>8348</v>
      </c>
      <c r="B1425" t="s">
        <v>8395</v>
      </c>
      <c r="C1425" s="2" t="s">
        <v>10</v>
      </c>
      <c r="D1425">
        <v>606314726317</v>
      </c>
      <c r="E1425" t="s">
        <v>8396</v>
      </c>
      <c r="F1425" t="s">
        <v>8397</v>
      </c>
      <c r="G1425">
        <v>1</v>
      </c>
      <c r="H1425" s="4">
        <v>32.6255230125523</v>
      </c>
      <c r="I1425" s="4">
        <v>1.95</v>
      </c>
      <c r="J1425" t="s">
        <v>9753</v>
      </c>
    </row>
    <row r="1426" spans="1:10" x14ac:dyDescent="0.25">
      <c r="A1426" t="s">
        <v>8929</v>
      </c>
      <c r="B1426" t="s">
        <v>9022</v>
      </c>
      <c r="C1426" s="2" t="s">
        <v>10</v>
      </c>
      <c r="E1426" t="s">
        <v>9023</v>
      </c>
      <c r="F1426" t="s">
        <v>9024</v>
      </c>
      <c r="G1426">
        <v>1</v>
      </c>
      <c r="H1426" s="4">
        <v>32.57531380753138</v>
      </c>
      <c r="I1426" s="4">
        <v>1.95</v>
      </c>
      <c r="J1426" t="s">
        <v>9753</v>
      </c>
    </row>
    <row r="1427" spans="1:10" x14ac:dyDescent="0.25">
      <c r="A1427" t="s">
        <v>8929</v>
      </c>
      <c r="B1427" t="s">
        <v>9025</v>
      </c>
      <c r="C1427" s="2" t="s">
        <v>10</v>
      </c>
      <c r="D1427">
        <v>8581701369075</v>
      </c>
      <c r="E1427" t="s">
        <v>9026</v>
      </c>
      <c r="F1427" t="s">
        <v>9027</v>
      </c>
      <c r="G1427">
        <v>1</v>
      </c>
      <c r="H1427" s="4">
        <v>32.543933054393307</v>
      </c>
      <c r="I1427" s="4">
        <v>1.95</v>
      </c>
      <c r="J1427" t="s">
        <v>9753</v>
      </c>
    </row>
    <row r="1428" spans="1:10" x14ac:dyDescent="0.25">
      <c r="A1428" t="s">
        <v>8929</v>
      </c>
      <c r="B1428" t="s">
        <v>9025</v>
      </c>
      <c r="C1428" s="2" t="s">
        <v>10</v>
      </c>
      <c r="D1428">
        <v>8581701369075</v>
      </c>
      <c r="E1428" t="s">
        <v>9028</v>
      </c>
      <c r="F1428" t="s">
        <v>9027</v>
      </c>
      <c r="G1428">
        <v>1</v>
      </c>
      <c r="H1428" s="4">
        <v>32.543933054393307</v>
      </c>
      <c r="I1428" s="4">
        <v>1.95</v>
      </c>
      <c r="J1428" t="s">
        <v>9753</v>
      </c>
    </row>
    <row r="1429" spans="1:10" x14ac:dyDescent="0.25">
      <c r="A1429" t="s">
        <v>8929</v>
      </c>
      <c r="B1429" t="s">
        <v>9025</v>
      </c>
      <c r="C1429" s="2" t="s">
        <v>10</v>
      </c>
      <c r="D1429">
        <v>8581701369075</v>
      </c>
      <c r="E1429" t="s">
        <v>9029</v>
      </c>
      <c r="F1429" t="s">
        <v>9027</v>
      </c>
      <c r="G1429">
        <v>1</v>
      </c>
      <c r="H1429" s="4">
        <v>32.543933054393307</v>
      </c>
      <c r="I1429" s="4">
        <v>1.95</v>
      </c>
      <c r="J1429" t="s">
        <v>9753</v>
      </c>
    </row>
    <row r="1430" spans="1:10" x14ac:dyDescent="0.25">
      <c r="A1430" t="s">
        <v>8929</v>
      </c>
      <c r="B1430" t="s">
        <v>9025</v>
      </c>
      <c r="C1430" s="2" t="s">
        <v>10</v>
      </c>
      <c r="D1430">
        <v>8581701369075</v>
      </c>
      <c r="E1430" t="s">
        <v>9030</v>
      </c>
      <c r="F1430" t="s">
        <v>9027</v>
      </c>
      <c r="G1430">
        <v>1</v>
      </c>
      <c r="H1430" s="4">
        <v>32.543933054393307</v>
      </c>
      <c r="I1430" s="4">
        <v>1.95</v>
      </c>
      <c r="J1430" t="s">
        <v>9753</v>
      </c>
    </row>
    <row r="1431" spans="1:10" x14ac:dyDescent="0.25">
      <c r="A1431" t="s">
        <v>8929</v>
      </c>
      <c r="B1431" t="s">
        <v>9025</v>
      </c>
      <c r="C1431" s="2" t="s">
        <v>10</v>
      </c>
      <c r="D1431">
        <v>8581701369075</v>
      </c>
      <c r="E1431" t="s">
        <v>9031</v>
      </c>
      <c r="F1431" t="s">
        <v>9027</v>
      </c>
      <c r="G1431">
        <v>1</v>
      </c>
      <c r="H1431" s="4">
        <v>32.543933054393307</v>
      </c>
      <c r="I1431" s="4">
        <v>1.95</v>
      </c>
      <c r="J1431" t="s">
        <v>9753</v>
      </c>
    </row>
    <row r="1432" spans="1:10" x14ac:dyDescent="0.25">
      <c r="A1432" t="s">
        <v>9468</v>
      </c>
      <c r="B1432" t="s">
        <v>9537</v>
      </c>
      <c r="C1432" s="2" t="s">
        <v>10</v>
      </c>
      <c r="D1432">
        <v>520588008026</v>
      </c>
      <c r="F1432" t="s">
        <v>9538</v>
      </c>
      <c r="G1432">
        <v>1</v>
      </c>
      <c r="H1432" s="4">
        <v>32.543933054393307</v>
      </c>
      <c r="I1432" s="4">
        <v>1.95</v>
      </c>
      <c r="J1432" t="s">
        <v>9753</v>
      </c>
    </row>
    <row r="1433" spans="1:10" x14ac:dyDescent="0.25">
      <c r="A1433" t="s">
        <v>9468</v>
      </c>
      <c r="B1433" t="s">
        <v>9537</v>
      </c>
      <c r="C1433" s="2" t="s">
        <v>10</v>
      </c>
      <c r="D1433">
        <v>520588008026</v>
      </c>
      <c r="F1433" t="s">
        <v>9538</v>
      </c>
      <c r="G1433">
        <v>1</v>
      </c>
      <c r="H1433" s="4">
        <v>32.543933054393307</v>
      </c>
      <c r="I1433" s="4">
        <v>1.95</v>
      </c>
      <c r="J1433" t="s">
        <v>9753</v>
      </c>
    </row>
    <row r="1434" spans="1:10" x14ac:dyDescent="0.25">
      <c r="A1434" t="s">
        <v>8767</v>
      </c>
      <c r="B1434" t="s">
        <v>8788</v>
      </c>
      <c r="C1434" s="2" t="s">
        <v>10</v>
      </c>
      <c r="D1434">
        <v>667673110148</v>
      </c>
      <c r="F1434" t="s">
        <v>8789</v>
      </c>
      <c r="G1434">
        <v>1</v>
      </c>
      <c r="H1434" s="4">
        <v>32.506276150627613</v>
      </c>
      <c r="I1434" s="4">
        <v>1.95</v>
      </c>
      <c r="J1434" t="s">
        <v>9753</v>
      </c>
    </row>
    <row r="1435" spans="1:10" x14ac:dyDescent="0.25">
      <c r="A1435" t="s">
        <v>8767</v>
      </c>
      <c r="B1435" t="s">
        <v>8790</v>
      </c>
      <c r="C1435" s="2" t="s">
        <v>10</v>
      </c>
      <c r="D1435">
        <v>797805859697</v>
      </c>
      <c r="F1435" t="s">
        <v>8791</v>
      </c>
      <c r="G1435">
        <v>1</v>
      </c>
      <c r="H1435" s="4">
        <v>32.506276150627613</v>
      </c>
      <c r="I1435" s="4">
        <v>1.95</v>
      </c>
      <c r="J1435" t="s">
        <v>9753</v>
      </c>
    </row>
    <row r="1436" spans="1:10" x14ac:dyDescent="0.25">
      <c r="A1436" t="s">
        <v>8767</v>
      </c>
      <c r="B1436" t="s">
        <v>8786</v>
      </c>
      <c r="C1436" s="2" t="s">
        <v>10</v>
      </c>
      <c r="F1436" t="s">
        <v>8792</v>
      </c>
      <c r="G1436">
        <v>1</v>
      </c>
      <c r="H1436" s="4">
        <v>32.506276150627613</v>
      </c>
      <c r="I1436" s="4">
        <v>1.95</v>
      </c>
      <c r="J1436" t="s">
        <v>9753</v>
      </c>
    </row>
    <row r="1437" spans="1:10" x14ac:dyDescent="0.25">
      <c r="A1437" t="s">
        <v>8767</v>
      </c>
      <c r="B1437" t="s">
        <v>8788</v>
      </c>
      <c r="C1437" s="2" t="s">
        <v>10</v>
      </c>
      <c r="D1437">
        <v>667673110148</v>
      </c>
      <c r="F1437" t="s">
        <v>8789</v>
      </c>
      <c r="G1437">
        <v>1</v>
      </c>
      <c r="H1437" s="4">
        <v>32.506276150627613</v>
      </c>
      <c r="I1437" s="4">
        <v>1.95</v>
      </c>
      <c r="J1437" t="s">
        <v>9753</v>
      </c>
    </row>
    <row r="1438" spans="1:10" x14ac:dyDescent="0.25">
      <c r="A1438" t="s">
        <v>5118</v>
      </c>
      <c r="B1438" t="s">
        <v>5173</v>
      </c>
      <c r="C1438" s="2" t="s">
        <v>10</v>
      </c>
      <c r="D1438">
        <v>689271356438</v>
      </c>
      <c r="E1438" t="s">
        <v>5174</v>
      </c>
      <c r="F1438" t="s">
        <v>5175</v>
      </c>
      <c r="G1438">
        <v>1</v>
      </c>
      <c r="H1438" s="4">
        <v>32.489539748953973</v>
      </c>
      <c r="I1438" s="4">
        <v>1.95</v>
      </c>
      <c r="J1438" t="s">
        <v>9753</v>
      </c>
    </row>
    <row r="1439" spans="1:10" x14ac:dyDescent="0.25">
      <c r="A1439" t="s">
        <v>8767</v>
      </c>
      <c r="B1439" t="s">
        <v>8793</v>
      </c>
      <c r="C1439" s="2" t="s">
        <v>10</v>
      </c>
      <c r="D1439">
        <v>681413100633</v>
      </c>
      <c r="F1439" t="s">
        <v>8794</v>
      </c>
      <c r="G1439">
        <v>1</v>
      </c>
      <c r="H1439" s="4">
        <v>32.485355648535567</v>
      </c>
      <c r="I1439" s="4">
        <v>1.95</v>
      </c>
      <c r="J1439" t="s">
        <v>9753</v>
      </c>
    </row>
    <row r="1440" spans="1:10" x14ac:dyDescent="0.25">
      <c r="A1440" t="s">
        <v>8767</v>
      </c>
      <c r="B1440" t="s">
        <v>8793</v>
      </c>
      <c r="C1440" s="2" t="s">
        <v>10</v>
      </c>
      <c r="D1440">
        <v>681413100633</v>
      </c>
      <c r="F1440" t="s">
        <v>8794</v>
      </c>
      <c r="G1440">
        <v>1</v>
      </c>
      <c r="H1440" s="4">
        <v>32.485355648535567</v>
      </c>
      <c r="I1440" s="4">
        <v>1.95</v>
      </c>
      <c r="J1440" t="s">
        <v>9753</v>
      </c>
    </row>
    <row r="1441" spans="1:10" x14ac:dyDescent="0.25">
      <c r="A1441" t="s">
        <v>8767</v>
      </c>
      <c r="B1441" t="s">
        <v>8795</v>
      </c>
      <c r="C1441" s="2" t="s">
        <v>10</v>
      </c>
      <c r="D1441">
        <v>667673109920</v>
      </c>
      <c r="F1441" t="s">
        <v>8796</v>
      </c>
      <c r="G1441">
        <v>1</v>
      </c>
      <c r="H1441" s="4">
        <v>32.485355648535567</v>
      </c>
      <c r="I1441" s="4">
        <v>1.95</v>
      </c>
      <c r="J1441" t="s">
        <v>9753</v>
      </c>
    </row>
    <row r="1442" spans="1:10" x14ac:dyDescent="0.25">
      <c r="A1442" t="s">
        <v>8348</v>
      </c>
      <c r="B1442" t="s">
        <v>8398</v>
      </c>
      <c r="C1442" s="2" t="s">
        <v>10</v>
      </c>
      <c r="D1442">
        <v>793442009099</v>
      </c>
      <c r="E1442" t="s">
        <v>8399</v>
      </c>
      <c r="F1442" t="s">
        <v>8400</v>
      </c>
      <c r="G1442">
        <v>1</v>
      </c>
      <c r="H1442" s="4">
        <v>32.364016736401666</v>
      </c>
      <c r="I1442" s="4">
        <v>1.95</v>
      </c>
      <c r="J1442" t="s">
        <v>9753</v>
      </c>
    </row>
    <row r="1443" spans="1:10" x14ac:dyDescent="0.25">
      <c r="A1443" t="s">
        <v>4670</v>
      </c>
      <c r="B1443" t="s">
        <v>4760</v>
      </c>
      <c r="C1443" s="2" t="s">
        <v>10</v>
      </c>
      <c r="E1443" t="s">
        <v>4761</v>
      </c>
      <c r="F1443" t="s">
        <v>4762</v>
      </c>
      <c r="G1443">
        <v>1</v>
      </c>
      <c r="H1443" s="4">
        <v>32.361924686192467</v>
      </c>
      <c r="I1443" s="4">
        <v>1.95</v>
      </c>
      <c r="J1443" t="s">
        <v>9753</v>
      </c>
    </row>
    <row r="1444" spans="1:10" x14ac:dyDescent="0.25">
      <c r="A1444" t="s">
        <v>7439</v>
      </c>
      <c r="B1444" t="s">
        <v>7480</v>
      </c>
      <c r="C1444" s="2" t="s">
        <v>10</v>
      </c>
      <c r="D1444">
        <v>4894773569491</v>
      </c>
      <c r="F1444" t="s">
        <v>7481</v>
      </c>
      <c r="G1444">
        <v>1</v>
      </c>
      <c r="H1444" s="4">
        <v>32.357740585774053</v>
      </c>
      <c r="I1444" s="4">
        <v>1.95</v>
      </c>
      <c r="J1444" t="s">
        <v>9753</v>
      </c>
    </row>
    <row r="1445" spans="1:10" x14ac:dyDescent="0.25">
      <c r="A1445" t="s">
        <v>7439</v>
      </c>
      <c r="B1445" t="s">
        <v>7480</v>
      </c>
      <c r="C1445" s="2" t="s">
        <v>10</v>
      </c>
      <c r="D1445">
        <v>4894773569491</v>
      </c>
      <c r="F1445" t="s">
        <v>7481</v>
      </c>
      <c r="G1445">
        <v>1</v>
      </c>
      <c r="H1445" s="4">
        <v>32.357740585774053</v>
      </c>
      <c r="I1445" s="4">
        <v>1.95</v>
      </c>
      <c r="J1445" t="s">
        <v>9753</v>
      </c>
    </row>
    <row r="1446" spans="1:10" x14ac:dyDescent="0.25">
      <c r="A1446" t="s">
        <v>6093</v>
      </c>
      <c r="B1446" t="s">
        <v>6159</v>
      </c>
      <c r="C1446" s="2" t="s">
        <v>10</v>
      </c>
      <c r="D1446">
        <v>6973289722304</v>
      </c>
      <c r="E1446" t="s">
        <v>6160</v>
      </c>
      <c r="F1446" t="s">
        <v>6161</v>
      </c>
      <c r="G1446">
        <v>1</v>
      </c>
      <c r="H1446" s="4">
        <v>32.349372384937233</v>
      </c>
      <c r="I1446" s="4">
        <v>1.95</v>
      </c>
      <c r="J1446" t="s">
        <v>9753</v>
      </c>
    </row>
    <row r="1447" spans="1:10" x14ac:dyDescent="0.25">
      <c r="A1447" t="s">
        <v>7159</v>
      </c>
      <c r="B1447" t="s">
        <v>7206</v>
      </c>
      <c r="C1447" s="2" t="s">
        <v>10</v>
      </c>
      <c r="D1447">
        <v>783903593083</v>
      </c>
      <c r="E1447" t="s">
        <v>7207</v>
      </c>
      <c r="F1447" t="s">
        <v>7208</v>
      </c>
      <c r="G1447">
        <v>1</v>
      </c>
      <c r="H1447" s="4">
        <v>32.349372384937233</v>
      </c>
      <c r="I1447" s="4">
        <v>1.95</v>
      </c>
      <c r="J1447" t="s">
        <v>9753</v>
      </c>
    </row>
    <row r="1448" spans="1:10" x14ac:dyDescent="0.25">
      <c r="A1448" t="s">
        <v>7159</v>
      </c>
      <c r="B1448" t="s">
        <v>7209</v>
      </c>
      <c r="C1448" s="2" t="s">
        <v>10</v>
      </c>
      <c r="E1448" t="s">
        <v>7210</v>
      </c>
      <c r="F1448" t="s">
        <v>7211</v>
      </c>
      <c r="G1448">
        <v>1</v>
      </c>
      <c r="H1448" s="4">
        <v>32.349372384937233</v>
      </c>
      <c r="I1448" s="4">
        <v>1.95</v>
      </c>
      <c r="J1448" t="s">
        <v>9753</v>
      </c>
    </row>
    <row r="1449" spans="1:10" x14ac:dyDescent="0.25">
      <c r="A1449" t="s">
        <v>7159</v>
      </c>
      <c r="B1449" t="s">
        <v>7209</v>
      </c>
      <c r="C1449" s="2" t="s">
        <v>10</v>
      </c>
      <c r="E1449" t="s">
        <v>7212</v>
      </c>
      <c r="F1449" t="s">
        <v>7211</v>
      </c>
      <c r="G1449">
        <v>1</v>
      </c>
      <c r="H1449" s="4">
        <v>32.349372384937233</v>
      </c>
      <c r="I1449" s="4">
        <v>1.95</v>
      </c>
      <c r="J1449" t="s">
        <v>9753</v>
      </c>
    </row>
    <row r="1450" spans="1:10" x14ac:dyDescent="0.25">
      <c r="A1450" t="s">
        <v>2665</v>
      </c>
      <c r="B1450" t="s">
        <v>2743</v>
      </c>
      <c r="C1450" s="2" t="s">
        <v>10</v>
      </c>
      <c r="D1450">
        <v>662225382264</v>
      </c>
      <c r="E1450" t="s">
        <v>2744</v>
      </c>
      <c r="F1450" t="s">
        <v>2745</v>
      </c>
      <c r="G1450">
        <v>1</v>
      </c>
      <c r="H1450" s="4">
        <v>32.313807531380753</v>
      </c>
      <c r="I1450" s="4">
        <v>1.95</v>
      </c>
      <c r="J1450" t="s">
        <v>9753</v>
      </c>
    </row>
    <row r="1451" spans="1:10" x14ac:dyDescent="0.25">
      <c r="A1451" t="s">
        <v>9351</v>
      </c>
      <c r="B1451" t="s">
        <v>9410</v>
      </c>
      <c r="C1451" s="2" t="s">
        <v>10</v>
      </c>
      <c r="E1451" t="s">
        <v>9411</v>
      </c>
      <c r="F1451" t="s">
        <v>9412</v>
      </c>
      <c r="G1451">
        <v>1</v>
      </c>
      <c r="H1451" s="4">
        <v>32.305439330543926</v>
      </c>
      <c r="I1451" s="4">
        <v>1.95</v>
      </c>
      <c r="J1451" t="s">
        <v>9753</v>
      </c>
    </row>
    <row r="1452" spans="1:10" x14ac:dyDescent="0.25">
      <c r="A1452" t="s">
        <v>9351</v>
      </c>
      <c r="B1452" t="s">
        <v>9410</v>
      </c>
      <c r="C1452" s="2" t="s">
        <v>10</v>
      </c>
      <c r="E1452" t="s">
        <v>9413</v>
      </c>
      <c r="F1452" t="s">
        <v>9412</v>
      </c>
      <c r="G1452">
        <v>1</v>
      </c>
      <c r="H1452" s="4">
        <v>32.305439330543926</v>
      </c>
      <c r="I1452" s="4">
        <v>1.95</v>
      </c>
      <c r="J1452" t="s">
        <v>9753</v>
      </c>
    </row>
    <row r="1453" spans="1:10" x14ac:dyDescent="0.25">
      <c r="A1453" t="s">
        <v>1580</v>
      </c>
      <c r="B1453" t="s">
        <v>1607</v>
      </c>
      <c r="C1453" s="2" t="s">
        <v>10</v>
      </c>
      <c r="E1453" t="s">
        <v>1608</v>
      </c>
      <c r="F1453" t="s">
        <v>1609</v>
      </c>
      <c r="G1453">
        <v>1</v>
      </c>
      <c r="H1453" s="4">
        <v>32.299163179916313</v>
      </c>
      <c r="I1453" s="4">
        <v>1.95</v>
      </c>
      <c r="J1453" t="s">
        <v>9753</v>
      </c>
    </row>
    <row r="1454" spans="1:10" x14ac:dyDescent="0.25">
      <c r="A1454" t="s">
        <v>9468</v>
      </c>
      <c r="B1454" t="s">
        <v>9539</v>
      </c>
      <c r="C1454" s="2" t="s">
        <v>10</v>
      </c>
      <c r="D1454">
        <v>794388394577</v>
      </c>
      <c r="E1454" t="s">
        <v>9540</v>
      </c>
      <c r="F1454" t="s">
        <v>9541</v>
      </c>
      <c r="G1454">
        <v>1</v>
      </c>
      <c r="H1454" s="4">
        <v>32.286610878661087</v>
      </c>
      <c r="I1454" s="4">
        <v>1.95</v>
      </c>
      <c r="J1454" t="s">
        <v>9753</v>
      </c>
    </row>
    <row r="1455" spans="1:10" x14ac:dyDescent="0.25">
      <c r="A1455" t="s">
        <v>9647</v>
      </c>
      <c r="B1455" t="s">
        <v>9683</v>
      </c>
      <c r="C1455" s="2" t="s">
        <v>10</v>
      </c>
      <c r="F1455" t="s">
        <v>9684</v>
      </c>
      <c r="G1455">
        <v>1</v>
      </c>
      <c r="H1455" s="4">
        <v>32.265690376569033</v>
      </c>
      <c r="I1455" s="4">
        <v>1.95</v>
      </c>
      <c r="J1455" t="s">
        <v>9753</v>
      </c>
    </row>
    <row r="1456" spans="1:10" x14ac:dyDescent="0.25">
      <c r="A1456" t="s">
        <v>3847</v>
      </c>
      <c r="B1456" t="s">
        <v>3921</v>
      </c>
      <c r="C1456" s="2" t="s">
        <v>10</v>
      </c>
      <c r="E1456" t="s">
        <v>3922</v>
      </c>
      <c r="F1456" t="s">
        <v>3923</v>
      </c>
      <c r="G1456">
        <v>1</v>
      </c>
      <c r="H1456" s="4">
        <v>32.263598326359833</v>
      </c>
      <c r="I1456" s="4">
        <v>1.95</v>
      </c>
      <c r="J1456" t="s">
        <v>9753</v>
      </c>
    </row>
    <row r="1457" spans="1:10" x14ac:dyDescent="0.25">
      <c r="A1457" t="s">
        <v>4089</v>
      </c>
      <c r="B1457" t="s">
        <v>3921</v>
      </c>
      <c r="C1457" s="2" t="s">
        <v>10</v>
      </c>
      <c r="E1457" t="s">
        <v>4139</v>
      </c>
      <c r="F1457" t="s">
        <v>3923</v>
      </c>
      <c r="G1457">
        <v>1</v>
      </c>
      <c r="H1457" s="4">
        <v>32.263598326359833</v>
      </c>
      <c r="I1457" s="4">
        <v>1.95</v>
      </c>
      <c r="J1457" t="s">
        <v>9753</v>
      </c>
    </row>
    <row r="1458" spans="1:10" x14ac:dyDescent="0.25">
      <c r="A1458" t="s">
        <v>4089</v>
      </c>
      <c r="B1458" t="s">
        <v>3921</v>
      </c>
      <c r="C1458" s="2" t="s">
        <v>10</v>
      </c>
      <c r="E1458" t="s">
        <v>4140</v>
      </c>
      <c r="F1458" t="s">
        <v>4141</v>
      </c>
      <c r="G1458">
        <v>1</v>
      </c>
      <c r="H1458" s="4">
        <v>32.263598326359833</v>
      </c>
      <c r="I1458" s="4">
        <v>1.95</v>
      </c>
      <c r="J1458" t="s">
        <v>9753</v>
      </c>
    </row>
    <row r="1459" spans="1:10" x14ac:dyDescent="0.25">
      <c r="A1459" t="s">
        <v>7645</v>
      </c>
      <c r="B1459" t="s">
        <v>7673</v>
      </c>
      <c r="C1459" s="2" t="s">
        <v>10</v>
      </c>
      <c r="D1459">
        <v>694340278221</v>
      </c>
      <c r="E1459" t="s">
        <v>7674</v>
      </c>
      <c r="F1459" t="s">
        <v>7675</v>
      </c>
      <c r="G1459">
        <v>1</v>
      </c>
      <c r="H1459" s="4">
        <v>32.25941422594142</v>
      </c>
      <c r="I1459" s="4">
        <v>1.95</v>
      </c>
      <c r="J1459" t="s">
        <v>9753</v>
      </c>
    </row>
    <row r="1460" spans="1:10" x14ac:dyDescent="0.25">
      <c r="A1460" t="s">
        <v>7645</v>
      </c>
      <c r="B1460" t="s">
        <v>7673</v>
      </c>
      <c r="C1460" s="2" t="s">
        <v>10</v>
      </c>
      <c r="D1460">
        <v>694340278221</v>
      </c>
      <c r="E1460" t="s">
        <v>7676</v>
      </c>
      <c r="F1460" t="s">
        <v>7675</v>
      </c>
      <c r="G1460">
        <v>1</v>
      </c>
      <c r="H1460" s="4">
        <v>32.25941422594142</v>
      </c>
      <c r="I1460" s="4">
        <v>1.95</v>
      </c>
      <c r="J1460" t="s">
        <v>9753</v>
      </c>
    </row>
    <row r="1461" spans="1:10" x14ac:dyDescent="0.25">
      <c r="A1461" t="s">
        <v>7645</v>
      </c>
      <c r="B1461" t="s">
        <v>7673</v>
      </c>
      <c r="C1461" s="2" t="s">
        <v>10</v>
      </c>
      <c r="D1461">
        <v>694340278221</v>
      </c>
      <c r="E1461" t="s">
        <v>7677</v>
      </c>
      <c r="F1461" t="s">
        <v>7675</v>
      </c>
      <c r="G1461">
        <v>1</v>
      </c>
      <c r="H1461" s="4">
        <v>32.25941422594142</v>
      </c>
      <c r="I1461" s="4">
        <v>1.95</v>
      </c>
      <c r="J1461" t="s">
        <v>9753</v>
      </c>
    </row>
    <row r="1462" spans="1:10" x14ac:dyDescent="0.25">
      <c r="A1462" t="s">
        <v>382</v>
      </c>
      <c r="B1462" t="s">
        <v>435</v>
      </c>
      <c r="C1462" s="2" t="s">
        <v>10</v>
      </c>
      <c r="D1462">
        <v>5060569880203</v>
      </c>
      <c r="F1462" t="s">
        <v>436</v>
      </c>
      <c r="G1462">
        <v>1</v>
      </c>
      <c r="H1462" s="4">
        <v>32.232217573221753</v>
      </c>
      <c r="I1462" s="4">
        <v>1.95</v>
      </c>
      <c r="J1462" t="s">
        <v>9753</v>
      </c>
    </row>
    <row r="1463" spans="1:10" x14ac:dyDescent="0.25">
      <c r="A1463" t="s">
        <v>382</v>
      </c>
      <c r="B1463" t="s">
        <v>435</v>
      </c>
      <c r="C1463" s="2" t="s">
        <v>10</v>
      </c>
      <c r="D1463">
        <v>5060569880203</v>
      </c>
      <c r="F1463" t="s">
        <v>436</v>
      </c>
      <c r="G1463">
        <v>1</v>
      </c>
      <c r="H1463" s="4">
        <v>32.232217573221753</v>
      </c>
      <c r="I1463" s="4">
        <v>1.95</v>
      </c>
      <c r="J1463" t="s">
        <v>9753</v>
      </c>
    </row>
    <row r="1464" spans="1:10" x14ac:dyDescent="0.25">
      <c r="A1464" t="s">
        <v>382</v>
      </c>
      <c r="B1464" t="s">
        <v>435</v>
      </c>
      <c r="C1464" s="2" t="s">
        <v>10</v>
      </c>
      <c r="D1464">
        <v>5060569880203</v>
      </c>
      <c r="F1464" t="s">
        <v>436</v>
      </c>
      <c r="G1464">
        <v>1</v>
      </c>
      <c r="H1464" s="4">
        <v>32.232217573221753</v>
      </c>
      <c r="I1464" s="4">
        <v>1.95</v>
      </c>
      <c r="J1464" t="s">
        <v>9753</v>
      </c>
    </row>
    <row r="1465" spans="1:10" x14ac:dyDescent="0.25">
      <c r="A1465" t="s">
        <v>382</v>
      </c>
      <c r="B1465" t="s">
        <v>435</v>
      </c>
      <c r="C1465" s="2" t="s">
        <v>10</v>
      </c>
      <c r="D1465">
        <v>5060569880203</v>
      </c>
      <c r="F1465" t="s">
        <v>436</v>
      </c>
      <c r="G1465">
        <v>1</v>
      </c>
      <c r="H1465" s="4">
        <v>32.232217573221753</v>
      </c>
      <c r="I1465" s="4">
        <v>1.95</v>
      </c>
      <c r="J1465" t="s">
        <v>9753</v>
      </c>
    </row>
    <row r="1466" spans="1:10" x14ac:dyDescent="0.25">
      <c r="A1466" t="s">
        <v>382</v>
      </c>
      <c r="B1466" t="s">
        <v>435</v>
      </c>
      <c r="C1466" s="2" t="s">
        <v>10</v>
      </c>
      <c r="D1466">
        <v>5060569880203</v>
      </c>
      <c r="F1466" t="s">
        <v>436</v>
      </c>
      <c r="G1466">
        <v>1</v>
      </c>
      <c r="H1466" s="4">
        <v>32.232217573221753</v>
      </c>
      <c r="I1466" s="4">
        <v>1.95</v>
      </c>
      <c r="J1466" t="s">
        <v>9753</v>
      </c>
    </row>
    <row r="1467" spans="1:10" x14ac:dyDescent="0.25">
      <c r="A1467" t="s">
        <v>382</v>
      </c>
      <c r="B1467" t="s">
        <v>435</v>
      </c>
      <c r="C1467" s="2" t="s">
        <v>10</v>
      </c>
      <c r="D1467">
        <v>5060569880203</v>
      </c>
      <c r="F1467" t="s">
        <v>436</v>
      </c>
      <c r="G1467">
        <v>1</v>
      </c>
      <c r="H1467" s="4">
        <v>32.232217573221753</v>
      </c>
      <c r="I1467" s="4">
        <v>1.95</v>
      </c>
      <c r="J1467" t="s">
        <v>9753</v>
      </c>
    </row>
    <row r="1468" spans="1:10" x14ac:dyDescent="0.25">
      <c r="A1468" t="s">
        <v>382</v>
      </c>
      <c r="B1468" t="s">
        <v>435</v>
      </c>
      <c r="C1468" s="2" t="s">
        <v>10</v>
      </c>
      <c r="D1468">
        <v>5060569880203</v>
      </c>
      <c r="F1468" t="s">
        <v>436</v>
      </c>
      <c r="G1468">
        <v>1</v>
      </c>
      <c r="H1468" s="4">
        <v>32.232217573221753</v>
      </c>
      <c r="I1468" s="4">
        <v>1.95</v>
      </c>
      <c r="J1468" t="s">
        <v>9753</v>
      </c>
    </row>
    <row r="1469" spans="1:10" x14ac:dyDescent="0.25">
      <c r="A1469" t="s">
        <v>382</v>
      </c>
      <c r="B1469" t="s">
        <v>435</v>
      </c>
      <c r="C1469" s="2" t="s">
        <v>10</v>
      </c>
      <c r="D1469">
        <v>5060569880203</v>
      </c>
      <c r="F1469" t="s">
        <v>436</v>
      </c>
      <c r="G1469">
        <v>1</v>
      </c>
      <c r="H1469" s="4">
        <v>32.232217573221753</v>
      </c>
      <c r="I1469" s="4">
        <v>1.95</v>
      </c>
      <c r="J1469" t="s">
        <v>9753</v>
      </c>
    </row>
    <row r="1470" spans="1:10" x14ac:dyDescent="0.25">
      <c r="A1470" t="s">
        <v>382</v>
      </c>
      <c r="B1470" t="s">
        <v>435</v>
      </c>
      <c r="C1470" s="2" t="s">
        <v>10</v>
      </c>
      <c r="D1470">
        <v>5060569880203</v>
      </c>
      <c r="F1470" t="s">
        <v>436</v>
      </c>
      <c r="G1470">
        <v>1</v>
      </c>
      <c r="H1470" s="4">
        <v>32.232217573221753</v>
      </c>
      <c r="I1470" s="4">
        <v>1.95</v>
      </c>
      <c r="J1470" t="s">
        <v>9753</v>
      </c>
    </row>
    <row r="1471" spans="1:10" x14ac:dyDescent="0.25">
      <c r="A1471" t="s">
        <v>382</v>
      </c>
      <c r="B1471" t="s">
        <v>435</v>
      </c>
      <c r="C1471" s="2" t="s">
        <v>10</v>
      </c>
      <c r="D1471">
        <v>5060569880203</v>
      </c>
      <c r="F1471" t="s">
        <v>436</v>
      </c>
      <c r="G1471">
        <v>1</v>
      </c>
      <c r="H1471" s="4">
        <v>32.232217573221753</v>
      </c>
      <c r="I1471" s="4">
        <v>1.95</v>
      </c>
      <c r="J1471" t="s">
        <v>9753</v>
      </c>
    </row>
    <row r="1472" spans="1:10" x14ac:dyDescent="0.25">
      <c r="A1472" t="s">
        <v>382</v>
      </c>
      <c r="B1472" t="s">
        <v>435</v>
      </c>
      <c r="C1472" s="2" t="s">
        <v>10</v>
      </c>
      <c r="D1472">
        <v>5060569880203</v>
      </c>
      <c r="F1472" t="s">
        <v>436</v>
      </c>
      <c r="G1472">
        <v>1</v>
      </c>
      <c r="H1472" s="4">
        <v>32.232217573221753</v>
      </c>
      <c r="I1472" s="4">
        <v>1.95</v>
      </c>
      <c r="J1472" t="s">
        <v>9753</v>
      </c>
    </row>
    <row r="1473" spans="1:10" x14ac:dyDescent="0.25">
      <c r="A1473" t="s">
        <v>382</v>
      </c>
      <c r="B1473" t="s">
        <v>435</v>
      </c>
      <c r="C1473" s="2" t="s">
        <v>10</v>
      </c>
      <c r="D1473">
        <v>5060569880203</v>
      </c>
      <c r="F1473" t="s">
        <v>436</v>
      </c>
      <c r="G1473">
        <v>1</v>
      </c>
      <c r="H1473" s="4">
        <v>32.232217573221753</v>
      </c>
      <c r="I1473" s="4">
        <v>1.95</v>
      </c>
      <c r="J1473" t="s">
        <v>9753</v>
      </c>
    </row>
    <row r="1474" spans="1:10" x14ac:dyDescent="0.25">
      <c r="A1474" t="s">
        <v>382</v>
      </c>
      <c r="B1474" t="s">
        <v>435</v>
      </c>
      <c r="C1474" s="2" t="s">
        <v>10</v>
      </c>
      <c r="D1474">
        <v>5060569880203</v>
      </c>
      <c r="F1474" t="s">
        <v>436</v>
      </c>
      <c r="G1474">
        <v>1</v>
      </c>
      <c r="H1474" s="4">
        <v>32.232217573221753</v>
      </c>
      <c r="I1474" s="4">
        <v>1.95</v>
      </c>
      <c r="J1474" t="s">
        <v>9753</v>
      </c>
    </row>
    <row r="1475" spans="1:10" x14ac:dyDescent="0.25">
      <c r="A1475" t="s">
        <v>382</v>
      </c>
      <c r="B1475" t="s">
        <v>435</v>
      </c>
      <c r="C1475" s="2" t="s">
        <v>10</v>
      </c>
      <c r="D1475">
        <v>5060569880203</v>
      </c>
      <c r="F1475" t="s">
        <v>436</v>
      </c>
      <c r="G1475">
        <v>1</v>
      </c>
      <c r="H1475" s="4">
        <v>32.232217573221753</v>
      </c>
      <c r="I1475" s="4">
        <v>1.95</v>
      </c>
      <c r="J1475" t="s">
        <v>9753</v>
      </c>
    </row>
    <row r="1476" spans="1:10" x14ac:dyDescent="0.25">
      <c r="A1476" t="s">
        <v>382</v>
      </c>
      <c r="B1476" t="s">
        <v>435</v>
      </c>
      <c r="C1476" s="2" t="s">
        <v>10</v>
      </c>
      <c r="D1476">
        <v>5060569880203</v>
      </c>
      <c r="F1476" t="s">
        <v>436</v>
      </c>
      <c r="G1476">
        <v>1</v>
      </c>
      <c r="H1476" s="4">
        <v>32.232217573221753</v>
      </c>
      <c r="I1476" s="4">
        <v>1.95</v>
      </c>
      <c r="J1476" t="s">
        <v>9753</v>
      </c>
    </row>
    <row r="1477" spans="1:10" x14ac:dyDescent="0.25">
      <c r="A1477" t="s">
        <v>382</v>
      </c>
      <c r="B1477" t="s">
        <v>435</v>
      </c>
      <c r="C1477" s="2" t="s">
        <v>10</v>
      </c>
      <c r="D1477">
        <v>5060569880203</v>
      </c>
      <c r="F1477" t="s">
        <v>436</v>
      </c>
      <c r="G1477">
        <v>1</v>
      </c>
      <c r="H1477" s="4">
        <v>32.232217573221753</v>
      </c>
      <c r="I1477" s="4">
        <v>1.95</v>
      </c>
      <c r="J1477" t="s">
        <v>9753</v>
      </c>
    </row>
    <row r="1478" spans="1:10" x14ac:dyDescent="0.25">
      <c r="A1478" t="s">
        <v>382</v>
      </c>
      <c r="B1478" t="s">
        <v>435</v>
      </c>
      <c r="C1478" s="2" t="s">
        <v>10</v>
      </c>
      <c r="D1478">
        <v>5060569880203</v>
      </c>
      <c r="F1478" t="s">
        <v>436</v>
      </c>
      <c r="G1478">
        <v>1</v>
      </c>
      <c r="H1478" s="4">
        <v>32.232217573221753</v>
      </c>
      <c r="I1478" s="4">
        <v>1.95</v>
      </c>
      <c r="J1478" t="s">
        <v>9753</v>
      </c>
    </row>
    <row r="1479" spans="1:10" x14ac:dyDescent="0.25">
      <c r="A1479" t="s">
        <v>382</v>
      </c>
      <c r="B1479" t="s">
        <v>435</v>
      </c>
      <c r="C1479" s="2" t="s">
        <v>10</v>
      </c>
      <c r="D1479">
        <v>5060569880203</v>
      </c>
      <c r="F1479" t="s">
        <v>436</v>
      </c>
      <c r="G1479">
        <v>1</v>
      </c>
      <c r="H1479" s="4">
        <v>32.232217573221753</v>
      </c>
      <c r="I1479" s="4">
        <v>1.95</v>
      </c>
      <c r="J1479" t="s">
        <v>9753</v>
      </c>
    </row>
    <row r="1480" spans="1:10" x14ac:dyDescent="0.25">
      <c r="A1480" t="s">
        <v>382</v>
      </c>
      <c r="B1480" t="s">
        <v>435</v>
      </c>
      <c r="C1480" s="2" t="s">
        <v>10</v>
      </c>
      <c r="D1480">
        <v>5060569880203</v>
      </c>
      <c r="F1480" t="s">
        <v>436</v>
      </c>
      <c r="G1480">
        <v>1</v>
      </c>
      <c r="H1480" s="4">
        <v>32.232217573221753</v>
      </c>
      <c r="I1480" s="4">
        <v>1.95</v>
      </c>
      <c r="J1480" t="s">
        <v>9753</v>
      </c>
    </row>
    <row r="1481" spans="1:10" x14ac:dyDescent="0.25">
      <c r="A1481" t="s">
        <v>920</v>
      </c>
      <c r="B1481" t="s">
        <v>435</v>
      </c>
      <c r="C1481" s="2" t="s">
        <v>10</v>
      </c>
      <c r="D1481">
        <v>5060569880203</v>
      </c>
      <c r="E1481" t="s">
        <v>994</v>
      </c>
      <c r="F1481" t="s">
        <v>436</v>
      </c>
      <c r="G1481">
        <v>1</v>
      </c>
      <c r="H1481" s="4">
        <v>32.232217573221753</v>
      </c>
      <c r="I1481" s="4">
        <v>1.95</v>
      </c>
      <c r="J1481" t="s">
        <v>9753</v>
      </c>
    </row>
    <row r="1482" spans="1:10" x14ac:dyDescent="0.25">
      <c r="A1482" t="s">
        <v>920</v>
      </c>
      <c r="B1482" t="s">
        <v>435</v>
      </c>
      <c r="C1482" s="2" t="s">
        <v>10</v>
      </c>
      <c r="D1482">
        <v>5060569880203</v>
      </c>
      <c r="E1482" t="s">
        <v>995</v>
      </c>
      <c r="F1482" t="s">
        <v>436</v>
      </c>
      <c r="G1482">
        <v>1</v>
      </c>
      <c r="H1482" s="4">
        <v>32.232217573221753</v>
      </c>
      <c r="I1482" s="4">
        <v>1.95</v>
      </c>
      <c r="J1482" t="s">
        <v>9753</v>
      </c>
    </row>
    <row r="1483" spans="1:10" x14ac:dyDescent="0.25">
      <c r="A1483" t="s">
        <v>920</v>
      </c>
      <c r="B1483" t="s">
        <v>996</v>
      </c>
      <c r="C1483" s="2" t="s">
        <v>10</v>
      </c>
      <c r="E1483" t="s">
        <v>997</v>
      </c>
      <c r="F1483" t="s">
        <v>998</v>
      </c>
      <c r="G1483">
        <v>1</v>
      </c>
      <c r="H1483" s="4">
        <v>32.232217573221753</v>
      </c>
      <c r="I1483" s="4">
        <v>1.95</v>
      </c>
      <c r="J1483" t="s">
        <v>9753</v>
      </c>
    </row>
    <row r="1484" spans="1:10" x14ac:dyDescent="0.25">
      <c r="A1484" t="s">
        <v>920</v>
      </c>
      <c r="B1484" t="s">
        <v>996</v>
      </c>
      <c r="C1484" s="2" t="s">
        <v>10</v>
      </c>
      <c r="E1484" t="s">
        <v>999</v>
      </c>
      <c r="F1484" t="s">
        <v>998</v>
      </c>
      <c r="G1484">
        <v>1</v>
      </c>
      <c r="H1484" s="4">
        <v>32.232217573221753</v>
      </c>
      <c r="I1484" s="4">
        <v>1.95</v>
      </c>
      <c r="J1484" t="s">
        <v>9753</v>
      </c>
    </row>
    <row r="1485" spans="1:10" x14ac:dyDescent="0.25">
      <c r="A1485" t="s">
        <v>1300</v>
      </c>
      <c r="B1485" t="s">
        <v>996</v>
      </c>
      <c r="C1485" s="2" t="s">
        <v>10</v>
      </c>
      <c r="E1485" t="s">
        <v>1364</v>
      </c>
      <c r="F1485" t="s">
        <v>998</v>
      </c>
      <c r="G1485">
        <v>1</v>
      </c>
      <c r="H1485" s="4">
        <v>32.232217573221753</v>
      </c>
      <c r="I1485" s="4">
        <v>1.95</v>
      </c>
      <c r="J1485" t="s">
        <v>9753</v>
      </c>
    </row>
    <row r="1486" spans="1:10" x14ac:dyDescent="0.25">
      <c r="A1486" t="s">
        <v>920</v>
      </c>
      <c r="B1486" t="s">
        <v>1000</v>
      </c>
      <c r="C1486" s="2" t="s">
        <v>10</v>
      </c>
      <c r="E1486" t="s">
        <v>1001</v>
      </c>
      <c r="F1486" t="s">
        <v>1002</v>
      </c>
      <c r="G1486">
        <v>1</v>
      </c>
      <c r="H1486" s="4">
        <v>32.211297071129707</v>
      </c>
      <c r="I1486" s="4">
        <v>1.95</v>
      </c>
      <c r="J1486" t="s">
        <v>9753</v>
      </c>
    </row>
    <row r="1487" spans="1:10" x14ac:dyDescent="0.25">
      <c r="A1487" t="s">
        <v>920</v>
      </c>
      <c r="B1487" t="s">
        <v>1000</v>
      </c>
      <c r="C1487" s="2" t="s">
        <v>10</v>
      </c>
      <c r="E1487" t="s">
        <v>1003</v>
      </c>
      <c r="F1487" t="s">
        <v>1002</v>
      </c>
      <c r="G1487">
        <v>1</v>
      </c>
      <c r="H1487" s="4">
        <v>32.211297071129707</v>
      </c>
      <c r="I1487" s="4">
        <v>1.95</v>
      </c>
      <c r="J1487" t="s">
        <v>9753</v>
      </c>
    </row>
    <row r="1488" spans="1:10" x14ac:dyDescent="0.25">
      <c r="A1488" t="s">
        <v>1300</v>
      </c>
      <c r="B1488" t="s">
        <v>1000</v>
      </c>
      <c r="C1488" s="2" t="s">
        <v>10</v>
      </c>
      <c r="E1488" t="s">
        <v>1365</v>
      </c>
      <c r="F1488" t="s">
        <v>1002</v>
      </c>
      <c r="G1488">
        <v>1</v>
      </c>
      <c r="H1488" s="4">
        <v>32.211297071129707</v>
      </c>
      <c r="I1488" s="4">
        <v>1.95</v>
      </c>
      <c r="J1488" t="s">
        <v>9753</v>
      </c>
    </row>
    <row r="1489" spans="1:10" x14ac:dyDescent="0.25">
      <c r="A1489" t="s">
        <v>1300</v>
      </c>
      <c r="B1489" t="s">
        <v>1000</v>
      </c>
      <c r="C1489" s="2" t="s">
        <v>10</v>
      </c>
      <c r="E1489" t="s">
        <v>1366</v>
      </c>
      <c r="F1489" t="s">
        <v>1002</v>
      </c>
      <c r="G1489">
        <v>1</v>
      </c>
      <c r="H1489" s="4">
        <v>32.211297071129707</v>
      </c>
      <c r="I1489" s="4">
        <v>1.95</v>
      </c>
      <c r="J1489" t="s">
        <v>9753</v>
      </c>
    </row>
    <row r="1490" spans="1:10" x14ac:dyDescent="0.25">
      <c r="A1490" t="s">
        <v>6795</v>
      </c>
      <c r="B1490" t="s">
        <v>6854</v>
      </c>
      <c r="C1490" s="2" t="s">
        <v>10</v>
      </c>
      <c r="D1490">
        <v>6971798913121</v>
      </c>
      <c r="E1490" t="s">
        <v>6855</v>
      </c>
      <c r="F1490" t="s">
        <v>6856</v>
      </c>
      <c r="G1490">
        <v>1</v>
      </c>
      <c r="H1490" s="4">
        <v>32.20083682008368</v>
      </c>
      <c r="I1490" s="4">
        <v>1.95</v>
      </c>
      <c r="J1490" t="s">
        <v>9753</v>
      </c>
    </row>
    <row r="1491" spans="1:10" x14ac:dyDescent="0.25">
      <c r="A1491" t="s">
        <v>6795</v>
      </c>
      <c r="B1491" t="s">
        <v>6854</v>
      </c>
      <c r="C1491" s="2" t="s">
        <v>10</v>
      </c>
      <c r="D1491">
        <v>6971798913121</v>
      </c>
      <c r="E1491" t="s">
        <v>6857</v>
      </c>
      <c r="F1491" t="s">
        <v>6856</v>
      </c>
      <c r="G1491">
        <v>1</v>
      </c>
      <c r="H1491" s="4">
        <v>32.20083682008368</v>
      </c>
      <c r="I1491" s="4">
        <v>1.95</v>
      </c>
      <c r="J1491" t="s">
        <v>9753</v>
      </c>
    </row>
    <row r="1492" spans="1:10" x14ac:dyDescent="0.25">
      <c r="A1492" t="s">
        <v>2415</v>
      </c>
      <c r="B1492" t="s">
        <v>2490</v>
      </c>
      <c r="C1492" s="2" t="s">
        <v>10</v>
      </c>
      <c r="D1492">
        <v>3760305750020</v>
      </c>
      <c r="E1492" t="s">
        <v>2491</v>
      </c>
      <c r="F1492" t="s">
        <v>2492</v>
      </c>
      <c r="G1492">
        <v>1</v>
      </c>
      <c r="H1492" s="4">
        <v>32.18410041841004</v>
      </c>
      <c r="I1492" s="4">
        <v>1.95</v>
      </c>
      <c r="J1492" t="s">
        <v>9753</v>
      </c>
    </row>
    <row r="1493" spans="1:10" x14ac:dyDescent="0.25">
      <c r="A1493" t="s">
        <v>6360</v>
      </c>
      <c r="B1493" t="s">
        <v>6437</v>
      </c>
      <c r="C1493" s="2" t="s">
        <v>10</v>
      </c>
      <c r="E1493" t="s">
        <v>6438</v>
      </c>
      <c r="F1493" t="s">
        <v>6439</v>
      </c>
      <c r="G1493">
        <v>1</v>
      </c>
      <c r="H1493" s="4">
        <v>32.179916317991626</v>
      </c>
      <c r="I1493" s="4">
        <v>1.95</v>
      </c>
      <c r="J1493" t="s">
        <v>9753</v>
      </c>
    </row>
    <row r="1494" spans="1:10" x14ac:dyDescent="0.25">
      <c r="A1494" t="s">
        <v>3373</v>
      </c>
      <c r="B1494" t="s">
        <v>3538</v>
      </c>
      <c r="C1494" s="2" t="s">
        <v>10</v>
      </c>
      <c r="E1494" t="s">
        <v>3539</v>
      </c>
      <c r="F1494" t="s">
        <v>3540</v>
      </c>
      <c r="G1494">
        <v>1</v>
      </c>
      <c r="H1494" s="4">
        <v>32.173640167364013</v>
      </c>
      <c r="I1494" s="4">
        <v>1.95</v>
      </c>
      <c r="J1494" t="s">
        <v>9753</v>
      </c>
    </row>
    <row r="1495" spans="1:10" x14ac:dyDescent="0.25">
      <c r="A1495" t="s">
        <v>2184</v>
      </c>
      <c r="B1495" t="s">
        <v>2276</v>
      </c>
      <c r="C1495" s="2" t="s">
        <v>10</v>
      </c>
      <c r="F1495" t="s">
        <v>2277</v>
      </c>
      <c r="G1495">
        <v>1</v>
      </c>
      <c r="H1495" s="4">
        <v>32.13389121338912</v>
      </c>
      <c r="I1495" s="4">
        <v>1.95</v>
      </c>
      <c r="J1495" t="s">
        <v>9753</v>
      </c>
    </row>
    <row r="1496" spans="1:10" x14ac:dyDescent="0.25">
      <c r="A1496" t="s">
        <v>2184</v>
      </c>
      <c r="B1496" t="s">
        <v>2276</v>
      </c>
      <c r="C1496" s="2" t="s">
        <v>10</v>
      </c>
      <c r="F1496" t="s">
        <v>2277</v>
      </c>
      <c r="G1496">
        <v>1</v>
      </c>
      <c r="H1496" s="4">
        <v>32.13389121338912</v>
      </c>
      <c r="I1496" s="4">
        <v>1.95</v>
      </c>
      <c r="J1496" t="s">
        <v>9753</v>
      </c>
    </row>
    <row r="1497" spans="1:10" x14ac:dyDescent="0.25">
      <c r="A1497" t="s">
        <v>2980</v>
      </c>
      <c r="B1497" t="s">
        <v>3069</v>
      </c>
      <c r="C1497" s="2" t="s">
        <v>10</v>
      </c>
      <c r="F1497" t="s">
        <v>3070</v>
      </c>
      <c r="G1497">
        <v>1</v>
      </c>
      <c r="H1497" s="4">
        <v>32.1234309623431</v>
      </c>
      <c r="I1497" s="4">
        <v>1.95</v>
      </c>
      <c r="J1497" t="s">
        <v>9753</v>
      </c>
    </row>
    <row r="1498" spans="1:10" x14ac:dyDescent="0.25">
      <c r="A1498" t="s">
        <v>2415</v>
      </c>
      <c r="B1498" t="s">
        <v>2493</v>
      </c>
      <c r="C1498" s="2" t="s">
        <v>10</v>
      </c>
      <c r="D1498">
        <v>132017982038</v>
      </c>
      <c r="E1498" t="s">
        <v>2494</v>
      </c>
      <c r="F1498" t="s">
        <v>2495</v>
      </c>
      <c r="G1498">
        <v>1</v>
      </c>
      <c r="H1498" s="4">
        <v>32.104602510460253</v>
      </c>
      <c r="I1498" s="4">
        <v>1.95</v>
      </c>
      <c r="J1498" t="s">
        <v>9753</v>
      </c>
    </row>
    <row r="1499" spans="1:10" x14ac:dyDescent="0.25">
      <c r="A1499" t="s">
        <v>6360</v>
      </c>
      <c r="B1499" t="s">
        <v>6440</v>
      </c>
      <c r="C1499" s="2" t="s">
        <v>10</v>
      </c>
      <c r="E1499" t="s">
        <v>6441</v>
      </c>
      <c r="F1499" t="s">
        <v>6442</v>
      </c>
      <c r="G1499">
        <v>1</v>
      </c>
      <c r="H1499" s="4">
        <v>32.10251046025104</v>
      </c>
      <c r="I1499" s="4">
        <v>1.95</v>
      </c>
      <c r="J1499" t="s">
        <v>9753</v>
      </c>
    </row>
    <row r="1500" spans="1:10" x14ac:dyDescent="0.25">
      <c r="A1500" t="s">
        <v>2184</v>
      </c>
      <c r="B1500" t="s">
        <v>2278</v>
      </c>
      <c r="C1500" s="2" t="s">
        <v>10</v>
      </c>
      <c r="D1500">
        <v>791352074909</v>
      </c>
      <c r="E1500" t="s">
        <v>2279</v>
      </c>
      <c r="F1500" t="s">
        <v>2280</v>
      </c>
      <c r="G1500">
        <v>1</v>
      </c>
      <c r="H1500" s="4">
        <v>32.094142259414227</v>
      </c>
      <c r="I1500" s="4">
        <v>1.95</v>
      </c>
      <c r="J1500" t="s">
        <v>9753</v>
      </c>
    </row>
    <row r="1501" spans="1:10" x14ac:dyDescent="0.25">
      <c r="A1501" t="s">
        <v>4283</v>
      </c>
      <c r="B1501" t="s">
        <v>4333</v>
      </c>
      <c r="C1501" s="2" t="s">
        <v>10</v>
      </c>
      <c r="F1501" t="s">
        <v>4334</v>
      </c>
      <c r="G1501">
        <v>1</v>
      </c>
      <c r="H1501" s="4">
        <v>32.094142259414227</v>
      </c>
      <c r="I1501" s="4">
        <v>1.95</v>
      </c>
      <c r="J1501" t="s">
        <v>9753</v>
      </c>
    </row>
    <row r="1502" spans="1:10" x14ac:dyDescent="0.25">
      <c r="A1502" t="s">
        <v>4283</v>
      </c>
      <c r="B1502" t="s">
        <v>4335</v>
      </c>
      <c r="C1502" s="2" t="s">
        <v>10</v>
      </c>
      <c r="D1502">
        <v>6974169250085</v>
      </c>
      <c r="E1502" t="s">
        <v>4336</v>
      </c>
      <c r="F1502" t="s">
        <v>4337</v>
      </c>
      <c r="G1502">
        <v>1</v>
      </c>
      <c r="H1502" s="4">
        <v>32.094142259414227</v>
      </c>
      <c r="I1502" s="4">
        <v>1.95</v>
      </c>
      <c r="J1502" t="s">
        <v>9753</v>
      </c>
    </row>
    <row r="1503" spans="1:10" x14ac:dyDescent="0.25">
      <c r="A1503" t="s">
        <v>1580</v>
      </c>
      <c r="B1503" t="s">
        <v>1610</v>
      </c>
      <c r="C1503" s="2" t="s">
        <v>10</v>
      </c>
      <c r="D1503">
        <v>799862904778</v>
      </c>
      <c r="E1503" t="s">
        <v>1611</v>
      </c>
      <c r="F1503" t="s">
        <v>1612</v>
      </c>
      <c r="G1503">
        <v>1</v>
      </c>
      <c r="H1503" s="4">
        <v>32.07531380753138</v>
      </c>
      <c r="I1503" s="4">
        <v>1.95</v>
      </c>
      <c r="J1503" t="s">
        <v>9753</v>
      </c>
    </row>
    <row r="1504" spans="1:10" x14ac:dyDescent="0.25">
      <c r="A1504" t="s">
        <v>1883</v>
      </c>
      <c r="B1504" t="s">
        <v>1944</v>
      </c>
      <c r="C1504" s="2" t="s">
        <v>10</v>
      </c>
      <c r="D1504">
        <v>4046872106576</v>
      </c>
      <c r="F1504" t="s">
        <v>1945</v>
      </c>
      <c r="G1504">
        <v>1</v>
      </c>
      <c r="H1504" s="4">
        <v>32.054393305439326</v>
      </c>
      <c r="I1504" s="4">
        <v>1.95</v>
      </c>
      <c r="J1504" t="s">
        <v>9753</v>
      </c>
    </row>
    <row r="1505" spans="1:10" x14ac:dyDescent="0.25">
      <c r="A1505" t="s">
        <v>2184</v>
      </c>
      <c r="B1505" t="s">
        <v>2281</v>
      </c>
      <c r="C1505" s="2" t="s">
        <v>10</v>
      </c>
      <c r="D1505">
        <v>701575937042</v>
      </c>
      <c r="F1505" t="s">
        <v>2282</v>
      </c>
      <c r="G1505">
        <v>1</v>
      </c>
      <c r="H1505" s="4">
        <v>32.054393305439326</v>
      </c>
      <c r="I1505" s="4">
        <v>1.95</v>
      </c>
      <c r="J1505" t="s">
        <v>9753</v>
      </c>
    </row>
    <row r="1506" spans="1:10" x14ac:dyDescent="0.25">
      <c r="A1506" t="s">
        <v>2184</v>
      </c>
      <c r="B1506" t="s">
        <v>2281</v>
      </c>
      <c r="C1506" s="2" t="s">
        <v>10</v>
      </c>
      <c r="D1506">
        <v>701575937042</v>
      </c>
      <c r="F1506" t="s">
        <v>2282</v>
      </c>
      <c r="G1506">
        <v>1</v>
      </c>
      <c r="H1506" s="4">
        <v>32.054393305439326</v>
      </c>
      <c r="I1506" s="4">
        <v>1.95</v>
      </c>
      <c r="J1506" t="s">
        <v>9753</v>
      </c>
    </row>
    <row r="1507" spans="1:10" x14ac:dyDescent="0.25">
      <c r="A1507" t="s">
        <v>2184</v>
      </c>
      <c r="B1507" t="s">
        <v>2281</v>
      </c>
      <c r="C1507" s="2" t="s">
        <v>10</v>
      </c>
      <c r="D1507">
        <v>701575937042</v>
      </c>
      <c r="F1507" t="s">
        <v>2282</v>
      </c>
      <c r="G1507">
        <v>1</v>
      </c>
      <c r="H1507" s="4">
        <v>32.054393305439326</v>
      </c>
      <c r="I1507" s="4">
        <v>1.95</v>
      </c>
      <c r="J1507" t="s">
        <v>9753</v>
      </c>
    </row>
    <row r="1508" spans="1:10" x14ac:dyDescent="0.25">
      <c r="A1508" t="s">
        <v>2184</v>
      </c>
      <c r="B1508" t="s">
        <v>2281</v>
      </c>
      <c r="C1508" s="2" t="s">
        <v>10</v>
      </c>
      <c r="D1508">
        <v>701575937042</v>
      </c>
      <c r="F1508" t="s">
        <v>2282</v>
      </c>
      <c r="G1508">
        <v>1</v>
      </c>
      <c r="H1508" s="4">
        <v>32.054393305439326</v>
      </c>
      <c r="I1508" s="4">
        <v>1.95</v>
      </c>
      <c r="J1508" t="s">
        <v>9753</v>
      </c>
    </row>
    <row r="1509" spans="1:10" x14ac:dyDescent="0.25">
      <c r="A1509" t="s">
        <v>2184</v>
      </c>
      <c r="B1509" t="s">
        <v>2281</v>
      </c>
      <c r="C1509" s="2" t="s">
        <v>10</v>
      </c>
      <c r="D1509">
        <v>701575937042</v>
      </c>
      <c r="F1509" t="s">
        <v>2282</v>
      </c>
      <c r="G1509">
        <v>1</v>
      </c>
      <c r="H1509" s="4">
        <v>32.054393305439326</v>
      </c>
      <c r="I1509" s="4">
        <v>1.95</v>
      </c>
      <c r="J1509" t="s">
        <v>9753</v>
      </c>
    </row>
    <row r="1510" spans="1:10" x14ac:dyDescent="0.25">
      <c r="A1510" t="s">
        <v>2415</v>
      </c>
      <c r="B1510" t="s">
        <v>2496</v>
      </c>
      <c r="C1510" s="2" t="s">
        <v>10</v>
      </c>
      <c r="D1510">
        <v>756790377333</v>
      </c>
      <c r="E1510" t="s">
        <v>2497</v>
      </c>
      <c r="F1510" t="s">
        <v>2498</v>
      </c>
      <c r="G1510">
        <v>1</v>
      </c>
      <c r="H1510" s="4">
        <v>32.054393305439326</v>
      </c>
      <c r="I1510" s="4">
        <v>1.95</v>
      </c>
      <c r="J1510" t="s">
        <v>9753</v>
      </c>
    </row>
    <row r="1511" spans="1:10" x14ac:dyDescent="0.25">
      <c r="A1511" t="s">
        <v>2415</v>
      </c>
      <c r="B1511" t="s">
        <v>2496</v>
      </c>
      <c r="C1511" s="2" t="s">
        <v>10</v>
      </c>
      <c r="D1511">
        <v>756790377333</v>
      </c>
      <c r="E1511" t="s">
        <v>2499</v>
      </c>
      <c r="F1511" t="s">
        <v>2498</v>
      </c>
      <c r="G1511">
        <v>1</v>
      </c>
      <c r="H1511" s="4">
        <v>32.054393305439326</v>
      </c>
      <c r="I1511" s="4">
        <v>1.95</v>
      </c>
      <c r="J1511" t="s">
        <v>9753</v>
      </c>
    </row>
    <row r="1512" spans="1:10" x14ac:dyDescent="0.25">
      <c r="A1512" t="s">
        <v>2665</v>
      </c>
      <c r="B1512" t="s">
        <v>2746</v>
      </c>
      <c r="C1512" s="2" t="s">
        <v>10</v>
      </c>
      <c r="D1512">
        <v>709930190972</v>
      </c>
      <c r="E1512" t="s">
        <v>2747</v>
      </c>
      <c r="F1512" t="s">
        <v>2748</v>
      </c>
      <c r="G1512">
        <v>1</v>
      </c>
      <c r="H1512" s="4">
        <v>32.054393305439326</v>
      </c>
      <c r="I1512" s="4">
        <v>1.95</v>
      </c>
      <c r="J1512" t="s">
        <v>9753</v>
      </c>
    </row>
    <row r="1513" spans="1:10" x14ac:dyDescent="0.25">
      <c r="A1513" t="s">
        <v>2665</v>
      </c>
      <c r="B1513" t="s">
        <v>2749</v>
      </c>
      <c r="C1513" s="2" t="s">
        <v>10</v>
      </c>
      <c r="E1513" t="s">
        <v>2750</v>
      </c>
      <c r="F1513" t="s">
        <v>2751</v>
      </c>
      <c r="G1513">
        <v>1</v>
      </c>
      <c r="H1513" s="4">
        <v>32.054393305439326</v>
      </c>
      <c r="I1513" s="4">
        <v>1.95</v>
      </c>
      <c r="J1513" t="s">
        <v>9753</v>
      </c>
    </row>
    <row r="1514" spans="1:10" x14ac:dyDescent="0.25">
      <c r="A1514" t="s">
        <v>4283</v>
      </c>
      <c r="B1514" t="s">
        <v>4338</v>
      </c>
      <c r="C1514" s="2" t="s">
        <v>10</v>
      </c>
      <c r="D1514">
        <v>850007667498</v>
      </c>
      <c r="F1514" t="s">
        <v>4339</v>
      </c>
      <c r="G1514">
        <v>1</v>
      </c>
      <c r="H1514" s="4">
        <v>32.054393305439326</v>
      </c>
      <c r="I1514" s="4">
        <v>1.95</v>
      </c>
      <c r="J1514" t="s">
        <v>9753</v>
      </c>
    </row>
    <row r="1515" spans="1:10" x14ac:dyDescent="0.25">
      <c r="A1515" t="s">
        <v>4283</v>
      </c>
      <c r="B1515" t="s">
        <v>4338</v>
      </c>
      <c r="C1515" s="2" t="s">
        <v>10</v>
      </c>
      <c r="D1515">
        <v>850007667498</v>
      </c>
      <c r="F1515" t="s">
        <v>4339</v>
      </c>
      <c r="G1515">
        <v>1</v>
      </c>
      <c r="H1515" s="4">
        <v>32.054393305439326</v>
      </c>
      <c r="I1515" s="4">
        <v>1.95</v>
      </c>
      <c r="J1515" t="s">
        <v>9753</v>
      </c>
    </row>
    <row r="1516" spans="1:10" x14ac:dyDescent="0.25">
      <c r="A1516" t="s">
        <v>7439</v>
      </c>
      <c r="B1516" t="s">
        <v>7482</v>
      </c>
      <c r="C1516" s="2" t="s">
        <v>10</v>
      </c>
      <c r="D1516">
        <v>4894773120852</v>
      </c>
      <c r="F1516" t="s">
        <v>7483</v>
      </c>
      <c r="G1516">
        <v>1</v>
      </c>
      <c r="H1516" s="4">
        <v>31.903765690376567</v>
      </c>
      <c r="I1516" s="4">
        <v>1.95</v>
      </c>
      <c r="J1516" t="s">
        <v>9753</v>
      </c>
    </row>
    <row r="1517" spans="1:10" x14ac:dyDescent="0.25">
      <c r="A1517" t="s">
        <v>7439</v>
      </c>
      <c r="B1517" t="s">
        <v>7482</v>
      </c>
      <c r="C1517" s="2" t="s">
        <v>10</v>
      </c>
      <c r="D1517">
        <v>4894773120852</v>
      </c>
      <c r="F1517" t="s">
        <v>7483</v>
      </c>
      <c r="G1517">
        <v>1</v>
      </c>
      <c r="H1517" s="4">
        <v>31.903765690376567</v>
      </c>
      <c r="I1517" s="4">
        <v>1.95</v>
      </c>
      <c r="J1517" t="s">
        <v>9753</v>
      </c>
    </row>
    <row r="1518" spans="1:10" x14ac:dyDescent="0.25">
      <c r="A1518" t="s">
        <v>1580</v>
      </c>
      <c r="B1518" t="s">
        <v>1613</v>
      </c>
      <c r="C1518" s="2" t="s">
        <v>10</v>
      </c>
      <c r="D1518">
        <v>799862904778</v>
      </c>
      <c r="E1518" t="s">
        <v>1614</v>
      </c>
      <c r="F1518" t="s">
        <v>1612</v>
      </c>
      <c r="G1518">
        <v>1</v>
      </c>
      <c r="H1518" s="4">
        <v>31.809623430962343</v>
      </c>
      <c r="I1518" s="4">
        <v>1.95</v>
      </c>
      <c r="J1518" t="s">
        <v>9753</v>
      </c>
    </row>
    <row r="1519" spans="1:10" x14ac:dyDescent="0.25">
      <c r="A1519" t="s">
        <v>8929</v>
      </c>
      <c r="B1519" t="s">
        <v>9032</v>
      </c>
      <c r="C1519" s="2" t="s">
        <v>10</v>
      </c>
      <c r="D1519">
        <v>98841333074</v>
      </c>
      <c r="E1519" t="s">
        <v>9033</v>
      </c>
      <c r="F1519" t="s">
        <v>9034</v>
      </c>
      <c r="G1519">
        <v>1</v>
      </c>
      <c r="H1519" s="4">
        <v>31.809623430962343</v>
      </c>
      <c r="I1519" s="4">
        <v>1.95</v>
      </c>
      <c r="J1519" t="s">
        <v>9753</v>
      </c>
    </row>
    <row r="1520" spans="1:10" x14ac:dyDescent="0.25">
      <c r="A1520" t="s">
        <v>8929</v>
      </c>
      <c r="B1520" t="s">
        <v>9032</v>
      </c>
      <c r="C1520" s="2" t="s">
        <v>10</v>
      </c>
      <c r="D1520">
        <v>98841333074</v>
      </c>
      <c r="E1520" t="s">
        <v>9035</v>
      </c>
      <c r="F1520" t="s">
        <v>9034</v>
      </c>
      <c r="G1520">
        <v>1</v>
      </c>
      <c r="H1520" s="4">
        <v>31.809623430962343</v>
      </c>
      <c r="I1520" s="4">
        <v>1.95</v>
      </c>
      <c r="J1520" t="s">
        <v>9753</v>
      </c>
    </row>
    <row r="1521" spans="1:10" x14ac:dyDescent="0.25">
      <c r="A1521" t="s">
        <v>8555</v>
      </c>
      <c r="B1521" t="s">
        <v>8577</v>
      </c>
      <c r="C1521" s="2" t="s">
        <v>10</v>
      </c>
      <c r="D1521">
        <v>191775427106</v>
      </c>
      <c r="E1521" t="s">
        <v>8603</v>
      </c>
      <c r="F1521" t="s">
        <v>8604</v>
      </c>
      <c r="G1521">
        <v>1</v>
      </c>
      <c r="H1521" s="4">
        <v>31.782426778242673</v>
      </c>
      <c r="I1521" s="4">
        <v>1.95</v>
      </c>
      <c r="J1521" t="s">
        <v>9753</v>
      </c>
    </row>
    <row r="1522" spans="1:10" x14ac:dyDescent="0.25">
      <c r="A1522" t="s">
        <v>8929</v>
      </c>
      <c r="B1522" t="s">
        <v>9036</v>
      </c>
      <c r="C1522" s="2" t="s">
        <v>10</v>
      </c>
      <c r="E1522" t="s">
        <v>9037</v>
      </c>
      <c r="F1522" t="s">
        <v>9038</v>
      </c>
      <c r="G1522">
        <v>1</v>
      </c>
      <c r="H1522" s="4">
        <v>31.75941422594142</v>
      </c>
      <c r="I1522" s="4">
        <v>1.95</v>
      </c>
      <c r="J1522" t="s">
        <v>9753</v>
      </c>
    </row>
    <row r="1523" spans="1:10" x14ac:dyDescent="0.25">
      <c r="A1523" t="s">
        <v>8929</v>
      </c>
      <c r="B1523" t="s">
        <v>9036</v>
      </c>
      <c r="C1523" s="2" t="s">
        <v>10</v>
      </c>
      <c r="E1523" t="s">
        <v>9039</v>
      </c>
      <c r="F1523" t="s">
        <v>9038</v>
      </c>
      <c r="G1523">
        <v>1</v>
      </c>
      <c r="H1523" s="4">
        <v>31.75941422594142</v>
      </c>
      <c r="I1523" s="4">
        <v>1.95</v>
      </c>
      <c r="J1523" t="s">
        <v>9753</v>
      </c>
    </row>
    <row r="1524" spans="1:10" x14ac:dyDescent="0.25">
      <c r="A1524" t="s">
        <v>1300</v>
      </c>
      <c r="B1524" t="s">
        <v>1367</v>
      </c>
      <c r="C1524" s="2" t="s">
        <v>10</v>
      </c>
      <c r="D1524">
        <v>795261724412</v>
      </c>
      <c r="E1524" t="s">
        <v>1368</v>
      </c>
      <c r="F1524" t="s">
        <v>1369</v>
      </c>
      <c r="G1524">
        <v>1</v>
      </c>
      <c r="H1524" s="4">
        <v>31.748953974895393</v>
      </c>
      <c r="I1524" s="4">
        <v>1.95</v>
      </c>
      <c r="J1524" t="s">
        <v>9753</v>
      </c>
    </row>
    <row r="1525" spans="1:10" x14ac:dyDescent="0.25">
      <c r="A1525" t="s">
        <v>7439</v>
      </c>
      <c r="B1525" t="s">
        <v>7484</v>
      </c>
      <c r="C1525" s="2" t="s">
        <v>10</v>
      </c>
      <c r="D1525">
        <v>4894773569828</v>
      </c>
      <c r="F1525" t="s">
        <v>7485</v>
      </c>
      <c r="G1525">
        <v>1</v>
      </c>
      <c r="H1525" s="4">
        <v>31.74686192468619</v>
      </c>
      <c r="I1525" s="4">
        <v>1.95</v>
      </c>
      <c r="J1525" t="s">
        <v>9753</v>
      </c>
    </row>
    <row r="1526" spans="1:10" x14ac:dyDescent="0.25">
      <c r="A1526" t="s">
        <v>9468</v>
      </c>
      <c r="B1526" t="s">
        <v>9542</v>
      </c>
      <c r="C1526" s="2" t="s">
        <v>10</v>
      </c>
      <c r="D1526">
        <v>760033025196</v>
      </c>
      <c r="E1526" t="s">
        <v>9543</v>
      </c>
      <c r="F1526" t="s">
        <v>9544</v>
      </c>
      <c r="G1526">
        <v>1</v>
      </c>
      <c r="H1526" s="4">
        <v>31.719665271966527</v>
      </c>
      <c r="I1526" s="4">
        <v>1.95</v>
      </c>
      <c r="J1526" t="s">
        <v>9753</v>
      </c>
    </row>
    <row r="1527" spans="1:10" x14ac:dyDescent="0.25">
      <c r="A1527" t="s">
        <v>9647</v>
      </c>
      <c r="B1527" t="s">
        <v>9685</v>
      </c>
      <c r="C1527" s="2" t="s">
        <v>10</v>
      </c>
      <c r="F1527" t="s">
        <v>9686</v>
      </c>
      <c r="G1527">
        <v>1</v>
      </c>
      <c r="H1527" s="4">
        <v>31.719665271966527</v>
      </c>
      <c r="I1527" s="4">
        <v>1.95</v>
      </c>
      <c r="J1527" t="s">
        <v>9753</v>
      </c>
    </row>
    <row r="1528" spans="1:10" x14ac:dyDescent="0.25">
      <c r="A1528" t="s">
        <v>9647</v>
      </c>
      <c r="B1528" t="s">
        <v>9685</v>
      </c>
      <c r="C1528" s="2" t="s">
        <v>10</v>
      </c>
      <c r="F1528" t="s">
        <v>9686</v>
      </c>
      <c r="G1528">
        <v>1</v>
      </c>
      <c r="H1528" s="4">
        <v>31.719665271966527</v>
      </c>
      <c r="I1528" s="4">
        <v>1.95</v>
      </c>
      <c r="J1528" t="s">
        <v>9753</v>
      </c>
    </row>
    <row r="1529" spans="1:10" x14ac:dyDescent="0.25">
      <c r="A1529" t="s">
        <v>9647</v>
      </c>
      <c r="B1529" t="s">
        <v>9687</v>
      </c>
      <c r="C1529" s="2" t="s">
        <v>10</v>
      </c>
      <c r="D1529">
        <v>712217659260</v>
      </c>
      <c r="F1529" t="s">
        <v>9688</v>
      </c>
      <c r="G1529">
        <v>1</v>
      </c>
      <c r="H1529" s="4">
        <v>31.719665271966527</v>
      </c>
      <c r="I1529" s="4">
        <v>1.95</v>
      </c>
      <c r="J1529" t="s">
        <v>9753</v>
      </c>
    </row>
    <row r="1530" spans="1:10" x14ac:dyDescent="0.25">
      <c r="A1530" t="s">
        <v>9647</v>
      </c>
      <c r="B1530" t="s">
        <v>9687</v>
      </c>
      <c r="C1530" s="2" t="s">
        <v>10</v>
      </c>
      <c r="D1530">
        <v>712217659260</v>
      </c>
      <c r="F1530" t="s">
        <v>9688</v>
      </c>
      <c r="G1530">
        <v>1</v>
      </c>
      <c r="H1530" s="4">
        <v>31.719665271966527</v>
      </c>
      <c r="I1530" s="4">
        <v>1.95</v>
      </c>
      <c r="J1530" t="s">
        <v>9753</v>
      </c>
    </row>
    <row r="1531" spans="1:10" x14ac:dyDescent="0.25">
      <c r="A1531" t="s">
        <v>9647</v>
      </c>
      <c r="B1531" t="s">
        <v>9685</v>
      </c>
      <c r="C1531" s="2" t="s">
        <v>10</v>
      </c>
      <c r="F1531" t="s">
        <v>9686</v>
      </c>
      <c r="G1531">
        <v>1</v>
      </c>
      <c r="H1531" s="4">
        <v>31.719665271966527</v>
      </c>
      <c r="I1531" s="4">
        <v>1.95</v>
      </c>
      <c r="J1531" t="s">
        <v>9753</v>
      </c>
    </row>
    <row r="1532" spans="1:10" x14ac:dyDescent="0.25">
      <c r="A1532" t="s">
        <v>9647</v>
      </c>
      <c r="B1532" t="s">
        <v>9685</v>
      </c>
      <c r="C1532" s="2" t="s">
        <v>10</v>
      </c>
      <c r="F1532" t="s">
        <v>9686</v>
      </c>
      <c r="G1532">
        <v>1</v>
      </c>
      <c r="H1532" s="4">
        <v>31.719665271966527</v>
      </c>
      <c r="I1532" s="4">
        <v>1.95</v>
      </c>
      <c r="J1532" t="s">
        <v>9753</v>
      </c>
    </row>
    <row r="1533" spans="1:10" x14ac:dyDescent="0.25">
      <c r="A1533" t="s">
        <v>9647</v>
      </c>
      <c r="B1533" t="s">
        <v>9687</v>
      </c>
      <c r="C1533" s="2" t="s">
        <v>10</v>
      </c>
      <c r="D1533">
        <v>712217659260</v>
      </c>
      <c r="F1533" t="s">
        <v>9688</v>
      </c>
      <c r="G1533">
        <v>1</v>
      </c>
      <c r="H1533" s="4">
        <v>31.719665271966527</v>
      </c>
      <c r="I1533" s="4">
        <v>1.95</v>
      </c>
      <c r="J1533" t="s">
        <v>9753</v>
      </c>
    </row>
    <row r="1534" spans="1:10" x14ac:dyDescent="0.25">
      <c r="A1534" t="s">
        <v>9647</v>
      </c>
      <c r="B1534" t="s">
        <v>9687</v>
      </c>
      <c r="C1534" s="2" t="s">
        <v>10</v>
      </c>
      <c r="D1534">
        <v>712217659260</v>
      </c>
      <c r="F1534" t="s">
        <v>9688</v>
      </c>
      <c r="G1534">
        <v>1</v>
      </c>
      <c r="H1534" s="4">
        <v>31.719665271966527</v>
      </c>
      <c r="I1534" s="4">
        <v>1.95</v>
      </c>
      <c r="J1534" t="s">
        <v>9753</v>
      </c>
    </row>
    <row r="1535" spans="1:10" x14ac:dyDescent="0.25">
      <c r="A1535" t="s">
        <v>9647</v>
      </c>
      <c r="B1535" t="s">
        <v>9687</v>
      </c>
      <c r="C1535" s="2" t="s">
        <v>10</v>
      </c>
      <c r="D1535">
        <v>712217659260</v>
      </c>
      <c r="F1535" t="s">
        <v>9688</v>
      </c>
      <c r="G1535">
        <v>1</v>
      </c>
      <c r="H1535" s="4">
        <v>31.719665271966527</v>
      </c>
      <c r="I1535" s="4">
        <v>1.95</v>
      </c>
      <c r="J1535" t="s">
        <v>9753</v>
      </c>
    </row>
    <row r="1536" spans="1:10" x14ac:dyDescent="0.25">
      <c r="A1536" t="s">
        <v>9647</v>
      </c>
      <c r="B1536" t="s">
        <v>9685</v>
      </c>
      <c r="C1536" s="2" t="s">
        <v>10</v>
      </c>
      <c r="F1536" t="s">
        <v>9686</v>
      </c>
      <c r="G1536">
        <v>1</v>
      </c>
      <c r="H1536" s="4">
        <v>31.719665271966527</v>
      </c>
      <c r="I1536" s="4">
        <v>1.95</v>
      </c>
      <c r="J1536" t="s">
        <v>9753</v>
      </c>
    </row>
    <row r="1537" spans="1:10" x14ac:dyDescent="0.25">
      <c r="A1537" t="s">
        <v>3373</v>
      </c>
      <c r="B1537" t="s">
        <v>3541</v>
      </c>
      <c r="C1537" s="2" t="s">
        <v>10</v>
      </c>
      <c r="D1537">
        <v>5130026332825</v>
      </c>
      <c r="E1537" t="s">
        <v>3542</v>
      </c>
      <c r="F1537" t="s">
        <v>3543</v>
      </c>
      <c r="G1537">
        <v>1</v>
      </c>
      <c r="H1537" s="4">
        <v>31.711297071129707</v>
      </c>
      <c r="I1537" s="4">
        <v>1.95</v>
      </c>
      <c r="J1537" t="s">
        <v>9753</v>
      </c>
    </row>
    <row r="1538" spans="1:10" x14ac:dyDescent="0.25">
      <c r="A1538" t="s">
        <v>2665</v>
      </c>
      <c r="B1538" t="s">
        <v>2752</v>
      </c>
      <c r="C1538" s="2" t="s">
        <v>10</v>
      </c>
      <c r="D1538">
        <v>709930190965</v>
      </c>
      <c r="E1538" t="s">
        <v>2753</v>
      </c>
      <c r="F1538" t="s">
        <v>2754</v>
      </c>
      <c r="G1538">
        <v>1</v>
      </c>
      <c r="H1538" s="4">
        <v>31.652719665271967</v>
      </c>
      <c r="I1538" s="4">
        <v>1.95</v>
      </c>
      <c r="J1538" t="s">
        <v>9753</v>
      </c>
    </row>
    <row r="1539" spans="1:10" x14ac:dyDescent="0.25">
      <c r="A1539" t="s">
        <v>2665</v>
      </c>
      <c r="B1539" t="s">
        <v>2752</v>
      </c>
      <c r="C1539" s="2" t="s">
        <v>10</v>
      </c>
      <c r="D1539">
        <v>709930190965</v>
      </c>
      <c r="E1539" t="s">
        <v>2755</v>
      </c>
      <c r="F1539" t="s">
        <v>2754</v>
      </c>
      <c r="G1539">
        <v>1</v>
      </c>
      <c r="H1539" s="4">
        <v>31.652719665271967</v>
      </c>
      <c r="I1539" s="4">
        <v>1.95</v>
      </c>
      <c r="J1539" t="s">
        <v>9753</v>
      </c>
    </row>
    <row r="1540" spans="1:10" x14ac:dyDescent="0.25">
      <c r="A1540" t="s">
        <v>8767</v>
      </c>
      <c r="B1540" t="s">
        <v>8797</v>
      </c>
      <c r="C1540" s="2" t="s">
        <v>10</v>
      </c>
      <c r="D1540">
        <v>657419214704</v>
      </c>
      <c r="F1540" t="s">
        <v>8798</v>
      </c>
      <c r="G1540">
        <v>1</v>
      </c>
      <c r="H1540" s="4">
        <v>31.652719665271967</v>
      </c>
      <c r="I1540" s="4">
        <v>1.95</v>
      </c>
      <c r="J1540" t="s">
        <v>9753</v>
      </c>
    </row>
    <row r="1541" spans="1:10" x14ac:dyDescent="0.25">
      <c r="A1541" t="s">
        <v>4670</v>
      </c>
      <c r="B1541" t="s">
        <v>4763</v>
      </c>
      <c r="C1541" s="2" t="s">
        <v>10</v>
      </c>
      <c r="D1541">
        <v>784133709718</v>
      </c>
      <c r="E1541" t="s">
        <v>4764</v>
      </c>
      <c r="F1541" t="s">
        <v>4765</v>
      </c>
      <c r="G1541">
        <v>1</v>
      </c>
      <c r="H1541" s="4">
        <v>31.631799163179913</v>
      </c>
      <c r="I1541" s="4">
        <v>1.95</v>
      </c>
      <c r="J1541" t="s">
        <v>9753</v>
      </c>
    </row>
    <row r="1542" spans="1:10" x14ac:dyDescent="0.25">
      <c r="A1542" t="s">
        <v>4670</v>
      </c>
      <c r="B1542" t="s">
        <v>4763</v>
      </c>
      <c r="C1542" s="2" t="s">
        <v>10</v>
      </c>
      <c r="D1542">
        <v>784133709718</v>
      </c>
      <c r="E1542" t="s">
        <v>4766</v>
      </c>
      <c r="F1542" t="s">
        <v>4765</v>
      </c>
      <c r="G1542">
        <v>1</v>
      </c>
      <c r="H1542" s="4">
        <v>31.631799163179913</v>
      </c>
      <c r="I1542" s="4">
        <v>1.95</v>
      </c>
      <c r="J1542" t="s">
        <v>9753</v>
      </c>
    </row>
    <row r="1543" spans="1:10" x14ac:dyDescent="0.25">
      <c r="A1543" t="s">
        <v>2665</v>
      </c>
      <c r="B1543" t="s">
        <v>2756</v>
      </c>
      <c r="C1543" s="2" t="s">
        <v>10</v>
      </c>
      <c r="E1543" t="s">
        <v>2757</v>
      </c>
      <c r="F1543" t="s">
        <v>2758</v>
      </c>
      <c r="G1543">
        <v>1</v>
      </c>
      <c r="H1543" s="4">
        <v>31.552301255230123</v>
      </c>
      <c r="I1543" s="4">
        <v>1.95</v>
      </c>
      <c r="J1543" t="s">
        <v>9753</v>
      </c>
    </row>
    <row r="1544" spans="1:10" x14ac:dyDescent="0.25">
      <c r="A1544" t="s">
        <v>2665</v>
      </c>
      <c r="B1544" t="s">
        <v>2756</v>
      </c>
      <c r="C1544" s="2" t="s">
        <v>10</v>
      </c>
      <c r="E1544" t="s">
        <v>2759</v>
      </c>
      <c r="F1544" t="s">
        <v>2758</v>
      </c>
      <c r="G1544">
        <v>1</v>
      </c>
      <c r="H1544" s="4">
        <v>31.552301255230123</v>
      </c>
      <c r="I1544" s="4">
        <v>1.95</v>
      </c>
      <c r="J1544" t="s">
        <v>9753</v>
      </c>
    </row>
    <row r="1545" spans="1:10" x14ac:dyDescent="0.25">
      <c r="A1545" t="s">
        <v>2665</v>
      </c>
      <c r="B1545" t="s">
        <v>2756</v>
      </c>
      <c r="C1545" s="2" t="s">
        <v>10</v>
      </c>
      <c r="E1545" t="s">
        <v>2760</v>
      </c>
      <c r="F1545" t="s">
        <v>2758</v>
      </c>
      <c r="G1545">
        <v>1</v>
      </c>
      <c r="H1545" s="4">
        <v>31.552301255230123</v>
      </c>
      <c r="I1545" s="4">
        <v>1.95</v>
      </c>
      <c r="J1545" t="s">
        <v>9753</v>
      </c>
    </row>
    <row r="1546" spans="1:10" x14ac:dyDescent="0.25">
      <c r="A1546" t="s">
        <v>2665</v>
      </c>
      <c r="B1546" t="s">
        <v>2756</v>
      </c>
      <c r="C1546" s="2" t="s">
        <v>10</v>
      </c>
      <c r="E1546" t="s">
        <v>2761</v>
      </c>
      <c r="F1546" t="s">
        <v>2758</v>
      </c>
      <c r="G1546">
        <v>1</v>
      </c>
      <c r="H1546" s="4">
        <v>31.552301255230123</v>
      </c>
      <c r="I1546" s="4">
        <v>1.95</v>
      </c>
      <c r="J1546" t="s">
        <v>9753</v>
      </c>
    </row>
    <row r="1547" spans="1:10" x14ac:dyDescent="0.25">
      <c r="A1547" t="s">
        <v>2665</v>
      </c>
      <c r="B1547" t="s">
        <v>2756</v>
      </c>
      <c r="C1547" s="2" t="s">
        <v>10</v>
      </c>
      <c r="E1547" t="s">
        <v>2762</v>
      </c>
      <c r="F1547" t="s">
        <v>2758</v>
      </c>
      <c r="G1547">
        <v>1</v>
      </c>
      <c r="H1547" s="4">
        <v>31.552301255230123</v>
      </c>
      <c r="I1547" s="4">
        <v>1.95</v>
      </c>
      <c r="J1547" t="s">
        <v>9753</v>
      </c>
    </row>
    <row r="1548" spans="1:10" x14ac:dyDescent="0.25">
      <c r="A1548" t="s">
        <v>2665</v>
      </c>
      <c r="B1548" t="s">
        <v>2756</v>
      </c>
      <c r="C1548" s="2" t="s">
        <v>10</v>
      </c>
      <c r="E1548" t="s">
        <v>2763</v>
      </c>
      <c r="F1548" t="s">
        <v>2758</v>
      </c>
      <c r="G1548">
        <v>1</v>
      </c>
      <c r="H1548" s="4">
        <v>31.552301255230123</v>
      </c>
      <c r="I1548" s="4">
        <v>1.95</v>
      </c>
      <c r="J1548" t="s">
        <v>9753</v>
      </c>
    </row>
    <row r="1549" spans="1:10" x14ac:dyDescent="0.25">
      <c r="A1549" t="s">
        <v>2665</v>
      </c>
      <c r="B1549" t="s">
        <v>2756</v>
      </c>
      <c r="C1549" s="2" t="s">
        <v>10</v>
      </c>
      <c r="E1549" t="s">
        <v>2764</v>
      </c>
      <c r="F1549" t="s">
        <v>2758</v>
      </c>
      <c r="G1549">
        <v>1</v>
      </c>
      <c r="H1549" s="4">
        <v>31.552301255230123</v>
      </c>
      <c r="I1549" s="4">
        <v>1.95</v>
      </c>
      <c r="J1549" t="s">
        <v>9753</v>
      </c>
    </row>
    <row r="1550" spans="1:10" x14ac:dyDescent="0.25">
      <c r="A1550" t="s">
        <v>2665</v>
      </c>
      <c r="B1550" t="s">
        <v>2756</v>
      </c>
      <c r="C1550" s="2" t="s">
        <v>10</v>
      </c>
      <c r="E1550" t="s">
        <v>2765</v>
      </c>
      <c r="F1550" t="s">
        <v>2758</v>
      </c>
      <c r="G1550">
        <v>1</v>
      </c>
      <c r="H1550" s="4">
        <v>31.552301255230123</v>
      </c>
      <c r="I1550" s="4">
        <v>1.95</v>
      </c>
      <c r="J1550" t="s">
        <v>9753</v>
      </c>
    </row>
    <row r="1551" spans="1:10" x14ac:dyDescent="0.25">
      <c r="A1551" t="s">
        <v>2415</v>
      </c>
      <c r="B1551" t="s">
        <v>2500</v>
      </c>
      <c r="C1551" s="2" t="s">
        <v>10</v>
      </c>
      <c r="D1551">
        <v>745695301840</v>
      </c>
      <c r="F1551" t="s">
        <v>2501</v>
      </c>
      <c r="G1551">
        <v>1</v>
      </c>
      <c r="H1551" s="4">
        <v>31.531380753138073</v>
      </c>
      <c r="I1551" s="4">
        <v>1.95</v>
      </c>
      <c r="J1551" t="s">
        <v>9753</v>
      </c>
    </row>
    <row r="1552" spans="1:10" x14ac:dyDescent="0.25">
      <c r="A1552" t="s">
        <v>2415</v>
      </c>
      <c r="B1552" t="s">
        <v>2500</v>
      </c>
      <c r="C1552" s="2" t="s">
        <v>10</v>
      </c>
      <c r="D1552">
        <v>745695301840</v>
      </c>
      <c r="F1552" t="s">
        <v>2501</v>
      </c>
      <c r="G1552">
        <v>1</v>
      </c>
      <c r="H1552" s="4">
        <v>31.531380753138073</v>
      </c>
      <c r="I1552" s="4">
        <v>1.95</v>
      </c>
      <c r="J1552" t="s">
        <v>9753</v>
      </c>
    </row>
    <row r="1553" spans="1:10" x14ac:dyDescent="0.25">
      <c r="A1553" t="s">
        <v>2415</v>
      </c>
      <c r="B1553" t="s">
        <v>2500</v>
      </c>
      <c r="C1553" s="2" t="s">
        <v>10</v>
      </c>
      <c r="D1553">
        <v>745695301840</v>
      </c>
      <c r="F1553" t="s">
        <v>2501</v>
      </c>
      <c r="G1553">
        <v>1</v>
      </c>
      <c r="H1553" s="4">
        <v>31.531380753138073</v>
      </c>
      <c r="I1553" s="4">
        <v>1.95</v>
      </c>
      <c r="J1553" t="s">
        <v>9753</v>
      </c>
    </row>
    <row r="1554" spans="1:10" x14ac:dyDescent="0.25">
      <c r="A1554" t="s">
        <v>6360</v>
      </c>
      <c r="B1554" t="s">
        <v>6443</v>
      </c>
      <c r="C1554" s="2" t="s">
        <v>10</v>
      </c>
      <c r="E1554" t="s">
        <v>6444</v>
      </c>
      <c r="F1554" t="s">
        <v>6445</v>
      </c>
      <c r="G1554">
        <v>1</v>
      </c>
      <c r="H1554" s="4">
        <v>31.518828451882843</v>
      </c>
      <c r="I1554" s="4">
        <v>1.95</v>
      </c>
      <c r="J1554" t="s">
        <v>9753</v>
      </c>
    </row>
    <row r="1555" spans="1:10" x14ac:dyDescent="0.25">
      <c r="A1555" t="s">
        <v>6360</v>
      </c>
      <c r="B1555" t="s">
        <v>6446</v>
      </c>
      <c r="C1555" s="2" t="s">
        <v>10</v>
      </c>
      <c r="D1555">
        <v>4111776752720</v>
      </c>
      <c r="E1555" t="s">
        <v>6447</v>
      </c>
      <c r="F1555" t="s">
        <v>6448</v>
      </c>
      <c r="G1555">
        <v>1</v>
      </c>
      <c r="H1555" s="4">
        <v>31.518828451882843</v>
      </c>
      <c r="I1555" s="4">
        <v>1.95</v>
      </c>
      <c r="J1555" t="s">
        <v>9753</v>
      </c>
    </row>
    <row r="1556" spans="1:10" x14ac:dyDescent="0.25">
      <c r="A1556" t="s">
        <v>6360</v>
      </c>
      <c r="B1556" t="s">
        <v>6446</v>
      </c>
      <c r="C1556" s="2" t="s">
        <v>10</v>
      </c>
      <c r="D1556">
        <v>4111776752720</v>
      </c>
      <c r="E1556" t="s">
        <v>6449</v>
      </c>
      <c r="F1556" t="s">
        <v>6448</v>
      </c>
      <c r="G1556">
        <v>1</v>
      </c>
      <c r="H1556" s="4">
        <v>31.518828451882843</v>
      </c>
      <c r="I1556" s="4">
        <v>1.95</v>
      </c>
      <c r="J1556" t="s">
        <v>9753</v>
      </c>
    </row>
    <row r="1557" spans="1:10" x14ac:dyDescent="0.25">
      <c r="A1557" t="s">
        <v>6360</v>
      </c>
      <c r="B1557" t="s">
        <v>6446</v>
      </c>
      <c r="C1557" s="2" t="s">
        <v>10</v>
      </c>
      <c r="D1557">
        <v>4111776752720</v>
      </c>
      <c r="E1557" t="s">
        <v>6450</v>
      </c>
      <c r="F1557" t="s">
        <v>6448</v>
      </c>
      <c r="G1557">
        <v>1</v>
      </c>
      <c r="H1557" s="4">
        <v>31.518828451882843</v>
      </c>
      <c r="I1557" s="4">
        <v>1.95</v>
      </c>
      <c r="J1557" t="s">
        <v>9753</v>
      </c>
    </row>
    <row r="1558" spans="1:10" x14ac:dyDescent="0.25">
      <c r="A1558" t="s">
        <v>6795</v>
      </c>
      <c r="B1558" t="s">
        <v>6858</v>
      </c>
      <c r="C1558" s="2" t="s">
        <v>10</v>
      </c>
      <c r="D1558">
        <v>608119516230</v>
      </c>
      <c r="E1558" t="s">
        <v>6859</v>
      </c>
      <c r="F1558" t="s">
        <v>6860</v>
      </c>
      <c r="G1558">
        <v>1</v>
      </c>
      <c r="H1558" s="4">
        <v>31.518828451882843</v>
      </c>
      <c r="I1558" s="4">
        <v>1.95</v>
      </c>
      <c r="J1558" t="s">
        <v>9753</v>
      </c>
    </row>
    <row r="1559" spans="1:10" x14ac:dyDescent="0.25">
      <c r="A1559" t="s">
        <v>3847</v>
      </c>
      <c r="B1559" t="s">
        <v>3924</v>
      </c>
      <c r="C1559" s="2" t="s">
        <v>10</v>
      </c>
      <c r="E1559" t="s">
        <v>3925</v>
      </c>
      <c r="F1559" t="s">
        <v>3926</v>
      </c>
      <c r="G1559">
        <v>1</v>
      </c>
      <c r="H1559" s="4">
        <v>31.48117154811715</v>
      </c>
      <c r="I1559" s="4">
        <v>1.95</v>
      </c>
      <c r="J1559" t="s">
        <v>9753</v>
      </c>
    </row>
    <row r="1560" spans="1:10" x14ac:dyDescent="0.25">
      <c r="A1560" t="s">
        <v>8929</v>
      </c>
      <c r="B1560" t="s">
        <v>9040</v>
      </c>
      <c r="C1560" s="2" t="s">
        <v>10</v>
      </c>
      <c r="E1560" t="s">
        <v>9041</v>
      </c>
      <c r="F1560" t="s">
        <v>9042</v>
      </c>
      <c r="G1560">
        <v>1</v>
      </c>
      <c r="H1560" s="4">
        <v>31.462343096234306</v>
      </c>
      <c r="I1560" s="4">
        <v>1.95</v>
      </c>
      <c r="J1560" t="s">
        <v>9753</v>
      </c>
    </row>
    <row r="1561" spans="1:10" x14ac:dyDescent="0.25">
      <c r="A1561" t="s">
        <v>9351</v>
      </c>
      <c r="B1561" t="s">
        <v>9414</v>
      </c>
      <c r="C1561" s="2" t="s">
        <v>10</v>
      </c>
      <c r="D1561">
        <v>765756149778</v>
      </c>
      <c r="E1561" t="s">
        <v>9415</v>
      </c>
      <c r="F1561" t="s">
        <v>9416</v>
      </c>
      <c r="G1561">
        <v>1</v>
      </c>
      <c r="H1561" s="4">
        <v>31.462343096234306</v>
      </c>
      <c r="I1561" s="4">
        <v>1.95</v>
      </c>
      <c r="J1561" t="s">
        <v>9753</v>
      </c>
    </row>
    <row r="1562" spans="1:10" x14ac:dyDescent="0.25">
      <c r="A1562" t="s">
        <v>9351</v>
      </c>
      <c r="B1562" t="s">
        <v>9417</v>
      </c>
      <c r="C1562" s="2" t="s">
        <v>10</v>
      </c>
      <c r="D1562">
        <v>8435670600571</v>
      </c>
      <c r="E1562" t="s">
        <v>9418</v>
      </c>
      <c r="F1562" t="s">
        <v>9419</v>
      </c>
      <c r="G1562">
        <v>1</v>
      </c>
      <c r="H1562" s="4">
        <v>31.451882845188283</v>
      </c>
      <c r="I1562" s="4">
        <v>1.95</v>
      </c>
      <c r="J1562" t="s">
        <v>9753</v>
      </c>
    </row>
    <row r="1563" spans="1:10" x14ac:dyDescent="0.25">
      <c r="A1563" t="s">
        <v>7159</v>
      </c>
      <c r="B1563" t="s">
        <v>7213</v>
      </c>
      <c r="C1563" s="2" t="s">
        <v>10</v>
      </c>
      <c r="D1563">
        <v>824381932688</v>
      </c>
      <c r="E1563" t="s">
        <v>7214</v>
      </c>
      <c r="F1563" t="s">
        <v>7215</v>
      </c>
      <c r="G1563">
        <v>1</v>
      </c>
      <c r="H1563" s="4">
        <v>31.439330543933053</v>
      </c>
      <c r="I1563" s="4">
        <v>1.95</v>
      </c>
      <c r="J1563" t="s">
        <v>9753</v>
      </c>
    </row>
    <row r="1564" spans="1:10" x14ac:dyDescent="0.25">
      <c r="A1564" t="s">
        <v>7159</v>
      </c>
      <c r="B1564" t="s">
        <v>7213</v>
      </c>
      <c r="C1564" s="2" t="s">
        <v>10</v>
      </c>
      <c r="D1564">
        <v>824381932688</v>
      </c>
      <c r="E1564" t="s">
        <v>7216</v>
      </c>
      <c r="F1564" t="s">
        <v>7215</v>
      </c>
      <c r="G1564">
        <v>1</v>
      </c>
      <c r="H1564" s="4">
        <v>31.439330543933053</v>
      </c>
      <c r="I1564" s="4">
        <v>1.95</v>
      </c>
      <c r="J1564" t="s">
        <v>9753</v>
      </c>
    </row>
    <row r="1565" spans="1:10" x14ac:dyDescent="0.25">
      <c r="A1565" t="s">
        <v>6093</v>
      </c>
      <c r="B1565" t="s">
        <v>6162</v>
      </c>
      <c r="C1565" s="2" t="s">
        <v>10</v>
      </c>
      <c r="D1565">
        <v>768558627895</v>
      </c>
      <c r="E1565" t="s">
        <v>6163</v>
      </c>
      <c r="F1565" t="s">
        <v>6164</v>
      </c>
      <c r="G1565">
        <v>1</v>
      </c>
      <c r="H1565" s="4">
        <v>31.430962343096233</v>
      </c>
      <c r="I1565" s="4">
        <v>1.95</v>
      </c>
      <c r="J1565" t="s">
        <v>9753</v>
      </c>
    </row>
    <row r="1566" spans="1:10" x14ac:dyDescent="0.25">
      <c r="A1566" t="s">
        <v>6093</v>
      </c>
      <c r="B1566" t="s">
        <v>6162</v>
      </c>
      <c r="C1566" s="2" t="s">
        <v>10</v>
      </c>
      <c r="D1566">
        <v>768558627895</v>
      </c>
      <c r="E1566" t="s">
        <v>6165</v>
      </c>
      <c r="F1566" t="s">
        <v>6164</v>
      </c>
      <c r="G1566">
        <v>1</v>
      </c>
      <c r="H1566" s="4">
        <v>31.430962343096233</v>
      </c>
      <c r="I1566" s="4">
        <v>1.95</v>
      </c>
      <c r="J1566" t="s">
        <v>9753</v>
      </c>
    </row>
    <row r="1567" spans="1:10" x14ac:dyDescent="0.25">
      <c r="A1567" t="s">
        <v>6093</v>
      </c>
      <c r="B1567" t="s">
        <v>6162</v>
      </c>
      <c r="C1567" s="2" t="s">
        <v>10</v>
      </c>
      <c r="D1567">
        <v>768558627895</v>
      </c>
      <c r="E1567" t="s">
        <v>6166</v>
      </c>
      <c r="F1567" t="s">
        <v>6164</v>
      </c>
      <c r="G1567">
        <v>1</v>
      </c>
      <c r="H1567" s="4">
        <v>31.430962343096233</v>
      </c>
      <c r="I1567" s="4">
        <v>1.95</v>
      </c>
      <c r="J1567" t="s">
        <v>9753</v>
      </c>
    </row>
    <row r="1568" spans="1:10" x14ac:dyDescent="0.25">
      <c r="A1568" t="s">
        <v>5461</v>
      </c>
      <c r="B1568" t="s">
        <v>5543</v>
      </c>
      <c r="C1568" s="2" t="s">
        <v>10</v>
      </c>
      <c r="D1568">
        <v>4251249416138</v>
      </c>
      <c r="F1568" t="s">
        <v>5544</v>
      </c>
      <c r="G1568">
        <v>1</v>
      </c>
      <c r="H1568" s="4">
        <v>31.38912133891213</v>
      </c>
      <c r="I1568" s="4">
        <v>1.95</v>
      </c>
      <c r="J1568" t="s">
        <v>9753</v>
      </c>
    </row>
    <row r="1569" spans="1:10" x14ac:dyDescent="0.25">
      <c r="A1569" t="s">
        <v>7439</v>
      </c>
      <c r="B1569" t="s">
        <v>7486</v>
      </c>
      <c r="C1569" s="2" t="s">
        <v>10</v>
      </c>
      <c r="E1569" t="s">
        <v>7487</v>
      </c>
      <c r="F1569" t="s">
        <v>7488</v>
      </c>
      <c r="G1569">
        <v>1</v>
      </c>
      <c r="H1569" s="4">
        <v>31.361924686192467</v>
      </c>
      <c r="I1569" s="4">
        <v>1.95</v>
      </c>
      <c r="J1569" t="s">
        <v>9753</v>
      </c>
    </row>
    <row r="1570" spans="1:10" x14ac:dyDescent="0.25">
      <c r="A1570" t="s">
        <v>6360</v>
      </c>
      <c r="B1570" t="s">
        <v>6451</v>
      </c>
      <c r="C1570" s="2" t="s">
        <v>10</v>
      </c>
      <c r="E1570" t="s">
        <v>6452</v>
      </c>
      <c r="F1570" t="s">
        <v>6453</v>
      </c>
      <c r="G1570">
        <v>1</v>
      </c>
      <c r="H1570" s="4">
        <v>31.27196652719665</v>
      </c>
      <c r="I1570" s="4">
        <v>1.95</v>
      </c>
      <c r="J1570" t="s">
        <v>9753</v>
      </c>
    </row>
    <row r="1571" spans="1:10" x14ac:dyDescent="0.25">
      <c r="A1571" t="s">
        <v>2415</v>
      </c>
      <c r="B1571" t="s">
        <v>2502</v>
      </c>
      <c r="C1571" s="2" t="s">
        <v>10</v>
      </c>
      <c r="D1571">
        <v>751300946900</v>
      </c>
      <c r="E1571" t="s">
        <v>2503</v>
      </c>
      <c r="F1571" t="s">
        <v>2504</v>
      </c>
      <c r="G1571">
        <v>1</v>
      </c>
      <c r="H1571" s="4">
        <v>31.269874476987447</v>
      </c>
      <c r="I1571" s="4">
        <v>1.95</v>
      </c>
      <c r="J1571" t="s">
        <v>9753</v>
      </c>
    </row>
    <row r="1572" spans="1:10" x14ac:dyDescent="0.25">
      <c r="A1572" t="s">
        <v>2415</v>
      </c>
      <c r="B1572" t="s">
        <v>2502</v>
      </c>
      <c r="C1572" s="2" t="s">
        <v>10</v>
      </c>
      <c r="D1572">
        <v>751300946900</v>
      </c>
      <c r="E1572" t="s">
        <v>2505</v>
      </c>
      <c r="F1572" t="s">
        <v>2504</v>
      </c>
      <c r="G1572">
        <v>1</v>
      </c>
      <c r="H1572" s="4">
        <v>31.269874476987447</v>
      </c>
      <c r="I1572" s="4">
        <v>1.95</v>
      </c>
      <c r="J1572" t="s">
        <v>9753</v>
      </c>
    </row>
    <row r="1573" spans="1:10" x14ac:dyDescent="0.25">
      <c r="A1573" t="s">
        <v>4089</v>
      </c>
      <c r="B1573" t="s">
        <v>4142</v>
      </c>
      <c r="C1573" s="2" t="s">
        <v>10</v>
      </c>
      <c r="D1573">
        <v>770343841676</v>
      </c>
      <c r="E1573" t="s">
        <v>4143</v>
      </c>
      <c r="F1573" t="s">
        <v>4144</v>
      </c>
      <c r="G1573">
        <v>1</v>
      </c>
      <c r="H1573" s="4">
        <v>31.269874476987447</v>
      </c>
      <c r="I1573" s="4">
        <v>1.95</v>
      </c>
      <c r="J1573" t="s">
        <v>9753</v>
      </c>
    </row>
    <row r="1574" spans="1:10" x14ac:dyDescent="0.25">
      <c r="A1574" t="s">
        <v>6360</v>
      </c>
      <c r="B1574" t="s">
        <v>6454</v>
      </c>
      <c r="C1574" s="2" t="s">
        <v>10</v>
      </c>
      <c r="E1574" t="s">
        <v>6455</v>
      </c>
      <c r="F1574" t="s">
        <v>6456</v>
      </c>
      <c r="G1574">
        <v>1</v>
      </c>
      <c r="H1574" s="4">
        <v>31.26359832635983</v>
      </c>
      <c r="I1574" s="4">
        <v>1.95</v>
      </c>
      <c r="J1574" t="s">
        <v>9753</v>
      </c>
    </row>
    <row r="1575" spans="1:10" x14ac:dyDescent="0.25">
      <c r="A1575" t="s">
        <v>8</v>
      </c>
      <c r="B1575" t="s">
        <v>83</v>
      </c>
      <c r="C1575" s="2" t="s">
        <v>10</v>
      </c>
      <c r="D1575">
        <v>6941213604651</v>
      </c>
      <c r="E1575" t="s">
        <v>84</v>
      </c>
      <c r="F1575" t="s">
        <v>85</v>
      </c>
      <c r="G1575">
        <v>1</v>
      </c>
      <c r="H1575" s="4">
        <v>31.236401673640167</v>
      </c>
      <c r="I1575" s="4">
        <v>1.95</v>
      </c>
      <c r="J1575" t="s">
        <v>9753</v>
      </c>
    </row>
    <row r="1576" spans="1:10" x14ac:dyDescent="0.25">
      <c r="A1576" t="s">
        <v>8</v>
      </c>
      <c r="B1576" t="s">
        <v>83</v>
      </c>
      <c r="C1576" s="2" t="s">
        <v>10</v>
      </c>
      <c r="D1576">
        <v>6941213604651</v>
      </c>
      <c r="E1576" t="s">
        <v>86</v>
      </c>
      <c r="F1576" t="s">
        <v>85</v>
      </c>
      <c r="G1576">
        <v>1</v>
      </c>
      <c r="H1576" s="4">
        <v>31.236401673640167</v>
      </c>
      <c r="I1576" s="4">
        <v>1.95</v>
      </c>
      <c r="J1576" t="s">
        <v>9753</v>
      </c>
    </row>
    <row r="1577" spans="1:10" x14ac:dyDescent="0.25">
      <c r="A1577" t="s">
        <v>8</v>
      </c>
      <c r="B1577" t="s">
        <v>83</v>
      </c>
      <c r="C1577" s="2" t="s">
        <v>10</v>
      </c>
      <c r="D1577">
        <v>6941213604651</v>
      </c>
      <c r="E1577" t="s">
        <v>87</v>
      </c>
      <c r="F1577" t="s">
        <v>85</v>
      </c>
      <c r="G1577">
        <v>1</v>
      </c>
      <c r="H1577" s="4">
        <v>31.236401673640167</v>
      </c>
      <c r="I1577" s="4">
        <v>1.95</v>
      </c>
      <c r="J1577" t="s">
        <v>9753</v>
      </c>
    </row>
    <row r="1578" spans="1:10" x14ac:dyDescent="0.25">
      <c r="A1578" t="s">
        <v>1883</v>
      </c>
      <c r="B1578" t="s">
        <v>1946</v>
      </c>
      <c r="C1578" s="2" t="s">
        <v>10</v>
      </c>
      <c r="D1578">
        <v>6934399209772</v>
      </c>
      <c r="E1578" t="s">
        <v>1947</v>
      </c>
      <c r="F1578" t="s">
        <v>1948</v>
      </c>
      <c r="G1578">
        <v>1</v>
      </c>
      <c r="H1578" s="4">
        <v>31.209205020920503</v>
      </c>
      <c r="I1578" s="4">
        <v>1.95</v>
      </c>
      <c r="J1578" t="s">
        <v>9753</v>
      </c>
    </row>
    <row r="1579" spans="1:10" x14ac:dyDescent="0.25">
      <c r="A1579" t="s">
        <v>1883</v>
      </c>
      <c r="B1579" t="s">
        <v>1946</v>
      </c>
      <c r="C1579" s="2" t="s">
        <v>10</v>
      </c>
      <c r="D1579">
        <v>6934399209772</v>
      </c>
      <c r="E1579" t="s">
        <v>1949</v>
      </c>
      <c r="F1579" t="s">
        <v>1948</v>
      </c>
      <c r="G1579">
        <v>1</v>
      </c>
      <c r="H1579" s="4">
        <v>31.209205020920503</v>
      </c>
      <c r="I1579" s="4">
        <v>1.95</v>
      </c>
      <c r="J1579" t="s">
        <v>9753</v>
      </c>
    </row>
    <row r="1580" spans="1:10" x14ac:dyDescent="0.25">
      <c r="A1580" t="s">
        <v>1883</v>
      </c>
      <c r="B1580" t="s">
        <v>1946</v>
      </c>
      <c r="C1580" s="2" t="s">
        <v>10</v>
      </c>
      <c r="D1580">
        <v>6934399209772</v>
      </c>
      <c r="E1580" t="s">
        <v>1950</v>
      </c>
      <c r="F1580" t="s">
        <v>1948</v>
      </c>
      <c r="G1580">
        <v>1</v>
      </c>
      <c r="H1580" s="4">
        <v>31.209205020920503</v>
      </c>
      <c r="I1580" s="4">
        <v>1.95</v>
      </c>
      <c r="J1580" t="s">
        <v>9753</v>
      </c>
    </row>
    <row r="1581" spans="1:10" x14ac:dyDescent="0.25">
      <c r="A1581" t="s">
        <v>1883</v>
      </c>
      <c r="B1581" t="s">
        <v>1946</v>
      </c>
      <c r="C1581" s="2" t="s">
        <v>10</v>
      </c>
      <c r="D1581">
        <v>6934399209772</v>
      </c>
      <c r="E1581" t="s">
        <v>1951</v>
      </c>
      <c r="F1581" t="s">
        <v>1948</v>
      </c>
      <c r="G1581">
        <v>1</v>
      </c>
      <c r="H1581" s="4">
        <v>31.209205020920503</v>
      </c>
      <c r="I1581" s="4">
        <v>1.95</v>
      </c>
      <c r="J1581" t="s">
        <v>9753</v>
      </c>
    </row>
    <row r="1582" spans="1:10" x14ac:dyDescent="0.25">
      <c r="A1582" t="s">
        <v>1883</v>
      </c>
      <c r="B1582" t="s">
        <v>1946</v>
      </c>
      <c r="C1582" s="2" t="s">
        <v>10</v>
      </c>
      <c r="D1582">
        <v>6934399209772</v>
      </c>
      <c r="E1582" t="s">
        <v>1952</v>
      </c>
      <c r="F1582" t="s">
        <v>1948</v>
      </c>
      <c r="G1582">
        <v>1</v>
      </c>
      <c r="H1582" s="4">
        <v>31.209205020920503</v>
      </c>
      <c r="I1582" s="4">
        <v>1.95</v>
      </c>
      <c r="J1582" t="s">
        <v>9753</v>
      </c>
    </row>
    <row r="1583" spans="1:10" x14ac:dyDescent="0.25">
      <c r="A1583" t="s">
        <v>1883</v>
      </c>
      <c r="B1583" t="s">
        <v>1946</v>
      </c>
      <c r="C1583" s="2" t="s">
        <v>10</v>
      </c>
      <c r="D1583">
        <v>6934399209772</v>
      </c>
      <c r="E1583" t="s">
        <v>1953</v>
      </c>
      <c r="F1583" t="s">
        <v>1948</v>
      </c>
      <c r="G1583">
        <v>1</v>
      </c>
      <c r="H1583" s="4">
        <v>31.209205020920503</v>
      </c>
      <c r="I1583" s="4">
        <v>1.95</v>
      </c>
      <c r="J1583" t="s">
        <v>9753</v>
      </c>
    </row>
    <row r="1584" spans="1:10" x14ac:dyDescent="0.25">
      <c r="A1584" t="s">
        <v>1883</v>
      </c>
      <c r="B1584" t="s">
        <v>1946</v>
      </c>
      <c r="C1584" s="2" t="s">
        <v>10</v>
      </c>
      <c r="D1584">
        <v>6934399209772</v>
      </c>
      <c r="E1584" t="s">
        <v>1954</v>
      </c>
      <c r="F1584" t="s">
        <v>1948</v>
      </c>
      <c r="G1584">
        <v>1</v>
      </c>
      <c r="H1584" s="4">
        <v>31.209205020920503</v>
      </c>
      <c r="I1584" s="4">
        <v>1.95</v>
      </c>
      <c r="J1584" t="s">
        <v>9753</v>
      </c>
    </row>
    <row r="1585" spans="1:10" x14ac:dyDescent="0.25">
      <c r="A1585" t="s">
        <v>1883</v>
      </c>
      <c r="B1585" t="s">
        <v>1946</v>
      </c>
      <c r="C1585" s="2" t="s">
        <v>10</v>
      </c>
      <c r="D1585">
        <v>6934399209772</v>
      </c>
      <c r="E1585" t="s">
        <v>1955</v>
      </c>
      <c r="F1585" t="s">
        <v>1948</v>
      </c>
      <c r="G1585">
        <v>1</v>
      </c>
      <c r="H1585" s="4">
        <v>31.209205020920503</v>
      </c>
      <c r="I1585" s="4">
        <v>1.95</v>
      </c>
      <c r="J1585" t="s">
        <v>9753</v>
      </c>
    </row>
    <row r="1586" spans="1:10" x14ac:dyDescent="0.25">
      <c r="A1586" t="s">
        <v>1883</v>
      </c>
      <c r="B1586" t="s">
        <v>1946</v>
      </c>
      <c r="C1586" s="2" t="s">
        <v>10</v>
      </c>
      <c r="D1586">
        <v>6934399209772</v>
      </c>
      <c r="E1586" t="s">
        <v>1956</v>
      </c>
      <c r="F1586" t="s">
        <v>1948</v>
      </c>
      <c r="G1586">
        <v>1</v>
      </c>
      <c r="H1586" s="4">
        <v>31.209205020920503</v>
      </c>
      <c r="I1586" s="4">
        <v>1.95</v>
      </c>
      <c r="J1586" t="s">
        <v>9753</v>
      </c>
    </row>
    <row r="1587" spans="1:10" x14ac:dyDescent="0.25">
      <c r="A1587" t="s">
        <v>1883</v>
      </c>
      <c r="B1587" t="s">
        <v>1946</v>
      </c>
      <c r="C1587" s="2" t="s">
        <v>10</v>
      </c>
      <c r="D1587">
        <v>6934399209772</v>
      </c>
      <c r="E1587" t="s">
        <v>1957</v>
      </c>
      <c r="F1587" t="s">
        <v>1948</v>
      </c>
      <c r="G1587">
        <v>1</v>
      </c>
      <c r="H1587" s="4">
        <v>31.209205020920503</v>
      </c>
      <c r="I1587" s="4">
        <v>1.95</v>
      </c>
      <c r="J1587" t="s">
        <v>9753</v>
      </c>
    </row>
    <row r="1588" spans="1:10" x14ac:dyDescent="0.25">
      <c r="A1588" t="s">
        <v>1883</v>
      </c>
      <c r="B1588" t="s">
        <v>1946</v>
      </c>
      <c r="C1588" s="2" t="s">
        <v>10</v>
      </c>
      <c r="D1588">
        <v>6934399209772</v>
      </c>
      <c r="E1588" t="s">
        <v>1958</v>
      </c>
      <c r="F1588" t="s">
        <v>1948</v>
      </c>
      <c r="G1588">
        <v>1</v>
      </c>
      <c r="H1588" s="4">
        <v>31.209205020920503</v>
      </c>
      <c r="I1588" s="4">
        <v>1.95</v>
      </c>
      <c r="J1588" t="s">
        <v>9753</v>
      </c>
    </row>
    <row r="1589" spans="1:10" x14ac:dyDescent="0.25">
      <c r="A1589" t="s">
        <v>1883</v>
      </c>
      <c r="B1589" t="s">
        <v>1946</v>
      </c>
      <c r="C1589" s="2" t="s">
        <v>10</v>
      </c>
      <c r="D1589">
        <v>6934399209772</v>
      </c>
      <c r="E1589" t="s">
        <v>1959</v>
      </c>
      <c r="F1589" t="s">
        <v>1948</v>
      </c>
      <c r="G1589">
        <v>1</v>
      </c>
      <c r="H1589" s="4">
        <v>31.209205020920503</v>
      </c>
      <c r="I1589" s="4">
        <v>1.95</v>
      </c>
      <c r="J1589" t="s">
        <v>9753</v>
      </c>
    </row>
    <row r="1590" spans="1:10" x14ac:dyDescent="0.25">
      <c r="A1590" t="s">
        <v>2415</v>
      </c>
      <c r="B1590" t="s">
        <v>2506</v>
      </c>
      <c r="C1590" s="2" t="s">
        <v>10</v>
      </c>
      <c r="D1590">
        <v>606098958287</v>
      </c>
      <c r="F1590" t="s">
        <v>2507</v>
      </c>
      <c r="G1590">
        <v>1</v>
      </c>
      <c r="H1590" s="4">
        <v>31.209205020920503</v>
      </c>
      <c r="I1590" s="4">
        <v>1.95</v>
      </c>
      <c r="J1590" t="s">
        <v>9753</v>
      </c>
    </row>
    <row r="1591" spans="1:10" x14ac:dyDescent="0.25">
      <c r="A1591" t="s">
        <v>2415</v>
      </c>
      <c r="B1591" t="s">
        <v>2506</v>
      </c>
      <c r="C1591" s="2" t="s">
        <v>10</v>
      </c>
      <c r="D1591">
        <v>606098958287</v>
      </c>
      <c r="F1591" t="s">
        <v>2507</v>
      </c>
      <c r="G1591">
        <v>1</v>
      </c>
      <c r="H1591" s="4">
        <v>31.209205020920503</v>
      </c>
      <c r="I1591" s="4">
        <v>1.95</v>
      </c>
      <c r="J1591" t="s">
        <v>9753</v>
      </c>
    </row>
    <row r="1592" spans="1:10" x14ac:dyDescent="0.25">
      <c r="A1592" t="s">
        <v>2415</v>
      </c>
      <c r="B1592" t="s">
        <v>2508</v>
      </c>
      <c r="C1592" s="2" t="s">
        <v>10</v>
      </c>
      <c r="D1592">
        <v>707025915929</v>
      </c>
      <c r="E1592" t="s">
        <v>2509</v>
      </c>
      <c r="F1592" t="s">
        <v>2510</v>
      </c>
      <c r="G1592">
        <v>1</v>
      </c>
      <c r="H1592" s="4">
        <v>31.209205020920503</v>
      </c>
      <c r="I1592" s="4">
        <v>1.95</v>
      </c>
      <c r="J1592" t="s">
        <v>9753</v>
      </c>
    </row>
    <row r="1593" spans="1:10" x14ac:dyDescent="0.25">
      <c r="A1593" t="s">
        <v>4283</v>
      </c>
      <c r="B1593" t="s">
        <v>4340</v>
      </c>
      <c r="C1593" s="2" t="s">
        <v>10</v>
      </c>
      <c r="D1593">
        <v>8424602773995</v>
      </c>
      <c r="F1593" t="s">
        <v>4341</v>
      </c>
      <c r="G1593">
        <v>1</v>
      </c>
      <c r="H1593" s="4">
        <v>31.209205020920503</v>
      </c>
      <c r="I1593" s="4">
        <v>1.95</v>
      </c>
      <c r="J1593" t="s">
        <v>9753</v>
      </c>
    </row>
    <row r="1594" spans="1:10" x14ac:dyDescent="0.25">
      <c r="A1594" t="s">
        <v>8134</v>
      </c>
      <c r="B1594" t="s">
        <v>6995</v>
      </c>
      <c r="C1594" s="2" t="s">
        <v>10</v>
      </c>
      <c r="D1594">
        <v>708296588317</v>
      </c>
      <c r="F1594" t="s">
        <v>6997</v>
      </c>
      <c r="G1594">
        <v>1</v>
      </c>
      <c r="H1594" s="4">
        <v>31.209205020920503</v>
      </c>
      <c r="I1594" s="4">
        <v>1.95</v>
      </c>
      <c r="J1594" t="s">
        <v>9753</v>
      </c>
    </row>
    <row r="1595" spans="1:10" x14ac:dyDescent="0.25">
      <c r="A1595" t="s">
        <v>8134</v>
      </c>
      <c r="B1595" t="s">
        <v>6995</v>
      </c>
      <c r="C1595" s="2" t="s">
        <v>10</v>
      </c>
      <c r="D1595">
        <v>708296588317</v>
      </c>
      <c r="F1595" t="s">
        <v>6997</v>
      </c>
      <c r="G1595">
        <v>1</v>
      </c>
      <c r="H1595" s="4">
        <v>31.209205020920503</v>
      </c>
      <c r="I1595" s="4">
        <v>1.95</v>
      </c>
      <c r="J1595" t="s">
        <v>9753</v>
      </c>
    </row>
    <row r="1596" spans="1:10" x14ac:dyDescent="0.25">
      <c r="A1596" t="s">
        <v>8134</v>
      </c>
      <c r="B1596" t="s">
        <v>6995</v>
      </c>
      <c r="C1596" s="2" t="s">
        <v>10</v>
      </c>
      <c r="D1596">
        <v>708296588317</v>
      </c>
      <c r="F1596" t="s">
        <v>6997</v>
      </c>
      <c r="G1596">
        <v>1</v>
      </c>
      <c r="H1596" s="4">
        <v>31.209205020920503</v>
      </c>
      <c r="I1596" s="4">
        <v>1.95</v>
      </c>
      <c r="J1596" t="s">
        <v>9753</v>
      </c>
    </row>
    <row r="1597" spans="1:10" x14ac:dyDescent="0.25">
      <c r="A1597" t="s">
        <v>8134</v>
      </c>
      <c r="B1597" t="s">
        <v>6995</v>
      </c>
      <c r="C1597" s="2" t="s">
        <v>10</v>
      </c>
      <c r="D1597">
        <v>708296588317</v>
      </c>
      <c r="F1597" t="s">
        <v>6997</v>
      </c>
      <c r="G1597">
        <v>1</v>
      </c>
      <c r="H1597" s="4">
        <v>31.209205020920503</v>
      </c>
      <c r="I1597" s="4">
        <v>1.95</v>
      </c>
      <c r="J1597" t="s">
        <v>9753</v>
      </c>
    </row>
    <row r="1598" spans="1:10" x14ac:dyDescent="0.25">
      <c r="A1598" t="s">
        <v>8134</v>
      </c>
      <c r="B1598" t="s">
        <v>6995</v>
      </c>
      <c r="C1598" s="2" t="s">
        <v>10</v>
      </c>
      <c r="D1598">
        <v>708296588317</v>
      </c>
      <c r="F1598" t="s">
        <v>6997</v>
      </c>
      <c r="G1598">
        <v>1</v>
      </c>
      <c r="H1598" s="4">
        <v>31.209205020920503</v>
      </c>
      <c r="I1598" s="4">
        <v>1.95</v>
      </c>
      <c r="J1598" t="s">
        <v>9753</v>
      </c>
    </row>
    <row r="1599" spans="1:10" x14ac:dyDescent="0.25">
      <c r="A1599" t="s">
        <v>8134</v>
      </c>
      <c r="B1599" t="s">
        <v>6995</v>
      </c>
      <c r="C1599" s="2" t="s">
        <v>10</v>
      </c>
      <c r="D1599">
        <v>708296588317</v>
      </c>
      <c r="F1599" t="s">
        <v>6997</v>
      </c>
      <c r="G1599">
        <v>1</v>
      </c>
      <c r="H1599" s="4">
        <v>31.209205020920503</v>
      </c>
      <c r="I1599" s="4">
        <v>1.95</v>
      </c>
      <c r="J1599" t="s">
        <v>9753</v>
      </c>
    </row>
    <row r="1600" spans="1:10" x14ac:dyDescent="0.25">
      <c r="A1600" t="s">
        <v>8134</v>
      </c>
      <c r="B1600" t="s">
        <v>6995</v>
      </c>
      <c r="C1600" s="2" t="s">
        <v>10</v>
      </c>
      <c r="D1600">
        <v>708296588317</v>
      </c>
      <c r="F1600" t="s">
        <v>6997</v>
      </c>
      <c r="G1600">
        <v>1</v>
      </c>
      <c r="H1600" s="4">
        <v>31.209205020920503</v>
      </c>
      <c r="I1600" s="4">
        <v>1.95</v>
      </c>
      <c r="J1600" t="s">
        <v>9753</v>
      </c>
    </row>
    <row r="1601" spans="1:10" x14ac:dyDescent="0.25">
      <c r="A1601" t="s">
        <v>8134</v>
      </c>
      <c r="B1601" t="s">
        <v>6995</v>
      </c>
      <c r="C1601" s="2" t="s">
        <v>10</v>
      </c>
      <c r="D1601">
        <v>708296588317</v>
      </c>
      <c r="F1601" t="s">
        <v>6997</v>
      </c>
      <c r="G1601">
        <v>1</v>
      </c>
      <c r="H1601" s="4">
        <v>31.209205020920503</v>
      </c>
      <c r="I1601" s="4">
        <v>1.95</v>
      </c>
      <c r="J1601" t="s">
        <v>9753</v>
      </c>
    </row>
    <row r="1602" spans="1:10" x14ac:dyDescent="0.25">
      <c r="A1602" t="s">
        <v>8134</v>
      </c>
      <c r="B1602" t="s">
        <v>6995</v>
      </c>
      <c r="C1602" s="2" t="s">
        <v>10</v>
      </c>
      <c r="D1602">
        <v>708296588317</v>
      </c>
      <c r="F1602" t="s">
        <v>6997</v>
      </c>
      <c r="G1602">
        <v>1</v>
      </c>
      <c r="H1602" s="4">
        <v>31.209205020920503</v>
      </c>
      <c r="I1602" s="4">
        <v>1.95</v>
      </c>
      <c r="J1602" t="s">
        <v>9753</v>
      </c>
    </row>
    <row r="1603" spans="1:10" x14ac:dyDescent="0.25">
      <c r="A1603" t="s">
        <v>8134</v>
      </c>
      <c r="B1603" t="s">
        <v>6995</v>
      </c>
      <c r="C1603" s="2" t="s">
        <v>10</v>
      </c>
      <c r="D1603">
        <v>708296588317</v>
      </c>
      <c r="F1603" t="s">
        <v>6997</v>
      </c>
      <c r="G1603">
        <v>1</v>
      </c>
      <c r="H1603" s="4">
        <v>31.209205020920503</v>
      </c>
      <c r="I1603" s="4">
        <v>1.95</v>
      </c>
      <c r="J1603" t="s">
        <v>9753</v>
      </c>
    </row>
    <row r="1604" spans="1:10" x14ac:dyDescent="0.25">
      <c r="A1604" t="s">
        <v>8134</v>
      </c>
      <c r="B1604" t="s">
        <v>6995</v>
      </c>
      <c r="C1604" s="2" t="s">
        <v>10</v>
      </c>
      <c r="D1604">
        <v>708296588317</v>
      </c>
      <c r="F1604" t="s">
        <v>6997</v>
      </c>
      <c r="G1604">
        <v>1</v>
      </c>
      <c r="H1604" s="4">
        <v>31.209205020920503</v>
      </c>
      <c r="I1604" s="4">
        <v>1.95</v>
      </c>
      <c r="J1604" t="s">
        <v>9753</v>
      </c>
    </row>
    <row r="1605" spans="1:10" x14ac:dyDescent="0.25">
      <c r="A1605" t="s">
        <v>8134</v>
      </c>
      <c r="B1605" t="s">
        <v>6995</v>
      </c>
      <c r="C1605" s="2" t="s">
        <v>10</v>
      </c>
      <c r="D1605">
        <v>708296588317</v>
      </c>
      <c r="F1605" t="s">
        <v>6997</v>
      </c>
      <c r="G1605">
        <v>1</v>
      </c>
      <c r="H1605" s="4">
        <v>31.209205020920503</v>
      </c>
      <c r="I1605" s="4">
        <v>1.95</v>
      </c>
      <c r="J1605" t="s">
        <v>9753</v>
      </c>
    </row>
    <row r="1606" spans="1:10" x14ac:dyDescent="0.25">
      <c r="A1606" t="s">
        <v>8134</v>
      </c>
      <c r="B1606" t="s">
        <v>6995</v>
      </c>
      <c r="C1606" s="2" t="s">
        <v>10</v>
      </c>
      <c r="D1606">
        <v>708296588317</v>
      </c>
      <c r="F1606" t="s">
        <v>6997</v>
      </c>
      <c r="G1606">
        <v>1</v>
      </c>
      <c r="H1606" s="4">
        <v>31.209205020920503</v>
      </c>
      <c r="I1606" s="4">
        <v>1.95</v>
      </c>
      <c r="J1606" t="s">
        <v>9753</v>
      </c>
    </row>
    <row r="1607" spans="1:10" x14ac:dyDescent="0.25">
      <c r="A1607" t="s">
        <v>8555</v>
      </c>
      <c r="B1607" t="s">
        <v>8605</v>
      </c>
      <c r="C1607" s="2" t="s">
        <v>10</v>
      </c>
      <c r="E1607" t="s">
        <v>8606</v>
      </c>
      <c r="F1607" t="s">
        <v>8607</v>
      </c>
      <c r="G1607">
        <v>1</v>
      </c>
      <c r="H1607" s="4">
        <v>31.209205020920503</v>
      </c>
      <c r="I1607" s="4">
        <v>1.95</v>
      </c>
      <c r="J1607" t="s">
        <v>9753</v>
      </c>
    </row>
    <row r="1608" spans="1:10" x14ac:dyDescent="0.25">
      <c r="A1608" t="s">
        <v>4670</v>
      </c>
      <c r="B1608" t="s">
        <v>4767</v>
      </c>
      <c r="C1608" s="2" t="s">
        <v>10</v>
      </c>
      <c r="D1608">
        <v>710670432543</v>
      </c>
      <c r="E1608" t="s">
        <v>4768</v>
      </c>
      <c r="F1608" t="s">
        <v>1017</v>
      </c>
      <c r="G1608">
        <v>1</v>
      </c>
      <c r="H1608" s="4">
        <v>31.207112970711293</v>
      </c>
      <c r="I1608" s="4">
        <v>1.95</v>
      </c>
      <c r="J1608" t="s">
        <v>9753</v>
      </c>
    </row>
    <row r="1609" spans="1:10" x14ac:dyDescent="0.25">
      <c r="A1609" t="s">
        <v>4670</v>
      </c>
      <c r="B1609" t="s">
        <v>4769</v>
      </c>
      <c r="C1609" s="2" t="s">
        <v>10</v>
      </c>
      <c r="D1609">
        <v>8426171822036</v>
      </c>
      <c r="F1609" t="s">
        <v>4770</v>
      </c>
      <c r="G1609">
        <v>1</v>
      </c>
      <c r="H1609" s="4">
        <v>31.207112970711293</v>
      </c>
      <c r="I1609" s="4">
        <v>1.95</v>
      </c>
      <c r="J1609" t="s">
        <v>9753</v>
      </c>
    </row>
    <row r="1610" spans="1:10" x14ac:dyDescent="0.25">
      <c r="A1610" t="s">
        <v>4670</v>
      </c>
      <c r="B1610" t="s">
        <v>4769</v>
      </c>
      <c r="C1610" s="2" t="s">
        <v>10</v>
      </c>
      <c r="D1610">
        <v>8426171822036</v>
      </c>
      <c r="F1610" t="s">
        <v>4770</v>
      </c>
      <c r="G1610">
        <v>1</v>
      </c>
      <c r="H1610" s="4">
        <v>31.207112970711293</v>
      </c>
      <c r="I1610" s="4">
        <v>1.95</v>
      </c>
      <c r="J1610" t="s">
        <v>9753</v>
      </c>
    </row>
    <row r="1611" spans="1:10" x14ac:dyDescent="0.25">
      <c r="A1611" t="s">
        <v>4670</v>
      </c>
      <c r="B1611" t="s">
        <v>4769</v>
      </c>
      <c r="C1611" s="2" t="s">
        <v>10</v>
      </c>
      <c r="D1611">
        <v>8426171822036</v>
      </c>
      <c r="F1611" t="s">
        <v>4770</v>
      </c>
      <c r="G1611">
        <v>1</v>
      </c>
      <c r="H1611" s="4">
        <v>31.207112970711293</v>
      </c>
      <c r="I1611" s="4">
        <v>1.95</v>
      </c>
      <c r="J1611" t="s">
        <v>9753</v>
      </c>
    </row>
    <row r="1612" spans="1:10" x14ac:dyDescent="0.25">
      <c r="A1612" t="s">
        <v>4670</v>
      </c>
      <c r="B1612" t="s">
        <v>4771</v>
      </c>
      <c r="C1612" s="2" t="s">
        <v>10</v>
      </c>
      <c r="D1612">
        <v>741870180453</v>
      </c>
      <c r="E1612" t="s">
        <v>4772</v>
      </c>
      <c r="F1612" t="s">
        <v>4773</v>
      </c>
      <c r="G1612">
        <v>1</v>
      </c>
      <c r="H1612" s="4">
        <v>31.175732217573223</v>
      </c>
      <c r="I1612" s="4">
        <v>1.95</v>
      </c>
      <c r="J1612" t="s">
        <v>9753</v>
      </c>
    </row>
    <row r="1613" spans="1:10" x14ac:dyDescent="0.25">
      <c r="A1613" t="s">
        <v>8767</v>
      </c>
      <c r="B1613" t="s">
        <v>8799</v>
      </c>
      <c r="C1613" s="2" t="s">
        <v>10</v>
      </c>
      <c r="D1613">
        <v>667673114313</v>
      </c>
      <c r="F1613" t="s">
        <v>8800</v>
      </c>
      <c r="G1613">
        <v>1</v>
      </c>
      <c r="H1613" s="4">
        <v>31.13807531380753</v>
      </c>
      <c r="I1613" s="4">
        <v>1.95</v>
      </c>
      <c r="J1613" t="s">
        <v>9753</v>
      </c>
    </row>
    <row r="1614" spans="1:10" x14ac:dyDescent="0.25">
      <c r="A1614" t="s">
        <v>8134</v>
      </c>
      <c r="B1614" t="s">
        <v>8172</v>
      </c>
      <c r="C1614" s="2" t="s">
        <v>10</v>
      </c>
      <c r="D1614">
        <v>602638889028</v>
      </c>
      <c r="F1614" t="s">
        <v>8173</v>
      </c>
      <c r="G1614">
        <v>1</v>
      </c>
      <c r="H1614" s="4">
        <v>31.129707112970713</v>
      </c>
      <c r="I1614" s="4">
        <v>1.95</v>
      </c>
      <c r="J1614" t="s">
        <v>9753</v>
      </c>
    </row>
    <row r="1615" spans="1:10" x14ac:dyDescent="0.25">
      <c r="A1615" t="s">
        <v>8134</v>
      </c>
      <c r="B1615" t="s">
        <v>8172</v>
      </c>
      <c r="C1615" s="2" t="s">
        <v>10</v>
      </c>
      <c r="D1615">
        <v>602638889028</v>
      </c>
      <c r="F1615" t="s">
        <v>8173</v>
      </c>
      <c r="G1615">
        <v>1</v>
      </c>
      <c r="H1615" s="4">
        <v>31.129707112970713</v>
      </c>
      <c r="I1615" s="4">
        <v>1.95</v>
      </c>
      <c r="J1615" t="s">
        <v>9753</v>
      </c>
    </row>
    <row r="1616" spans="1:10" x14ac:dyDescent="0.25">
      <c r="A1616" t="s">
        <v>8134</v>
      </c>
      <c r="B1616" t="s">
        <v>8172</v>
      </c>
      <c r="C1616" s="2" t="s">
        <v>10</v>
      </c>
      <c r="D1616">
        <v>602638889028</v>
      </c>
      <c r="F1616" t="s">
        <v>8173</v>
      </c>
      <c r="G1616">
        <v>1</v>
      </c>
      <c r="H1616" s="4">
        <v>31.129707112970713</v>
      </c>
      <c r="I1616" s="4">
        <v>1.95</v>
      </c>
      <c r="J1616" t="s">
        <v>9753</v>
      </c>
    </row>
    <row r="1617" spans="1:10" x14ac:dyDescent="0.25">
      <c r="A1617" t="s">
        <v>8134</v>
      </c>
      <c r="B1617" t="s">
        <v>8172</v>
      </c>
      <c r="C1617" s="2" t="s">
        <v>10</v>
      </c>
      <c r="D1617">
        <v>602638889028</v>
      </c>
      <c r="F1617" t="s">
        <v>8173</v>
      </c>
      <c r="G1617">
        <v>1</v>
      </c>
      <c r="H1617" s="4">
        <v>31.129707112970713</v>
      </c>
      <c r="I1617" s="4">
        <v>1.95</v>
      </c>
      <c r="J1617" t="s">
        <v>9753</v>
      </c>
    </row>
    <row r="1618" spans="1:10" x14ac:dyDescent="0.25">
      <c r="A1618" t="s">
        <v>8134</v>
      </c>
      <c r="B1618" t="s">
        <v>8172</v>
      </c>
      <c r="C1618" s="2" t="s">
        <v>10</v>
      </c>
      <c r="D1618">
        <v>602638889028</v>
      </c>
      <c r="F1618" t="s">
        <v>8173</v>
      </c>
      <c r="G1618">
        <v>1</v>
      </c>
      <c r="H1618" s="4">
        <v>31.129707112970713</v>
      </c>
      <c r="I1618" s="4">
        <v>1.95</v>
      </c>
      <c r="J1618" t="s">
        <v>9753</v>
      </c>
    </row>
    <row r="1619" spans="1:10" x14ac:dyDescent="0.25">
      <c r="A1619" t="s">
        <v>8134</v>
      </c>
      <c r="B1619" t="s">
        <v>8172</v>
      </c>
      <c r="C1619" s="2" t="s">
        <v>10</v>
      </c>
      <c r="D1619">
        <v>602638889028</v>
      </c>
      <c r="F1619" t="s">
        <v>8173</v>
      </c>
      <c r="G1619">
        <v>1</v>
      </c>
      <c r="H1619" s="4">
        <v>31.129707112970713</v>
      </c>
      <c r="I1619" s="4">
        <v>1.95</v>
      </c>
      <c r="J1619" t="s">
        <v>9753</v>
      </c>
    </row>
    <row r="1620" spans="1:10" x14ac:dyDescent="0.25">
      <c r="A1620" t="s">
        <v>8134</v>
      </c>
      <c r="B1620" t="s">
        <v>8172</v>
      </c>
      <c r="C1620" s="2" t="s">
        <v>10</v>
      </c>
      <c r="D1620">
        <v>602638889028</v>
      </c>
      <c r="F1620" t="s">
        <v>8173</v>
      </c>
      <c r="G1620">
        <v>1</v>
      </c>
      <c r="H1620" s="4">
        <v>31.129707112970713</v>
      </c>
      <c r="I1620" s="4">
        <v>1.95</v>
      </c>
      <c r="J1620" t="s">
        <v>9753</v>
      </c>
    </row>
    <row r="1621" spans="1:10" x14ac:dyDescent="0.25">
      <c r="A1621" t="s">
        <v>8002</v>
      </c>
      <c r="B1621" t="s">
        <v>8017</v>
      </c>
      <c r="C1621" s="2" t="s">
        <v>10</v>
      </c>
      <c r="F1621" t="s">
        <v>8018</v>
      </c>
      <c r="G1621">
        <v>1</v>
      </c>
      <c r="H1621" s="4">
        <v>31.10041841004184</v>
      </c>
      <c r="I1621" s="4">
        <v>1.95</v>
      </c>
      <c r="J1621" t="s">
        <v>9753</v>
      </c>
    </row>
    <row r="1622" spans="1:10" x14ac:dyDescent="0.25">
      <c r="A1622" t="s">
        <v>6795</v>
      </c>
      <c r="B1622" t="s">
        <v>6861</v>
      </c>
      <c r="C1622" s="2" t="s">
        <v>10</v>
      </c>
      <c r="D1622">
        <v>745883823000</v>
      </c>
      <c r="E1622" t="s">
        <v>6862</v>
      </c>
      <c r="F1622" t="s">
        <v>6863</v>
      </c>
      <c r="G1622">
        <v>1</v>
      </c>
      <c r="H1622" s="4">
        <v>31.094142259414223</v>
      </c>
      <c r="I1622" s="4">
        <v>1.95</v>
      </c>
      <c r="J1622" t="s">
        <v>9753</v>
      </c>
    </row>
    <row r="1623" spans="1:10" x14ac:dyDescent="0.25">
      <c r="A1623" t="s">
        <v>5118</v>
      </c>
      <c r="B1623" t="s">
        <v>5176</v>
      </c>
      <c r="C1623" s="2" t="s">
        <v>10</v>
      </c>
      <c r="D1623">
        <v>770343707279</v>
      </c>
      <c r="E1623" t="s">
        <v>5177</v>
      </c>
      <c r="F1623" t="s">
        <v>5178</v>
      </c>
      <c r="G1623">
        <v>1</v>
      </c>
      <c r="H1623" s="4">
        <v>31.07949790794979</v>
      </c>
      <c r="I1623" s="4">
        <v>1.95</v>
      </c>
      <c r="J1623" t="s">
        <v>9753</v>
      </c>
    </row>
    <row r="1624" spans="1:10" x14ac:dyDescent="0.25">
      <c r="A1624" t="s">
        <v>5118</v>
      </c>
      <c r="B1624" t="s">
        <v>5179</v>
      </c>
      <c r="C1624" s="2" t="s">
        <v>10</v>
      </c>
      <c r="D1624">
        <v>6926742751137</v>
      </c>
      <c r="F1624" t="s">
        <v>5180</v>
      </c>
      <c r="G1624">
        <v>1</v>
      </c>
      <c r="H1624" s="4">
        <v>31.07949790794979</v>
      </c>
      <c r="I1624" s="4">
        <v>1.95</v>
      </c>
      <c r="J1624" t="s">
        <v>9753</v>
      </c>
    </row>
    <row r="1625" spans="1:10" x14ac:dyDescent="0.25">
      <c r="A1625" t="s">
        <v>5461</v>
      </c>
      <c r="B1625" t="s">
        <v>5545</v>
      </c>
      <c r="C1625" s="2" t="s">
        <v>10</v>
      </c>
      <c r="D1625">
        <v>4251249417999</v>
      </c>
      <c r="F1625" t="s">
        <v>5546</v>
      </c>
      <c r="G1625">
        <v>1</v>
      </c>
      <c r="H1625" s="4">
        <v>31.07949790794979</v>
      </c>
      <c r="I1625" s="4">
        <v>1.95</v>
      </c>
      <c r="J1625" t="s">
        <v>9753</v>
      </c>
    </row>
    <row r="1626" spans="1:10" x14ac:dyDescent="0.25">
      <c r="A1626" t="s">
        <v>8929</v>
      </c>
      <c r="B1626" t="s">
        <v>9043</v>
      </c>
      <c r="C1626" s="2" t="s">
        <v>10</v>
      </c>
      <c r="D1626">
        <v>8581701369082</v>
      </c>
      <c r="F1626" t="s">
        <v>9044</v>
      </c>
      <c r="G1626">
        <v>1</v>
      </c>
      <c r="H1626" s="4">
        <v>31.05439330543933</v>
      </c>
      <c r="I1626" s="4">
        <v>1.95</v>
      </c>
      <c r="J1626" t="s">
        <v>9753</v>
      </c>
    </row>
    <row r="1627" spans="1:10" x14ac:dyDescent="0.25">
      <c r="A1627" t="s">
        <v>8929</v>
      </c>
      <c r="B1627" t="s">
        <v>9043</v>
      </c>
      <c r="C1627" s="2" t="s">
        <v>10</v>
      </c>
      <c r="D1627">
        <v>8581701369082</v>
      </c>
      <c r="E1627" t="s">
        <v>9045</v>
      </c>
      <c r="F1627" t="s">
        <v>9044</v>
      </c>
      <c r="G1627">
        <v>1</v>
      </c>
      <c r="H1627" s="4">
        <v>31.05439330543933</v>
      </c>
      <c r="I1627" s="4">
        <v>1.95</v>
      </c>
      <c r="J1627" t="s">
        <v>9753</v>
      </c>
    </row>
    <row r="1628" spans="1:10" x14ac:dyDescent="0.25">
      <c r="A1628" t="s">
        <v>8929</v>
      </c>
      <c r="B1628" t="s">
        <v>9043</v>
      </c>
      <c r="C1628" s="2" t="s">
        <v>10</v>
      </c>
      <c r="D1628">
        <v>8581701369082</v>
      </c>
      <c r="E1628" t="s">
        <v>9046</v>
      </c>
      <c r="F1628" t="s">
        <v>9044</v>
      </c>
      <c r="G1628">
        <v>1</v>
      </c>
      <c r="H1628" s="4">
        <v>31.05439330543933</v>
      </c>
      <c r="I1628" s="4">
        <v>1.95</v>
      </c>
      <c r="J1628" t="s">
        <v>9753</v>
      </c>
    </row>
    <row r="1629" spans="1:10" x14ac:dyDescent="0.25">
      <c r="A1629" t="s">
        <v>8929</v>
      </c>
      <c r="B1629" t="s">
        <v>9043</v>
      </c>
      <c r="C1629" s="2" t="s">
        <v>10</v>
      </c>
      <c r="D1629">
        <v>8581701369082</v>
      </c>
      <c r="E1629" t="s">
        <v>9047</v>
      </c>
      <c r="F1629" t="s">
        <v>9044</v>
      </c>
      <c r="G1629">
        <v>1</v>
      </c>
      <c r="H1629" s="4">
        <v>31.05439330543933</v>
      </c>
      <c r="I1629" s="4">
        <v>1.95</v>
      </c>
      <c r="J1629" t="s">
        <v>9753</v>
      </c>
    </row>
    <row r="1630" spans="1:10" x14ac:dyDescent="0.25">
      <c r="A1630" t="s">
        <v>8929</v>
      </c>
      <c r="B1630" t="s">
        <v>9043</v>
      </c>
      <c r="C1630" s="2" t="s">
        <v>10</v>
      </c>
      <c r="D1630">
        <v>8581701369082</v>
      </c>
      <c r="E1630" t="s">
        <v>9048</v>
      </c>
      <c r="F1630" t="s">
        <v>9044</v>
      </c>
      <c r="G1630">
        <v>1</v>
      </c>
      <c r="H1630" s="4">
        <v>31.05439330543933</v>
      </c>
      <c r="I1630" s="4">
        <v>1.95</v>
      </c>
      <c r="J1630" t="s">
        <v>9753</v>
      </c>
    </row>
    <row r="1631" spans="1:10" x14ac:dyDescent="0.25">
      <c r="A1631" t="s">
        <v>8929</v>
      </c>
      <c r="B1631" t="s">
        <v>9043</v>
      </c>
      <c r="C1631" s="2" t="s">
        <v>10</v>
      </c>
      <c r="D1631">
        <v>8581701369082</v>
      </c>
      <c r="E1631" t="s">
        <v>9049</v>
      </c>
      <c r="F1631" t="s">
        <v>9044</v>
      </c>
      <c r="G1631">
        <v>1</v>
      </c>
      <c r="H1631" s="4">
        <v>31.05439330543933</v>
      </c>
      <c r="I1631" s="4">
        <v>1.95</v>
      </c>
      <c r="J1631" t="s">
        <v>9753</v>
      </c>
    </row>
    <row r="1632" spans="1:10" x14ac:dyDescent="0.25">
      <c r="A1632" t="s">
        <v>8929</v>
      </c>
      <c r="B1632" t="s">
        <v>9043</v>
      </c>
      <c r="C1632" s="2" t="s">
        <v>10</v>
      </c>
      <c r="D1632">
        <v>8581701369082</v>
      </c>
      <c r="E1632" t="s">
        <v>9050</v>
      </c>
      <c r="F1632" t="s">
        <v>9044</v>
      </c>
      <c r="G1632">
        <v>1</v>
      </c>
      <c r="H1632" s="4">
        <v>31.05439330543933</v>
      </c>
      <c r="I1632" s="4">
        <v>1.95</v>
      </c>
      <c r="J1632" t="s">
        <v>9753</v>
      </c>
    </row>
    <row r="1633" spans="1:10" x14ac:dyDescent="0.25">
      <c r="A1633" t="s">
        <v>8929</v>
      </c>
      <c r="B1633" t="s">
        <v>9043</v>
      </c>
      <c r="C1633" s="2" t="s">
        <v>10</v>
      </c>
      <c r="D1633">
        <v>8581701369082</v>
      </c>
      <c r="E1633" t="s">
        <v>9051</v>
      </c>
      <c r="F1633" t="s">
        <v>9044</v>
      </c>
      <c r="G1633">
        <v>1</v>
      </c>
      <c r="H1633" s="4">
        <v>31.05439330543933</v>
      </c>
      <c r="I1633" s="4">
        <v>1.95</v>
      </c>
      <c r="J1633" t="s">
        <v>9753</v>
      </c>
    </row>
    <row r="1634" spans="1:10" x14ac:dyDescent="0.25">
      <c r="A1634" t="s">
        <v>8002</v>
      </c>
      <c r="B1634" t="s">
        <v>8019</v>
      </c>
      <c r="C1634" s="2" t="s">
        <v>10</v>
      </c>
      <c r="F1634" t="s">
        <v>8020</v>
      </c>
      <c r="G1634">
        <v>1</v>
      </c>
      <c r="H1634" s="4">
        <v>31.039748953974893</v>
      </c>
      <c r="I1634" s="4">
        <v>1.95</v>
      </c>
      <c r="J1634" t="s">
        <v>9753</v>
      </c>
    </row>
    <row r="1635" spans="1:10" x14ac:dyDescent="0.25">
      <c r="A1635" t="s">
        <v>920</v>
      </c>
      <c r="B1635" t="s">
        <v>1004</v>
      </c>
      <c r="C1635" s="2" t="s">
        <v>10</v>
      </c>
      <c r="E1635" t="s">
        <v>1005</v>
      </c>
      <c r="F1635" t="s">
        <v>1006</v>
      </c>
      <c r="G1635">
        <v>1</v>
      </c>
      <c r="H1635" s="4">
        <v>30.972803347280337</v>
      </c>
      <c r="I1635" s="4">
        <v>1.95</v>
      </c>
      <c r="J1635" t="s">
        <v>9753</v>
      </c>
    </row>
    <row r="1636" spans="1:10" x14ac:dyDescent="0.25">
      <c r="A1636" t="s">
        <v>920</v>
      </c>
      <c r="B1636" t="s">
        <v>1007</v>
      </c>
      <c r="C1636" s="2" t="s">
        <v>10</v>
      </c>
      <c r="D1636">
        <v>4897122200892</v>
      </c>
      <c r="E1636" t="s">
        <v>1008</v>
      </c>
      <c r="F1636" t="s">
        <v>1009</v>
      </c>
      <c r="G1636">
        <v>1</v>
      </c>
      <c r="H1636" s="4">
        <v>30.972803347280337</v>
      </c>
      <c r="I1636" s="4">
        <v>1.95</v>
      </c>
      <c r="J1636" t="s">
        <v>9753</v>
      </c>
    </row>
    <row r="1637" spans="1:10" x14ac:dyDescent="0.25">
      <c r="A1637" t="s">
        <v>4670</v>
      </c>
      <c r="B1637" t="s">
        <v>4774</v>
      </c>
      <c r="C1637" s="2" t="s">
        <v>10</v>
      </c>
      <c r="D1637">
        <v>732694014314</v>
      </c>
      <c r="E1637" t="s">
        <v>4775</v>
      </c>
      <c r="F1637" t="s">
        <v>4776</v>
      </c>
      <c r="G1637">
        <v>1</v>
      </c>
      <c r="H1637" s="4">
        <v>30.95397489539749</v>
      </c>
      <c r="I1637" s="4">
        <v>1.95</v>
      </c>
      <c r="J1637" t="s">
        <v>9753</v>
      </c>
    </row>
    <row r="1638" spans="1:10" x14ac:dyDescent="0.25">
      <c r="A1638" t="s">
        <v>4670</v>
      </c>
      <c r="B1638" t="s">
        <v>4774</v>
      </c>
      <c r="C1638" s="2" t="s">
        <v>10</v>
      </c>
      <c r="D1638">
        <v>732694014314</v>
      </c>
      <c r="E1638" t="s">
        <v>4777</v>
      </c>
      <c r="F1638" t="s">
        <v>4776</v>
      </c>
      <c r="G1638">
        <v>1</v>
      </c>
      <c r="H1638" s="4">
        <v>30.95397489539749</v>
      </c>
      <c r="I1638" s="4">
        <v>1.95</v>
      </c>
      <c r="J1638" t="s">
        <v>9753</v>
      </c>
    </row>
    <row r="1639" spans="1:10" x14ac:dyDescent="0.25">
      <c r="A1639" t="s">
        <v>4670</v>
      </c>
      <c r="B1639" t="s">
        <v>4774</v>
      </c>
      <c r="C1639" s="2" t="s">
        <v>10</v>
      </c>
      <c r="D1639">
        <v>732694014314</v>
      </c>
      <c r="E1639" t="s">
        <v>4778</v>
      </c>
      <c r="F1639" t="s">
        <v>4776</v>
      </c>
      <c r="G1639">
        <v>1</v>
      </c>
      <c r="H1639" s="4">
        <v>30.95397489539749</v>
      </c>
      <c r="I1639" s="4">
        <v>1.95</v>
      </c>
      <c r="J1639" t="s">
        <v>9753</v>
      </c>
    </row>
    <row r="1640" spans="1:10" x14ac:dyDescent="0.25">
      <c r="A1640" t="s">
        <v>4670</v>
      </c>
      <c r="B1640" t="s">
        <v>4774</v>
      </c>
      <c r="C1640" s="2" t="s">
        <v>10</v>
      </c>
      <c r="D1640">
        <v>732694014314</v>
      </c>
      <c r="E1640" t="s">
        <v>4779</v>
      </c>
      <c r="F1640" t="s">
        <v>4776</v>
      </c>
      <c r="G1640">
        <v>1</v>
      </c>
      <c r="H1640" s="4">
        <v>30.95397489539749</v>
      </c>
      <c r="I1640" s="4">
        <v>1.95</v>
      </c>
      <c r="J1640" t="s">
        <v>9753</v>
      </c>
    </row>
    <row r="1641" spans="1:10" x14ac:dyDescent="0.25">
      <c r="A1641" t="s">
        <v>4670</v>
      </c>
      <c r="B1641" t="s">
        <v>4774</v>
      </c>
      <c r="C1641" s="2" t="s">
        <v>10</v>
      </c>
      <c r="D1641">
        <v>732694014314</v>
      </c>
      <c r="E1641" t="s">
        <v>4780</v>
      </c>
      <c r="F1641" t="s">
        <v>4776</v>
      </c>
      <c r="G1641">
        <v>1</v>
      </c>
      <c r="H1641" s="4">
        <v>30.95397489539749</v>
      </c>
      <c r="I1641" s="4">
        <v>1.95</v>
      </c>
      <c r="J1641" t="s">
        <v>9753</v>
      </c>
    </row>
    <row r="1642" spans="1:10" x14ac:dyDescent="0.25">
      <c r="A1642" t="s">
        <v>4670</v>
      </c>
      <c r="B1642" t="s">
        <v>4774</v>
      </c>
      <c r="C1642" s="2" t="s">
        <v>10</v>
      </c>
      <c r="D1642">
        <v>732694014314</v>
      </c>
      <c r="E1642" t="s">
        <v>4781</v>
      </c>
      <c r="F1642" t="s">
        <v>4776</v>
      </c>
      <c r="G1642">
        <v>1</v>
      </c>
      <c r="H1642" s="4">
        <v>30.95397489539749</v>
      </c>
      <c r="I1642" s="4">
        <v>1.95</v>
      </c>
      <c r="J1642" t="s">
        <v>9753</v>
      </c>
    </row>
    <row r="1643" spans="1:10" x14ac:dyDescent="0.25">
      <c r="A1643" t="s">
        <v>4670</v>
      </c>
      <c r="B1643" t="s">
        <v>4774</v>
      </c>
      <c r="C1643" s="2" t="s">
        <v>10</v>
      </c>
      <c r="D1643">
        <v>732694014314</v>
      </c>
      <c r="E1643" t="s">
        <v>4782</v>
      </c>
      <c r="F1643" t="s">
        <v>4776</v>
      </c>
      <c r="G1643">
        <v>1</v>
      </c>
      <c r="H1643" s="4">
        <v>30.95397489539749</v>
      </c>
      <c r="I1643" s="4">
        <v>1.95</v>
      </c>
      <c r="J1643" t="s">
        <v>9753</v>
      </c>
    </row>
    <row r="1644" spans="1:10" x14ac:dyDescent="0.25">
      <c r="A1644" t="s">
        <v>4670</v>
      </c>
      <c r="B1644" t="s">
        <v>4774</v>
      </c>
      <c r="C1644" s="2" t="s">
        <v>10</v>
      </c>
      <c r="D1644">
        <v>732694014314</v>
      </c>
      <c r="E1644" t="s">
        <v>4783</v>
      </c>
      <c r="F1644" t="s">
        <v>4776</v>
      </c>
      <c r="G1644">
        <v>1</v>
      </c>
      <c r="H1644" s="4">
        <v>30.95397489539749</v>
      </c>
      <c r="I1644" s="4">
        <v>1.95</v>
      </c>
      <c r="J1644" t="s">
        <v>9753</v>
      </c>
    </row>
    <row r="1645" spans="1:10" x14ac:dyDescent="0.25">
      <c r="A1645" t="s">
        <v>4670</v>
      </c>
      <c r="B1645" t="s">
        <v>4774</v>
      </c>
      <c r="C1645" s="2" t="s">
        <v>10</v>
      </c>
      <c r="D1645">
        <v>732694014314</v>
      </c>
      <c r="E1645" t="s">
        <v>4784</v>
      </c>
      <c r="F1645" t="s">
        <v>4776</v>
      </c>
      <c r="G1645">
        <v>1</v>
      </c>
      <c r="H1645" s="4">
        <v>30.95397489539749</v>
      </c>
      <c r="I1645" s="4">
        <v>1.95</v>
      </c>
      <c r="J1645" t="s">
        <v>9753</v>
      </c>
    </row>
    <row r="1646" spans="1:10" x14ac:dyDescent="0.25">
      <c r="A1646" t="s">
        <v>2184</v>
      </c>
      <c r="B1646" t="s">
        <v>2283</v>
      </c>
      <c r="C1646" s="2" t="s">
        <v>10</v>
      </c>
      <c r="D1646">
        <v>190835822028</v>
      </c>
      <c r="E1646" t="s">
        <v>2284</v>
      </c>
      <c r="F1646" t="s">
        <v>2285</v>
      </c>
      <c r="G1646">
        <v>1</v>
      </c>
      <c r="H1646" s="4">
        <v>30.949790794979076</v>
      </c>
      <c r="I1646" s="4">
        <v>1.95</v>
      </c>
      <c r="J1646" t="s">
        <v>9753</v>
      </c>
    </row>
    <row r="1647" spans="1:10" x14ac:dyDescent="0.25">
      <c r="A1647" t="s">
        <v>3373</v>
      </c>
      <c r="B1647" t="s">
        <v>3544</v>
      </c>
      <c r="C1647" s="2" t="s">
        <v>10</v>
      </c>
      <c r="E1647" t="s">
        <v>3545</v>
      </c>
      <c r="F1647" t="s">
        <v>3546</v>
      </c>
      <c r="G1647">
        <v>1</v>
      </c>
      <c r="H1647" s="4">
        <v>30.949790794979076</v>
      </c>
      <c r="I1647" s="4">
        <v>1.95</v>
      </c>
      <c r="J1647" t="s">
        <v>9753</v>
      </c>
    </row>
    <row r="1648" spans="1:10" x14ac:dyDescent="0.25">
      <c r="A1648" t="s">
        <v>3373</v>
      </c>
      <c r="B1648" t="s">
        <v>3544</v>
      </c>
      <c r="C1648" s="2" t="s">
        <v>10</v>
      </c>
      <c r="E1648" t="s">
        <v>3547</v>
      </c>
      <c r="F1648" t="s">
        <v>3546</v>
      </c>
      <c r="G1648">
        <v>1</v>
      </c>
      <c r="H1648" s="4">
        <v>30.949790794979076</v>
      </c>
      <c r="I1648" s="4">
        <v>1.95</v>
      </c>
      <c r="J1648" t="s">
        <v>9753</v>
      </c>
    </row>
    <row r="1649" spans="1:10" x14ac:dyDescent="0.25">
      <c r="A1649" t="s">
        <v>3373</v>
      </c>
      <c r="B1649" t="s">
        <v>3544</v>
      </c>
      <c r="C1649" s="2" t="s">
        <v>10</v>
      </c>
      <c r="E1649" t="s">
        <v>3548</v>
      </c>
      <c r="F1649" t="s">
        <v>3546</v>
      </c>
      <c r="G1649">
        <v>1</v>
      </c>
      <c r="H1649" s="4">
        <v>30.949790794979076</v>
      </c>
      <c r="I1649" s="4">
        <v>1.95</v>
      </c>
      <c r="J1649" t="s">
        <v>9753</v>
      </c>
    </row>
    <row r="1650" spans="1:10" x14ac:dyDescent="0.25">
      <c r="A1650" t="s">
        <v>3373</v>
      </c>
      <c r="B1650" t="s">
        <v>3544</v>
      </c>
      <c r="C1650" s="2" t="s">
        <v>10</v>
      </c>
      <c r="E1650" t="s">
        <v>3549</v>
      </c>
      <c r="F1650" t="s">
        <v>3546</v>
      </c>
      <c r="G1650">
        <v>1</v>
      </c>
      <c r="H1650" s="4">
        <v>30.949790794979076</v>
      </c>
      <c r="I1650" s="4">
        <v>1.95</v>
      </c>
      <c r="J1650" t="s">
        <v>9753</v>
      </c>
    </row>
    <row r="1651" spans="1:10" x14ac:dyDescent="0.25">
      <c r="A1651" t="s">
        <v>3373</v>
      </c>
      <c r="B1651" t="s">
        <v>3544</v>
      </c>
      <c r="C1651" s="2" t="s">
        <v>10</v>
      </c>
      <c r="E1651" t="s">
        <v>3550</v>
      </c>
      <c r="F1651" t="s">
        <v>3546</v>
      </c>
      <c r="G1651">
        <v>1</v>
      </c>
      <c r="H1651" s="4">
        <v>30.949790794979076</v>
      </c>
      <c r="I1651" s="4">
        <v>1.95</v>
      </c>
      <c r="J1651" t="s">
        <v>9753</v>
      </c>
    </row>
    <row r="1652" spans="1:10" x14ac:dyDescent="0.25">
      <c r="A1652" t="s">
        <v>3373</v>
      </c>
      <c r="B1652" t="s">
        <v>3544</v>
      </c>
      <c r="C1652" s="2" t="s">
        <v>10</v>
      </c>
      <c r="E1652" t="s">
        <v>3551</v>
      </c>
      <c r="F1652" t="s">
        <v>3546</v>
      </c>
      <c r="G1652">
        <v>1</v>
      </c>
      <c r="H1652" s="4">
        <v>30.949790794979076</v>
      </c>
      <c r="I1652" s="4">
        <v>1.95</v>
      </c>
      <c r="J1652" t="s">
        <v>9753</v>
      </c>
    </row>
    <row r="1653" spans="1:10" x14ac:dyDescent="0.25">
      <c r="A1653" t="s">
        <v>3373</v>
      </c>
      <c r="B1653" t="s">
        <v>3544</v>
      </c>
      <c r="C1653" s="2" t="s">
        <v>10</v>
      </c>
      <c r="E1653" t="s">
        <v>3552</v>
      </c>
      <c r="F1653" t="s">
        <v>3546</v>
      </c>
      <c r="G1653">
        <v>1</v>
      </c>
      <c r="H1653" s="4">
        <v>30.949790794979076</v>
      </c>
      <c r="I1653" s="4">
        <v>1.95</v>
      </c>
      <c r="J1653" t="s">
        <v>9753</v>
      </c>
    </row>
    <row r="1654" spans="1:10" x14ac:dyDescent="0.25">
      <c r="A1654" t="s">
        <v>2415</v>
      </c>
      <c r="B1654" t="s">
        <v>2511</v>
      </c>
      <c r="C1654" s="2" t="s">
        <v>10</v>
      </c>
      <c r="F1654" t="s">
        <v>2512</v>
      </c>
      <c r="G1654">
        <v>1</v>
      </c>
      <c r="H1654" s="4">
        <v>30.918410041841</v>
      </c>
      <c r="I1654" s="4">
        <v>1.95</v>
      </c>
      <c r="J1654" t="s">
        <v>9753</v>
      </c>
    </row>
    <row r="1655" spans="1:10" x14ac:dyDescent="0.25">
      <c r="A1655" t="s">
        <v>2415</v>
      </c>
      <c r="B1655" t="s">
        <v>2513</v>
      </c>
      <c r="C1655" s="2" t="s">
        <v>10</v>
      </c>
      <c r="D1655">
        <v>727196454553</v>
      </c>
      <c r="E1655" t="s">
        <v>2514</v>
      </c>
      <c r="F1655" t="s">
        <v>2515</v>
      </c>
      <c r="G1655">
        <v>1</v>
      </c>
      <c r="H1655" s="4">
        <v>30.878661087866107</v>
      </c>
      <c r="I1655" s="4">
        <v>1.95</v>
      </c>
      <c r="J1655" t="s">
        <v>9753</v>
      </c>
    </row>
    <row r="1656" spans="1:10" x14ac:dyDescent="0.25">
      <c r="A1656" t="s">
        <v>8767</v>
      </c>
      <c r="B1656" t="s">
        <v>8788</v>
      </c>
      <c r="C1656" s="2" t="s">
        <v>10</v>
      </c>
      <c r="D1656">
        <v>667673110094</v>
      </c>
      <c r="F1656" t="s">
        <v>8801</v>
      </c>
      <c r="G1656">
        <v>1</v>
      </c>
      <c r="H1656" s="4">
        <v>30.878661087866107</v>
      </c>
      <c r="I1656" s="4">
        <v>1.95</v>
      </c>
      <c r="J1656" t="s">
        <v>9753</v>
      </c>
    </row>
    <row r="1657" spans="1:10" x14ac:dyDescent="0.25">
      <c r="A1657" t="s">
        <v>8767</v>
      </c>
      <c r="B1657" t="s">
        <v>8788</v>
      </c>
      <c r="C1657" s="2" t="s">
        <v>10</v>
      </c>
      <c r="D1657">
        <v>667673110094</v>
      </c>
      <c r="F1657" t="s">
        <v>8801</v>
      </c>
      <c r="G1657">
        <v>1</v>
      </c>
      <c r="H1657" s="4">
        <v>30.878661087866107</v>
      </c>
      <c r="I1657" s="4">
        <v>1.95</v>
      </c>
      <c r="J1657" t="s">
        <v>9753</v>
      </c>
    </row>
    <row r="1658" spans="1:10" x14ac:dyDescent="0.25">
      <c r="A1658" t="s">
        <v>2415</v>
      </c>
      <c r="B1658" t="s">
        <v>2516</v>
      </c>
      <c r="C1658" s="2" t="s">
        <v>10</v>
      </c>
      <c r="F1658" t="s">
        <v>2517</v>
      </c>
      <c r="G1658">
        <v>1</v>
      </c>
      <c r="H1658" s="4">
        <v>30.799163179916317</v>
      </c>
      <c r="I1658" s="4">
        <v>1.95</v>
      </c>
      <c r="J1658" t="s">
        <v>9753</v>
      </c>
    </row>
    <row r="1659" spans="1:10" x14ac:dyDescent="0.25">
      <c r="A1659" t="s">
        <v>4089</v>
      </c>
      <c r="B1659" t="s">
        <v>4145</v>
      </c>
      <c r="C1659" s="2" t="s">
        <v>10</v>
      </c>
      <c r="D1659">
        <v>699908316650</v>
      </c>
      <c r="E1659" t="s">
        <v>4146</v>
      </c>
      <c r="F1659" t="s">
        <v>4147</v>
      </c>
      <c r="G1659">
        <v>1</v>
      </c>
      <c r="H1659" s="4">
        <v>30.799163179916317</v>
      </c>
      <c r="I1659" s="4">
        <v>1.95</v>
      </c>
      <c r="J1659" t="s">
        <v>9753</v>
      </c>
    </row>
    <row r="1660" spans="1:10" x14ac:dyDescent="0.25">
      <c r="A1660" t="s">
        <v>8555</v>
      </c>
      <c r="B1660" t="s">
        <v>8608</v>
      </c>
      <c r="C1660" s="2" t="s">
        <v>10</v>
      </c>
      <c r="D1660">
        <v>305394998958</v>
      </c>
      <c r="E1660" t="s">
        <v>8609</v>
      </c>
      <c r="F1660" t="s">
        <v>8610</v>
      </c>
      <c r="G1660">
        <v>1</v>
      </c>
      <c r="H1660" s="4">
        <v>30.799163179916317</v>
      </c>
      <c r="I1660" s="4">
        <v>1.95</v>
      </c>
      <c r="J1660" t="s">
        <v>9753</v>
      </c>
    </row>
    <row r="1661" spans="1:10" x14ac:dyDescent="0.25">
      <c r="A1661" t="s">
        <v>8002</v>
      </c>
      <c r="B1661" t="s">
        <v>8021</v>
      </c>
      <c r="C1661" s="2" t="s">
        <v>10</v>
      </c>
      <c r="D1661">
        <v>712979266492</v>
      </c>
      <c r="F1661" t="s">
        <v>8022</v>
      </c>
      <c r="G1661">
        <v>1</v>
      </c>
      <c r="H1661" s="4">
        <v>30.78870292887029</v>
      </c>
      <c r="I1661" s="4">
        <v>1.95</v>
      </c>
      <c r="J1661" t="s">
        <v>9753</v>
      </c>
    </row>
    <row r="1662" spans="1:10" x14ac:dyDescent="0.25">
      <c r="A1662" t="s">
        <v>2415</v>
      </c>
      <c r="B1662" t="s">
        <v>1016</v>
      </c>
      <c r="C1662" s="2" t="s">
        <v>10</v>
      </c>
      <c r="D1662">
        <v>710670432543</v>
      </c>
      <c r="F1662" t="s">
        <v>1017</v>
      </c>
      <c r="G1662">
        <v>1</v>
      </c>
      <c r="H1662" s="4">
        <v>30.698744769874477</v>
      </c>
      <c r="I1662" s="4">
        <v>1.95</v>
      </c>
      <c r="J1662" t="s">
        <v>9753</v>
      </c>
    </row>
    <row r="1663" spans="1:10" x14ac:dyDescent="0.25">
      <c r="A1663" t="s">
        <v>2415</v>
      </c>
      <c r="B1663" t="s">
        <v>1016</v>
      </c>
      <c r="C1663" s="2" t="s">
        <v>10</v>
      </c>
      <c r="D1663">
        <v>710670432543</v>
      </c>
      <c r="F1663" t="s">
        <v>1017</v>
      </c>
      <c r="G1663">
        <v>1</v>
      </c>
      <c r="H1663" s="4">
        <v>30.698744769874477</v>
      </c>
      <c r="I1663" s="4">
        <v>1.95</v>
      </c>
      <c r="J1663" t="s">
        <v>9753</v>
      </c>
    </row>
    <row r="1664" spans="1:10" x14ac:dyDescent="0.25">
      <c r="A1664" t="s">
        <v>2415</v>
      </c>
      <c r="B1664" t="s">
        <v>1016</v>
      </c>
      <c r="C1664" s="2" t="s">
        <v>10</v>
      </c>
      <c r="D1664">
        <v>710670432543</v>
      </c>
      <c r="F1664" t="s">
        <v>1017</v>
      </c>
      <c r="G1664">
        <v>1</v>
      </c>
      <c r="H1664" s="4">
        <v>30.698744769874477</v>
      </c>
      <c r="I1664" s="4">
        <v>1.95</v>
      </c>
      <c r="J1664" t="s">
        <v>9753</v>
      </c>
    </row>
    <row r="1665" spans="1:10" x14ac:dyDescent="0.25">
      <c r="A1665" t="s">
        <v>2415</v>
      </c>
      <c r="B1665" t="s">
        <v>1016</v>
      </c>
      <c r="C1665" s="2" t="s">
        <v>10</v>
      </c>
      <c r="D1665">
        <v>710670432543</v>
      </c>
      <c r="F1665" t="s">
        <v>1017</v>
      </c>
      <c r="G1665">
        <v>1</v>
      </c>
      <c r="H1665" s="4">
        <v>30.698744769874477</v>
      </c>
      <c r="I1665" s="4">
        <v>1.95</v>
      </c>
      <c r="J1665" t="s">
        <v>9753</v>
      </c>
    </row>
    <row r="1666" spans="1:10" x14ac:dyDescent="0.25">
      <c r="A1666" t="s">
        <v>2415</v>
      </c>
      <c r="B1666" t="s">
        <v>1016</v>
      </c>
      <c r="C1666" s="2" t="s">
        <v>10</v>
      </c>
      <c r="D1666">
        <v>710670432543</v>
      </c>
      <c r="F1666" t="s">
        <v>1017</v>
      </c>
      <c r="G1666">
        <v>1</v>
      </c>
      <c r="H1666" s="4">
        <v>30.698744769874477</v>
      </c>
      <c r="I1666" s="4">
        <v>1.95</v>
      </c>
      <c r="J1666" t="s">
        <v>9753</v>
      </c>
    </row>
    <row r="1667" spans="1:10" x14ac:dyDescent="0.25">
      <c r="A1667" t="s">
        <v>2415</v>
      </c>
      <c r="B1667" t="s">
        <v>1016</v>
      </c>
      <c r="C1667" s="2" t="s">
        <v>10</v>
      </c>
      <c r="D1667">
        <v>710670432543</v>
      </c>
      <c r="F1667" t="s">
        <v>1017</v>
      </c>
      <c r="G1667">
        <v>1</v>
      </c>
      <c r="H1667" s="4">
        <v>30.698744769874477</v>
      </c>
      <c r="I1667" s="4">
        <v>1.95</v>
      </c>
      <c r="J1667" t="s">
        <v>9753</v>
      </c>
    </row>
    <row r="1668" spans="1:10" x14ac:dyDescent="0.25">
      <c r="A1668" t="s">
        <v>2415</v>
      </c>
      <c r="B1668" t="s">
        <v>1016</v>
      </c>
      <c r="C1668" s="2" t="s">
        <v>10</v>
      </c>
      <c r="D1668">
        <v>710670432543</v>
      </c>
      <c r="F1668" t="s">
        <v>1017</v>
      </c>
      <c r="G1668">
        <v>1</v>
      </c>
      <c r="H1668" s="4">
        <v>30.698744769874477</v>
      </c>
      <c r="I1668" s="4">
        <v>1.95</v>
      </c>
      <c r="J1668" t="s">
        <v>9753</v>
      </c>
    </row>
    <row r="1669" spans="1:10" x14ac:dyDescent="0.25">
      <c r="A1669" t="s">
        <v>3847</v>
      </c>
      <c r="B1669" t="s">
        <v>3927</v>
      </c>
      <c r="C1669" s="2" t="s">
        <v>10</v>
      </c>
      <c r="D1669">
        <v>705338270926</v>
      </c>
      <c r="E1669" t="s">
        <v>3928</v>
      </c>
      <c r="F1669" t="s">
        <v>3929</v>
      </c>
      <c r="G1669">
        <v>1</v>
      </c>
      <c r="H1669" s="4">
        <v>30.698744769874477</v>
      </c>
      <c r="I1669" s="4">
        <v>1.95</v>
      </c>
      <c r="J1669" t="s">
        <v>9753</v>
      </c>
    </row>
    <row r="1670" spans="1:10" x14ac:dyDescent="0.25">
      <c r="A1670" t="s">
        <v>6093</v>
      </c>
      <c r="B1670" t="s">
        <v>6167</v>
      </c>
      <c r="C1670" s="2" t="s">
        <v>10</v>
      </c>
      <c r="D1670">
        <v>788703547755</v>
      </c>
      <c r="E1670" t="s">
        <v>6168</v>
      </c>
      <c r="F1670" t="s">
        <v>6169</v>
      </c>
      <c r="G1670">
        <v>1</v>
      </c>
      <c r="H1670" s="4">
        <v>30.690376569037653</v>
      </c>
      <c r="I1670" s="4">
        <v>1.95</v>
      </c>
      <c r="J1670" t="s">
        <v>9753</v>
      </c>
    </row>
    <row r="1671" spans="1:10" x14ac:dyDescent="0.25">
      <c r="A1671" t="s">
        <v>6093</v>
      </c>
      <c r="B1671" t="s">
        <v>6170</v>
      </c>
      <c r="C1671" s="2" t="s">
        <v>10</v>
      </c>
      <c r="D1671">
        <v>6973289722380</v>
      </c>
      <c r="E1671" t="s">
        <v>6171</v>
      </c>
      <c r="F1671" t="s">
        <v>6172</v>
      </c>
      <c r="G1671">
        <v>1</v>
      </c>
      <c r="H1671" s="4">
        <v>30.690376569037653</v>
      </c>
      <c r="I1671" s="4">
        <v>1.95</v>
      </c>
      <c r="J1671" t="s">
        <v>9753</v>
      </c>
    </row>
    <row r="1672" spans="1:10" x14ac:dyDescent="0.25">
      <c r="A1672" t="s">
        <v>6093</v>
      </c>
      <c r="B1672" t="s">
        <v>6170</v>
      </c>
      <c r="C1672" s="2" t="s">
        <v>10</v>
      </c>
      <c r="D1672">
        <v>6973289722380</v>
      </c>
      <c r="E1672" t="s">
        <v>6173</v>
      </c>
      <c r="F1672" t="s">
        <v>6172</v>
      </c>
      <c r="G1672">
        <v>1</v>
      </c>
      <c r="H1672" s="4">
        <v>30.690376569037653</v>
      </c>
      <c r="I1672" s="4">
        <v>1.95</v>
      </c>
      <c r="J1672" t="s">
        <v>9753</v>
      </c>
    </row>
    <row r="1673" spans="1:10" x14ac:dyDescent="0.25">
      <c r="A1673" t="s">
        <v>6093</v>
      </c>
      <c r="B1673" t="s">
        <v>6170</v>
      </c>
      <c r="C1673" s="2" t="s">
        <v>10</v>
      </c>
      <c r="D1673">
        <v>6973289722380</v>
      </c>
      <c r="E1673" t="s">
        <v>6174</v>
      </c>
      <c r="F1673" t="s">
        <v>6172</v>
      </c>
      <c r="G1673">
        <v>1</v>
      </c>
      <c r="H1673" s="4">
        <v>30.690376569037653</v>
      </c>
      <c r="I1673" s="4">
        <v>1.95</v>
      </c>
      <c r="J1673" t="s">
        <v>9753</v>
      </c>
    </row>
    <row r="1674" spans="1:10" x14ac:dyDescent="0.25">
      <c r="A1674" t="s">
        <v>6360</v>
      </c>
      <c r="B1674" t="s">
        <v>6457</v>
      </c>
      <c r="C1674" s="2" t="s">
        <v>10</v>
      </c>
      <c r="D1674">
        <v>679265327933</v>
      </c>
      <c r="E1674" t="s">
        <v>6458</v>
      </c>
      <c r="F1674" t="s">
        <v>6459</v>
      </c>
      <c r="G1674">
        <v>1</v>
      </c>
      <c r="H1674" s="4">
        <v>30.690376569037653</v>
      </c>
      <c r="I1674" s="4">
        <v>1.95</v>
      </c>
      <c r="J1674" t="s">
        <v>9753</v>
      </c>
    </row>
    <row r="1675" spans="1:10" x14ac:dyDescent="0.25">
      <c r="A1675" t="s">
        <v>6795</v>
      </c>
      <c r="B1675" t="s">
        <v>6864</v>
      </c>
      <c r="C1675" s="2" t="s">
        <v>10</v>
      </c>
      <c r="E1675" t="s">
        <v>6865</v>
      </c>
      <c r="F1675" t="s">
        <v>6866</v>
      </c>
      <c r="G1675">
        <v>1</v>
      </c>
      <c r="H1675" s="4">
        <v>30.690376569037653</v>
      </c>
      <c r="I1675" s="4">
        <v>1.95</v>
      </c>
      <c r="J1675" t="s">
        <v>9753</v>
      </c>
    </row>
    <row r="1676" spans="1:10" x14ac:dyDescent="0.25">
      <c r="A1676" t="s">
        <v>6795</v>
      </c>
      <c r="B1676" t="s">
        <v>1946</v>
      </c>
      <c r="C1676" s="2" t="s">
        <v>10</v>
      </c>
      <c r="D1676">
        <v>6934399209772</v>
      </c>
      <c r="E1676" t="s">
        <v>6867</v>
      </c>
      <c r="F1676" t="s">
        <v>1948</v>
      </c>
      <c r="G1676">
        <v>1</v>
      </c>
      <c r="H1676" s="4">
        <v>30.690376569037653</v>
      </c>
      <c r="I1676" s="4">
        <v>1.95</v>
      </c>
      <c r="J1676" t="s">
        <v>9753</v>
      </c>
    </row>
    <row r="1677" spans="1:10" x14ac:dyDescent="0.25">
      <c r="A1677" t="s">
        <v>6795</v>
      </c>
      <c r="B1677" t="s">
        <v>1946</v>
      </c>
      <c r="C1677" s="2" t="s">
        <v>10</v>
      </c>
      <c r="D1677">
        <v>6934399209772</v>
      </c>
      <c r="E1677" t="s">
        <v>6868</v>
      </c>
      <c r="F1677" t="s">
        <v>1948</v>
      </c>
      <c r="G1677">
        <v>1</v>
      </c>
      <c r="H1677" s="4">
        <v>30.690376569037653</v>
      </c>
      <c r="I1677" s="4">
        <v>1.95</v>
      </c>
      <c r="J1677" t="s">
        <v>9753</v>
      </c>
    </row>
    <row r="1678" spans="1:10" x14ac:dyDescent="0.25">
      <c r="A1678" t="s">
        <v>6795</v>
      </c>
      <c r="B1678" t="s">
        <v>1946</v>
      </c>
      <c r="C1678" s="2" t="s">
        <v>10</v>
      </c>
      <c r="D1678">
        <v>6934399209772</v>
      </c>
      <c r="E1678" t="s">
        <v>6869</v>
      </c>
      <c r="F1678" t="s">
        <v>1948</v>
      </c>
      <c r="G1678">
        <v>1</v>
      </c>
      <c r="H1678" s="4">
        <v>30.690376569037653</v>
      </c>
      <c r="I1678" s="4">
        <v>1.95</v>
      </c>
      <c r="J1678" t="s">
        <v>9753</v>
      </c>
    </row>
    <row r="1679" spans="1:10" x14ac:dyDescent="0.25">
      <c r="A1679" t="s">
        <v>6795</v>
      </c>
      <c r="B1679" t="s">
        <v>1946</v>
      </c>
      <c r="C1679" s="2" t="s">
        <v>10</v>
      </c>
      <c r="D1679">
        <v>6934399209772</v>
      </c>
      <c r="E1679" t="s">
        <v>6870</v>
      </c>
      <c r="F1679" t="s">
        <v>1948</v>
      </c>
      <c r="G1679">
        <v>1</v>
      </c>
      <c r="H1679" s="4">
        <v>30.690376569037653</v>
      </c>
      <c r="I1679" s="4">
        <v>1.95</v>
      </c>
      <c r="J1679" t="s">
        <v>9753</v>
      </c>
    </row>
    <row r="1680" spans="1:10" x14ac:dyDescent="0.25">
      <c r="A1680" t="s">
        <v>6795</v>
      </c>
      <c r="B1680" t="s">
        <v>1946</v>
      </c>
      <c r="C1680" s="2" t="s">
        <v>10</v>
      </c>
      <c r="D1680">
        <v>6934399209772</v>
      </c>
      <c r="E1680" t="s">
        <v>6871</v>
      </c>
      <c r="F1680" t="s">
        <v>1948</v>
      </c>
      <c r="G1680">
        <v>1</v>
      </c>
      <c r="H1680" s="4">
        <v>30.690376569037653</v>
      </c>
      <c r="I1680" s="4">
        <v>1.95</v>
      </c>
      <c r="J1680" t="s">
        <v>9753</v>
      </c>
    </row>
    <row r="1681" spans="1:10" x14ac:dyDescent="0.25">
      <c r="A1681" t="s">
        <v>6795</v>
      </c>
      <c r="B1681" t="s">
        <v>1946</v>
      </c>
      <c r="C1681" s="2" t="s">
        <v>10</v>
      </c>
      <c r="D1681">
        <v>6934399209772</v>
      </c>
      <c r="E1681" t="s">
        <v>6872</v>
      </c>
      <c r="F1681" t="s">
        <v>1948</v>
      </c>
      <c r="G1681">
        <v>1</v>
      </c>
      <c r="H1681" s="4">
        <v>30.690376569037653</v>
      </c>
      <c r="I1681" s="4">
        <v>1.95</v>
      </c>
      <c r="J1681" t="s">
        <v>9753</v>
      </c>
    </row>
    <row r="1682" spans="1:10" x14ac:dyDescent="0.25">
      <c r="A1682" t="s">
        <v>6795</v>
      </c>
      <c r="B1682" t="s">
        <v>1946</v>
      </c>
      <c r="C1682" s="2" t="s">
        <v>10</v>
      </c>
      <c r="D1682">
        <v>6934399209772</v>
      </c>
      <c r="E1682" t="s">
        <v>6873</v>
      </c>
      <c r="F1682" t="s">
        <v>1948</v>
      </c>
      <c r="G1682">
        <v>1</v>
      </c>
      <c r="H1682" s="4">
        <v>30.690376569037653</v>
      </c>
      <c r="I1682" s="4">
        <v>1.95</v>
      </c>
      <c r="J1682" t="s">
        <v>9753</v>
      </c>
    </row>
    <row r="1683" spans="1:10" x14ac:dyDescent="0.25">
      <c r="A1683" t="s">
        <v>6795</v>
      </c>
      <c r="B1683" t="s">
        <v>1946</v>
      </c>
      <c r="C1683" s="2" t="s">
        <v>10</v>
      </c>
      <c r="D1683">
        <v>6934399209772</v>
      </c>
      <c r="E1683" t="s">
        <v>6874</v>
      </c>
      <c r="F1683" t="s">
        <v>1948</v>
      </c>
      <c r="G1683">
        <v>1</v>
      </c>
      <c r="H1683" s="4">
        <v>30.690376569037653</v>
      </c>
      <c r="I1683" s="4">
        <v>1.95</v>
      </c>
      <c r="J1683" t="s">
        <v>9753</v>
      </c>
    </row>
    <row r="1684" spans="1:10" x14ac:dyDescent="0.25">
      <c r="A1684" t="s">
        <v>6795</v>
      </c>
      <c r="B1684" t="s">
        <v>1946</v>
      </c>
      <c r="C1684" s="2" t="s">
        <v>10</v>
      </c>
      <c r="D1684">
        <v>6934399209772</v>
      </c>
      <c r="E1684" t="s">
        <v>6875</v>
      </c>
      <c r="F1684" t="s">
        <v>1948</v>
      </c>
      <c r="G1684">
        <v>1</v>
      </c>
      <c r="H1684" s="4">
        <v>30.690376569037653</v>
      </c>
      <c r="I1684" s="4">
        <v>1.95</v>
      </c>
      <c r="J1684" t="s">
        <v>9753</v>
      </c>
    </row>
    <row r="1685" spans="1:10" x14ac:dyDescent="0.25">
      <c r="A1685" t="s">
        <v>6795</v>
      </c>
      <c r="B1685" t="s">
        <v>1946</v>
      </c>
      <c r="C1685" s="2" t="s">
        <v>10</v>
      </c>
      <c r="D1685">
        <v>6934399209772</v>
      </c>
      <c r="E1685" t="s">
        <v>6876</v>
      </c>
      <c r="F1685" t="s">
        <v>1948</v>
      </c>
      <c r="G1685">
        <v>1</v>
      </c>
      <c r="H1685" s="4">
        <v>30.690376569037653</v>
      </c>
      <c r="I1685" s="4">
        <v>1.95</v>
      </c>
      <c r="J1685" t="s">
        <v>9753</v>
      </c>
    </row>
    <row r="1686" spans="1:10" x14ac:dyDescent="0.25">
      <c r="A1686" t="s">
        <v>6360</v>
      </c>
      <c r="B1686" t="s">
        <v>6460</v>
      </c>
      <c r="C1686" s="2" t="s">
        <v>10</v>
      </c>
      <c r="E1686" t="s">
        <v>6461</v>
      </c>
      <c r="F1686" t="s">
        <v>6462</v>
      </c>
      <c r="G1686">
        <v>1</v>
      </c>
      <c r="H1686" s="4">
        <v>30.640167364016737</v>
      </c>
      <c r="I1686" s="4">
        <v>1.95</v>
      </c>
      <c r="J1686" t="s">
        <v>9753</v>
      </c>
    </row>
    <row r="1687" spans="1:10" x14ac:dyDescent="0.25">
      <c r="A1687" t="s">
        <v>8929</v>
      </c>
      <c r="B1687" t="s">
        <v>9052</v>
      </c>
      <c r="C1687" s="2" t="s">
        <v>10</v>
      </c>
      <c r="E1687" t="s">
        <v>9053</v>
      </c>
      <c r="F1687" t="s">
        <v>9054</v>
      </c>
      <c r="G1687">
        <v>1</v>
      </c>
      <c r="H1687" s="4">
        <v>30.627615062761507</v>
      </c>
      <c r="I1687" s="4">
        <v>1.95</v>
      </c>
      <c r="J1687" t="s">
        <v>9753</v>
      </c>
    </row>
    <row r="1688" spans="1:10" x14ac:dyDescent="0.25">
      <c r="A1688" t="s">
        <v>4670</v>
      </c>
      <c r="B1688" t="s">
        <v>4785</v>
      </c>
      <c r="C1688" s="2" t="s">
        <v>10</v>
      </c>
      <c r="D1688">
        <v>799410340997</v>
      </c>
      <c r="E1688" t="s">
        <v>4786</v>
      </c>
      <c r="F1688" t="s">
        <v>4787</v>
      </c>
      <c r="G1688">
        <v>1</v>
      </c>
      <c r="H1688" s="4">
        <v>30.619246861924687</v>
      </c>
      <c r="I1688" s="4">
        <v>1.95</v>
      </c>
      <c r="J1688" t="s">
        <v>9753</v>
      </c>
    </row>
    <row r="1689" spans="1:10" x14ac:dyDescent="0.25">
      <c r="A1689" t="s">
        <v>4670</v>
      </c>
      <c r="B1689" t="s">
        <v>4788</v>
      </c>
      <c r="C1689" s="2" t="s">
        <v>10</v>
      </c>
      <c r="E1689" t="s">
        <v>4789</v>
      </c>
      <c r="F1689" t="s">
        <v>4790</v>
      </c>
      <c r="G1689">
        <v>1</v>
      </c>
      <c r="H1689" s="4">
        <v>30.619246861924687</v>
      </c>
      <c r="I1689" s="4">
        <v>1.95</v>
      </c>
      <c r="J1689" t="s">
        <v>9753</v>
      </c>
    </row>
    <row r="1690" spans="1:10" x14ac:dyDescent="0.25">
      <c r="A1690" t="s">
        <v>4670</v>
      </c>
      <c r="B1690" t="s">
        <v>4788</v>
      </c>
      <c r="C1690" s="2" t="s">
        <v>10</v>
      </c>
      <c r="E1690" t="s">
        <v>4791</v>
      </c>
      <c r="F1690" t="s">
        <v>4790</v>
      </c>
      <c r="G1690">
        <v>1</v>
      </c>
      <c r="H1690" s="4">
        <v>30.619246861924687</v>
      </c>
      <c r="I1690" s="4">
        <v>1.95</v>
      </c>
      <c r="J1690" t="s">
        <v>9753</v>
      </c>
    </row>
    <row r="1691" spans="1:10" x14ac:dyDescent="0.25">
      <c r="A1691" t="s">
        <v>4670</v>
      </c>
      <c r="B1691" t="s">
        <v>4792</v>
      </c>
      <c r="C1691" s="2" t="s">
        <v>10</v>
      </c>
      <c r="D1691">
        <v>785382506035</v>
      </c>
      <c r="F1691" t="s">
        <v>4793</v>
      </c>
      <c r="G1691">
        <v>1</v>
      </c>
      <c r="H1691" s="4">
        <v>30.619246861924687</v>
      </c>
      <c r="I1691" s="4">
        <v>1.95</v>
      </c>
      <c r="J1691" t="s">
        <v>9753</v>
      </c>
    </row>
    <row r="1692" spans="1:10" x14ac:dyDescent="0.25">
      <c r="A1692" t="s">
        <v>4670</v>
      </c>
      <c r="B1692" t="s">
        <v>4792</v>
      </c>
      <c r="C1692" s="2" t="s">
        <v>10</v>
      </c>
      <c r="D1692">
        <v>785382506035</v>
      </c>
      <c r="F1692" t="s">
        <v>4793</v>
      </c>
      <c r="G1692">
        <v>1</v>
      </c>
      <c r="H1692" s="4">
        <v>30.619246861924687</v>
      </c>
      <c r="I1692" s="4">
        <v>1.95</v>
      </c>
      <c r="J1692" t="s">
        <v>9753</v>
      </c>
    </row>
    <row r="1693" spans="1:10" x14ac:dyDescent="0.25">
      <c r="A1693" t="s">
        <v>4670</v>
      </c>
      <c r="B1693" t="s">
        <v>4792</v>
      </c>
      <c r="C1693" s="2" t="s">
        <v>10</v>
      </c>
      <c r="D1693">
        <v>785382506035</v>
      </c>
      <c r="F1693" t="s">
        <v>4793</v>
      </c>
      <c r="G1693">
        <v>1</v>
      </c>
      <c r="H1693" s="4">
        <v>30.619246861924687</v>
      </c>
      <c r="I1693" s="4">
        <v>1.95</v>
      </c>
      <c r="J1693" t="s">
        <v>9753</v>
      </c>
    </row>
    <row r="1694" spans="1:10" x14ac:dyDescent="0.25">
      <c r="A1694" t="s">
        <v>382</v>
      </c>
      <c r="B1694" t="s">
        <v>437</v>
      </c>
      <c r="C1694" s="2" t="s">
        <v>10</v>
      </c>
      <c r="D1694">
        <v>6974419520005</v>
      </c>
      <c r="F1694" t="s">
        <v>438</v>
      </c>
      <c r="G1694">
        <v>1</v>
      </c>
      <c r="H1694" s="4">
        <v>30.560669456066947</v>
      </c>
      <c r="I1694" s="4">
        <v>1.95</v>
      </c>
      <c r="J1694" t="s">
        <v>9753</v>
      </c>
    </row>
    <row r="1695" spans="1:10" x14ac:dyDescent="0.25">
      <c r="A1695" t="s">
        <v>920</v>
      </c>
      <c r="B1695" t="s">
        <v>1010</v>
      </c>
      <c r="C1695" s="2" t="s">
        <v>10</v>
      </c>
      <c r="E1695" t="s">
        <v>1011</v>
      </c>
      <c r="F1695" t="s">
        <v>1012</v>
      </c>
      <c r="G1695">
        <v>1</v>
      </c>
      <c r="H1695" s="4">
        <v>30.560669456066947</v>
      </c>
      <c r="I1695" s="4">
        <v>1.95</v>
      </c>
      <c r="J1695" t="s">
        <v>9753</v>
      </c>
    </row>
    <row r="1696" spans="1:10" x14ac:dyDescent="0.25">
      <c r="A1696" t="s">
        <v>920</v>
      </c>
      <c r="B1696" t="s">
        <v>1010</v>
      </c>
      <c r="C1696" s="2" t="s">
        <v>10</v>
      </c>
      <c r="E1696" t="s">
        <v>1013</v>
      </c>
      <c r="F1696" t="s">
        <v>1012</v>
      </c>
      <c r="G1696">
        <v>1</v>
      </c>
      <c r="H1696" s="4">
        <v>30.560669456066947</v>
      </c>
      <c r="I1696" s="4">
        <v>1.95</v>
      </c>
      <c r="J1696" t="s">
        <v>9753</v>
      </c>
    </row>
    <row r="1697" spans="1:10" x14ac:dyDescent="0.25">
      <c r="A1697" t="s">
        <v>920</v>
      </c>
      <c r="B1697" t="s">
        <v>1010</v>
      </c>
      <c r="C1697" s="2" t="s">
        <v>10</v>
      </c>
      <c r="E1697" t="s">
        <v>1014</v>
      </c>
      <c r="F1697" t="s">
        <v>1012</v>
      </c>
      <c r="G1697">
        <v>1</v>
      </c>
      <c r="H1697" s="4">
        <v>30.560669456066947</v>
      </c>
      <c r="I1697" s="4">
        <v>1.95</v>
      </c>
      <c r="J1697" t="s">
        <v>9753</v>
      </c>
    </row>
    <row r="1698" spans="1:10" x14ac:dyDescent="0.25">
      <c r="A1698" t="s">
        <v>920</v>
      </c>
      <c r="B1698" t="s">
        <v>1010</v>
      </c>
      <c r="C1698" s="2" t="s">
        <v>10</v>
      </c>
      <c r="E1698" t="s">
        <v>1015</v>
      </c>
      <c r="F1698" t="s">
        <v>1012</v>
      </c>
      <c r="G1698">
        <v>1</v>
      </c>
      <c r="H1698" s="4">
        <v>30.560669456066947</v>
      </c>
      <c r="I1698" s="4">
        <v>1.95</v>
      </c>
      <c r="J1698" t="s">
        <v>9753</v>
      </c>
    </row>
    <row r="1699" spans="1:10" x14ac:dyDescent="0.25">
      <c r="A1699" t="s">
        <v>1300</v>
      </c>
      <c r="B1699" t="s">
        <v>1010</v>
      </c>
      <c r="C1699" s="2" t="s">
        <v>10</v>
      </c>
      <c r="E1699" t="s">
        <v>1370</v>
      </c>
      <c r="F1699" t="s">
        <v>1012</v>
      </c>
      <c r="G1699">
        <v>1</v>
      </c>
      <c r="H1699" s="4">
        <v>30.560669456066947</v>
      </c>
      <c r="I1699" s="4">
        <v>1.95</v>
      </c>
      <c r="J1699" t="s">
        <v>9753</v>
      </c>
    </row>
    <row r="1700" spans="1:10" x14ac:dyDescent="0.25">
      <c r="A1700" t="s">
        <v>1300</v>
      </c>
      <c r="B1700" t="s">
        <v>1010</v>
      </c>
      <c r="C1700" s="2" t="s">
        <v>10</v>
      </c>
      <c r="E1700" t="s">
        <v>1371</v>
      </c>
      <c r="F1700" t="s">
        <v>1012</v>
      </c>
      <c r="G1700">
        <v>1</v>
      </c>
      <c r="H1700" s="4">
        <v>30.560669456066947</v>
      </c>
      <c r="I1700" s="4">
        <v>1.95</v>
      </c>
      <c r="J1700" t="s">
        <v>9753</v>
      </c>
    </row>
    <row r="1701" spans="1:10" x14ac:dyDescent="0.25">
      <c r="A1701" t="s">
        <v>1300</v>
      </c>
      <c r="B1701" t="s">
        <v>1010</v>
      </c>
      <c r="C1701" s="2" t="s">
        <v>10</v>
      </c>
      <c r="E1701" t="s">
        <v>1372</v>
      </c>
      <c r="F1701" t="s">
        <v>1012</v>
      </c>
      <c r="G1701">
        <v>1</v>
      </c>
      <c r="H1701" s="4">
        <v>30.560669456066947</v>
      </c>
      <c r="I1701" s="4">
        <v>1.95</v>
      </c>
      <c r="J1701" t="s">
        <v>9753</v>
      </c>
    </row>
    <row r="1702" spans="1:10" x14ac:dyDescent="0.25">
      <c r="A1702" t="s">
        <v>1300</v>
      </c>
      <c r="B1702" t="s">
        <v>1010</v>
      </c>
      <c r="C1702" s="2" t="s">
        <v>10</v>
      </c>
      <c r="E1702" t="s">
        <v>1373</v>
      </c>
      <c r="F1702" t="s">
        <v>1012</v>
      </c>
      <c r="G1702">
        <v>1</v>
      </c>
      <c r="H1702" s="4">
        <v>30.560669456066947</v>
      </c>
      <c r="I1702" s="4">
        <v>1.95</v>
      </c>
      <c r="J1702" t="s">
        <v>9753</v>
      </c>
    </row>
    <row r="1703" spans="1:10" x14ac:dyDescent="0.25">
      <c r="A1703" t="s">
        <v>1300</v>
      </c>
      <c r="B1703" t="s">
        <v>1010</v>
      </c>
      <c r="C1703" s="2" t="s">
        <v>10</v>
      </c>
      <c r="E1703" t="s">
        <v>1374</v>
      </c>
      <c r="F1703" t="s">
        <v>1012</v>
      </c>
      <c r="G1703">
        <v>1</v>
      </c>
      <c r="H1703" s="4">
        <v>30.560669456066947</v>
      </c>
      <c r="I1703" s="4">
        <v>1.95</v>
      </c>
      <c r="J1703" t="s">
        <v>9753</v>
      </c>
    </row>
    <row r="1704" spans="1:10" x14ac:dyDescent="0.25">
      <c r="A1704" t="s">
        <v>1300</v>
      </c>
      <c r="B1704" t="s">
        <v>1010</v>
      </c>
      <c r="C1704" s="2" t="s">
        <v>10</v>
      </c>
      <c r="E1704" t="s">
        <v>1375</v>
      </c>
      <c r="F1704" t="s">
        <v>1012</v>
      </c>
      <c r="G1704">
        <v>1</v>
      </c>
      <c r="H1704" s="4">
        <v>30.560669456066947</v>
      </c>
      <c r="I1704" s="4">
        <v>1.95</v>
      </c>
      <c r="J1704" t="s">
        <v>9753</v>
      </c>
    </row>
    <row r="1705" spans="1:10" x14ac:dyDescent="0.25">
      <c r="A1705" t="s">
        <v>8</v>
      </c>
      <c r="B1705" t="s">
        <v>88</v>
      </c>
      <c r="C1705" s="2" t="s">
        <v>10</v>
      </c>
      <c r="D1705">
        <v>675663921087</v>
      </c>
      <c r="E1705" t="s">
        <v>89</v>
      </c>
      <c r="F1705" t="s">
        <v>90</v>
      </c>
      <c r="G1705">
        <v>1</v>
      </c>
      <c r="H1705" s="4">
        <v>30.552301255230123</v>
      </c>
      <c r="I1705" s="4">
        <v>1.95</v>
      </c>
      <c r="J1705" t="s">
        <v>9753</v>
      </c>
    </row>
    <row r="1706" spans="1:10" x14ac:dyDescent="0.25">
      <c r="A1706" t="s">
        <v>8</v>
      </c>
      <c r="B1706" t="s">
        <v>88</v>
      </c>
      <c r="C1706" s="2" t="s">
        <v>10</v>
      </c>
      <c r="D1706">
        <v>675663921087</v>
      </c>
      <c r="E1706" t="s">
        <v>91</v>
      </c>
      <c r="F1706" t="s">
        <v>90</v>
      </c>
      <c r="G1706">
        <v>1</v>
      </c>
      <c r="H1706" s="4">
        <v>30.552301255230123</v>
      </c>
      <c r="I1706" s="4">
        <v>1.95</v>
      </c>
      <c r="J1706" t="s">
        <v>9753</v>
      </c>
    </row>
    <row r="1707" spans="1:10" x14ac:dyDescent="0.25">
      <c r="A1707" t="s">
        <v>7439</v>
      </c>
      <c r="B1707" t="s">
        <v>7489</v>
      </c>
      <c r="C1707" s="2" t="s">
        <v>10</v>
      </c>
      <c r="D1707">
        <v>4894773120876</v>
      </c>
      <c r="F1707" t="s">
        <v>7490</v>
      </c>
      <c r="G1707">
        <v>1</v>
      </c>
      <c r="H1707" s="4">
        <v>30.512552301255226</v>
      </c>
      <c r="I1707" s="4">
        <v>1.95</v>
      </c>
      <c r="J1707" t="s">
        <v>9753</v>
      </c>
    </row>
    <row r="1708" spans="1:10" x14ac:dyDescent="0.25">
      <c r="A1708" t="s">
        <v>7439</v>
      </c>
      <c r="B1708" t="s">
        <v>7489</v>
      </c>
      <c r="C1708" s="2" t="s">
        <v>10</v>
      </c>
      <c r="D1708">
        <v>4894773120876</v>
      </c>
      <c r="F1708" t="s">
        <v>7490</v>
      </c>
      <c r="G1708">
        <v>1</v>
      </c>
      <c r="H1708" s="4">
        <v>30.512552301255226</v>
      </c>
      <c r="I1708" s="4">
        <v>1.95</v>
      </c>
      <c r="J1708" t="s">
        <v>9753</v>
      </c>
    </row>
    <row r="1709" spans="1:10" x14ac:dyDescent="0.25">
      <c r="A1709" t="s">
        <v>7439</v>
      </c>
      <c r="B1709" t="s">
        <v>7489</v>
      </c>
      <c r="C1709" s="2" t="s">
        <v>10</v>
      </c>
      <c r="D1709">
        <v>4894773120876</v>
      </c>
      <c r="F1709" t="s">
        <v>7490</v>
      </c>
      <c r="G1709">
        <v>1</v>
      </c>
      <c r="H1709" s="4">
        <v>30.512552301255226</v>
      </c>
      <c r="I1709" s="4">
        <v>1.95</v>
      </c>
      <c r="J1709" t="s">
        <v>9753</v>
      </c>
    </row>
    <row r="1710" spans="1:10" x14ac:dyDescent="0.25">
      <c r="A1710" t="s">
        <v>1580</v>
      </c>
      <c r="B1710" t="s">
        <v>1615</v>
      </c>
      <c r="C1710" s="2" t="s">
        <v>10</v>
      </c>
      <c r="D1710">
        <v>5025301556396</v>
      </c>
      <c r="F1710" t="s">
        <v>1616</v>
      </c>
      <c r="G1710">
        <v>1</v>
      </c>
      <c r="H1710" s="4">
        <v>30.489539748953977</v>
      </c>
      <c r="I1710" s="4">
        <v>1.95</v>
      </c>
      <c r="J1710" t="s">
        <v>9753</v>
      </c>
    </row>
    <row r="1711" spans="1:10" x14ac:dyDescent="0.25">
      <c r="A1711" t="s">
        <v>1580</v>
      </c>
      <c r="B1711" t="s">
        <v>1615</v>
      </c>
      <c r="C1711" s="2" t="s">
        <v>10</v>
      </c>
      <c r="D1711">
        <v>5025301556396</v>
      </c>
      <c r="F1711" t="s">
        <v>1616</v>
      </c>
      <c r="G1711">
        <v>1</v>
      </c>
      <c r="H1711" s="4">
        <v>30.489539748953977</v>
      </c>
      <c r="I1711" s="4">
        <v>1.95</v>
      </c>
      <c r="J1711" t="s">
        <v>9753</v>
      </c>
    </row>
    <row r="1712" spans="1:10" x14ac:dyDescent="0.25">
      <c r="A1712" t="s">
        <v>4283</v>
      </c>
      <c r="B1712" t="s">
        <v>4342</v>
      </c>
      <c r="C1712" s="2" t="s">
        <v>10</v>
      </c>
      <c r="D1712">
        <v>747301635196</v>
      </c>
      <c r="F1712" t="s">
        <v>4343</v>
      </c>
      <c r="G1712">
        <v>1</v>
      </c>
      <c r="H1712" s="4">
        <v>30.487447698744766</v>
      </c>
      <c r="I1712" s="4">
        <v>1.95</v>
      </c>
      <c r="J1712" t="s">
        <v>9753</v>
      </c>
    </row>
    <row r="1713" spans="1:10" x14ac:dyDescent="0.25">
      <c r="A1713" t="s">
        <v>3373</v>
      </c>
      <c r="B1713" t="s">
        <v>3553</v>
      </c>
      <c r="C1713" s="2" t="s">
        <v>10</v>
      </c>
      <c r="D1713">
        <v>751565178504</v>
      </c>
      <c r="E1713" t="s">
        <v>3554</v>
      </c>
      <c r="F1713" t="s">
        <v>3555</v>
      </c>
      <c r="G1713">
        <v>1</v>
      </c>
      <c r="H1713" s="4">
        <v>30.44769874476987</v>
      </c>
      <c r="I1713" s="4">
        <v>1.95</v>
      </c>
      <c r="J1713" t="s">
        <v>9753</v>
      </c>
    </row>
    <row r="1714" spans="1:10" x14ac:dyDescent="0.25">
      <c r="A1714" t="s">
        <v>3373</v>
      </c>
      <c r="B1714" t="s">
        <v>3553</v>
      </c>
      <c r="C1714" s="2" t="s">
        <v>10</v>
      </c>
      <c r="D1714">
        <v>751565178504</v>
      </c>
      <c r="E1714" t="s">
        <v>3556</v>
      </c>
      <c r="F1714" t="s">
        <v>3555</v>
      </c>
      <c r="G1714">
        <v>1</v>
      </c>
      <c r="H1714" s="4">
        <v>30.44769874476987</v>
      </c>
      <c r="I1714" s="4">
        <v>1.95</v>
      </c>
      <c r="J1714" t="s">
        <v>9753</v>
      </c>
    </row>
    <row r="1715" spans="1:10" x14ac:dyDescent="0.25">
      <c r="A1715" t="s">
        <v>3373</v>
      </c>
      <c r="B1715" t="s">
        <v>3553</v>
      </c>
      <c r="C1715" s="2" t="s">
        <v>10</v>
      </c>
      <c r="D1715">
        <v>751565178504</v>
      </c>
      <c r="E1715" t="s">
        <v>3557</v>
      </c>
      <c r="F1715" t="s">
        <v>3555</v>
      </c>
      <c r="G1715">
        <v>1</v>
      </c>
      <c r="H1715" s="4">
        <v>30.44769874476987</v>
      </c>
      <c r="I1715" s="4">
        <v>1.95</v>
      </c>
      <c r="J1715" t="s">
        <v>9753</v>
      </c>
    </row>
    <row r="1716" spans="1:10" x14ac:dyDescent="0.25">
      <c r="A1716" t="s">
        <v>3373</v>
      </c>
      <c r="B1716" t="s">
        <v>3553</v>
      </c>
      <c r="C1716" s="2" t="s">
        <v>10</v>
      </c>
      <c r="D1716">
        <v>751565178504</v>
      </c>
      <c r="E1716" t="s">
        <v>3558</v>
      </c>
      <c r="F1716" t="s">
        <v>3555</v>
      </c>
      <c r="G1716">
        <v>1</v>
      </c>
      <c r="H1716" s="4">
        <v>30.44769874476987</v>
      </c>
      <c r="I1716" s="4">
        <v>1.95</v>
      </c>
      <c r="J1716" t="s">
        <v>9753</v>
      </c>
    </row>
    <row r="1717" spans="1:10" x14ac:dyDescent="0.25">
      <c r="A1717" t="s">
        <v>7439</v>
      </c>
      <c r="B1717" t="s">
        <v>7491</v>
      </c>
      <c r="C1717" s="2" t="s">
        <v>10</v>
      </c>
      <c r="D1717">
        <v>682698789384</v>
      </c>
      <c r="E1717" t="s">
        <v>7492</v>
      </c>
      <c r="F1717" t="s">
        <v>7493</v>
      </c>
      <c r="G1717">
        <v>1</v>
      </c>
      <c r="H1717" s="4">
        <v>30.433054393305436</v>
      </c>
      <c r="I1717" s="4">
        <v>1.95</v>
      </c>
      <c r="J1717" t="s">
        <v>9753</v>
      </c>
    </row>
    <row r="1718" spans="1:10" x14ac:dyDescent="0.25">
      <c r="A1718" t="s">
        <v>1580</v>
      </c>
      <c r="B1718" t="s">
        <v>1617</v>
      </c>
      <c r="C1718" s="2" t="s">
        <v>10</v>
      </c>
      <c r="D1718">
        <v>6954301197829</v>
      </c>
      <c r="F1718" t="s">
        <v>1618</v>
      </c>
      <c r="G1718">
        <v>1</v>
      </c>
      <c r="H1718" s="4">
        <v>30.428870292887026</v>
      </c>
      <c r="I1718" s="4">
        <v>1.95</v>
      </c>
      <c r="J1718" t="s">
        <v>9753</v>
      </c>
    </row>
    <row r="1719" spans="1:10" x14ac:dyDescent="0.25">
      <c r="A1719" t="s">
        <v>8</v>
      </c>
      <c r="B1719" t="s">
        <v>92</v>
      </c>
      <c r="C1719" s="2" t="s">
        <v>10</v>
      </c>
      <c r="D1719">
        <v>194343019352</v>
      </c>
      <c r="E1719" t="s">
        <v>93</v>
      </c>
      <c r="F1719" t="s">
        <v>94</v>
      </c>
      <c r="G1719">
        <v>1</v>
      </c>
      <c r="H1719" s="4">
        <v>30.426778242677823</v>
      </c>
      <c r="I1719" s="4">
        <v>1.95</v>
      </c>
      <c r="J1719" t="s">
        <v>9753</v>
      </c>
    </row>
    <row r="1720" spans="1:10" x14ac:dyDescent="0.25">
      <c r="A1720" t="s">
        <v>2665</v>
      </c>
      <c r="B1720" t="s">
        <v>2766</v>
      </c>
      <c r="C1720" s="2" t="s">
        <v>10</v>
      </c>
      <c r="D1720">
        <v>710720967704</v>
      </c>
      <c r="E1720" t="s">
        <v>2767</v>
      </c>
      <c r="F1720" t="s">
        <v>2768</v>
      </c>
      <c r="G1720">
        <v>1</v>
      </c>
      <c r="H1720" s="4">
        <v>30.366108786610877</v>
      </c>
      <c r="I1720" s="4">
        <v>1.95</v>
      </c>
      <c r="J1720" t="s">
        <v>9753</v>
      </c>
    </row>
    <row r="1721" spans="1:10" x14ac:dyDescent="0.25">
      <c r="A1721" t="s">
        <v>2980</v>
      </c>
      <c r="B1721" t="s">
        <v>3071</v>
      </c>
      <c r="C1721" s="2" t="s">
        <v>10</v>
      </c>
      <c r="E1721" t="s">
        <v>3072</v>
      </c>
      <c r="F1721" t="s">
        <v>3073</v>
      </c>
      <c r="G1721">
        <v>1</v>
      </c>
      <c r="H1721" s="4">
        <v>30.366108786610877</v>
      </c>
      <c r="I1721" s="4">
        <v>1.95</v>
      </c>
      <c r="J1721" t="s">
        <v>9753</v>
      </c>
    </row>
    <row r="1722" spans="1:10" x14ac:dyDescent="0.25">
      <c r="A1722" t="s">
        <v>2980</v>
      </c>
      <c r="B1722" t="s">
        <v>3074</v>
      </c>
      <c r="C1722" s="2" t="s">
        <v>10</v>
      </c>
      <c r="E1722" t="s">
        <v>3075</v>
      </c>
      <c r="F1722" t="s">
        <v>3076</v>
      </c>
      <c r="G1722">
        <v>1</v>
      </c>
      <c r="H1722" s="4">
        <v>30.366108786610877</v>
      </c>
      <c r="I1722" s="4">
        <v>1.95</v>
      </c>
      <c r="J1722" t="s">
        <v>9753</v>
      </c>
    </row>
    <row r="1723" spans="1:10" x14ac:dyDescent="0.25">
      <c r="A1723" t="s">
        <v>2980</v>
      </c>
      <c r="B1723" t="s">
        <v>3074</v>
      </c>
      <c r="C1723" s="2" t="s">
        <v>10</v>
      </c>
      <c r="E1723" t="s">
        <v>3077</v>
      </c>
      <c r="F1723" t="s">
        <v>3076</v>
      </c>
      <c r="G1723">
        <v>1</v>
      </c>
      <c r="H1723" s="4">
        <v>30.366108786610877</v>
      </c>
      <c r="I1723" s="4">
        <v>1.95</v>
      </c>
      <c r="J1723" t="s">
        <v>9753</v>
      </c>
    </row>
    <row r="1724" spans="1:10" x14ac:dyDescent="0.25">
      <c r="A1724" t="s">
        <v>2980</v>
      </c>
      <c r="B1724" t="s">
        <v>3074</v>
      </c>
      <c r="C1724" s="2" t="s">
        <v>10</v>
      </c>
      <c r="E1724" t="s">
        <v>3078</v>
      </c>
      <c r="F1724" t="s">
        <v>3076</v>
      </c>
      <c r="G1724">
        <v>1</v>
      </c>
      <c r="H1724" s="4">
        <v>30.366108786610877</v>
      </c>
      <c r="I1724" s="4">
        <v>1.95</v>
      </c>
      <c r="J1724" t="s">
        <v>9753</v>
      </c>
    </row>
    <row r="1725" spans="1:10" x14ac:dyDescent="0.25">
      <c r="A1725" t="s">
        <v>2980</v>
      </c>
      <c r="B1725" t="s">
        <v>3074</v>
      </c>
      <c r="C1725" s="2" t="s">
        <v>10</v>
      </c>
      <c r="E1725" t="s">
        <v>3079</v>
      </c>
      <c r="F1725" t="s">
        <v>3076</v>
      </c>
      <c r="G1725">
        <v>1</v>
      </c>
      <c r="H1725" s="4">
        <v>30.366108786610877</v>
      </c>
      <c r="I1725" s="4">
        <v>1.95</v>
      </c>
      <c r="J1725" t="s">
        <v>9753</v>
      </c>
    </row>
    <row r="1726" spans="1:10" x14ac:dyDescent="0.25">
      <c r="A1726" t="s">
        <v>2980</v>
      </c>
      <c r="B1726" t="s">
        <v>3074</v>
      </c>
      <c r="C1726" s="2" t="s">
        <v>10</v>
      </c>
      <c r="E1726" t="s">
        <v>3080</v>
      </c>
      <c r="F1726" t="s">
        <v>3076</v>
      </c>
      <c r="G1726">
        <v>1</v>
      </c>
      <c r="H1726" s="4">
        <v>30.366108786610877</v>
      </c>
      <c r="I1726" s="4">
        <v>1.95</v>
      </c>
      <c r="J1726" t="s">
        <v>9753</v>
      </c>
    </row>
    <row r="1727" spans="1:10" x14ac:dyDescent="0.25">
      <c r="A1727" t="s">
        <v>2980</v>
      </c>
      <c r="B1727" t="s">
        <v>3074</v>
      </c>
      <c r="C1727" s="2" t="s">
        <v>10</v>
      </c>
      <c r="E1727" t="s">
        <v>3081</v>
      </c>
      <c r="F1727" t="s">
        <v>3076</v>
      </c>
      <c r="G1727">
        <v>1</v>
      </c>
      <c r="H1727" s="4">
        <v>30.366108786610877</v>
      </c>
      <c r="I1727" s="4">
        <v>1.95</v>
      </c>
      <c r="J1727" t="s">
        <v>9753</v>
      </c>
    </row>
    <row r="1728" spans="1:10" x14ac:dyDescent="0.25">
      <c r="A1728" t="s">
        <v>2980</v>
      </c>
      <c r="B1728" t="s">
        <v>3074</v>
      </c>
      <c r="C1728" s="2" t="s">
        <v>10</v>
      </c>
      <c r="E1728" t="s">
        <v>3082</v>
      </c>
      <c r="F1728" t="s">
        <v>3076</v>
      </c>
      <c r="G1728">
        <v>1</v>
      </c>
      <c r="H1728" s="4">
        <v>30.366108786610877</v>
      </c>
      <c r="I1728" s="4">
        <v>1.95</v>
      </c>
      <c r="J1728" t="s">
        <v>9753</v>
      </c>
    </row>
    <row r="1729" spans="1:10" x14ac:dyDescent="0.25">
      <c r="A1729" t="s">
        <v>2980</v>
      </c>
      <c r="B1729" t="s">
        <v>3074</v>
      </c>
      <c r="C1729" s="2" t="s">
        <v>10</v>
      </c>
      <c r="E1729" t="s">
        <v>3083</v>
      </c>
      <c r="F1729" t="s">
        <v>3076</v>
      </c>
      <c r="G1729">
        <v>1</v>
      </c>
      <c r="H1729" s="4">
        <v>30.366108786610877</v>
      </c>
      <c r="I1729" s="4">
        <v>1.95</v>
      </c>
      <c r="J1729" t="s">
        <v>9753</v>
      </c>
    </row>
    <row r="1730" spans="1:10" x14ac:dyDescent="0.25">
      <c r="A1730" t="s">
        <v>2980</v>
      </c>
      <c r="B1730" t="s">
        <v>3074</v>
      </c>
      <c r="C1730" s="2" t="s">
        <v>10</v>
      </c>
      <c r="E1730" t="s">
        <v>3084</v>
      </c>
      <c r="F1730" t="s">
        <v>3076</v>
      </c>
      <c r="G1730">
        <v>1</v>
      </c>
      <c r="H1730" s="4">
        <v>30.366108786610877</v>
      </c>
      <c r="I1730" s="4">
        <v>1.95</v>
      </c>
      <c r="J1730" t="s">
        <v>9753</v>
      </c>
    </row>
    <row r="1731" spans="1:10" x14ac:dyDescent="0.25">
      <c r="A1731" t="s">
        <v>3373</v>
      </c>
      <c r="B1731" t="s">
        <v>3559</v>
      </c>
      <c r="C1731" s="2" t="s">
        <v>10</v>
      </c>
      <c r="E1731" t="s">
        <v>3560</v>
      </c>
      <c r="F1731" t="s">
        <v>3561</v>
      </c>
      <c r="G1731">
        <v>1</v>
      </c>
      <c r="H1731" s="4">
        <v>30.366108786610877</v>
      </c>
      <c r="I1731" s="4">
        <v>1.95</v>
      </c>
      <c r="J1731" t="s">
        <v>9753</v>
      </c>
    </row>
    <row r="1732" spans="1:10" x14ac:dyDescent="0.25">
      <c r="A1732" t="s">
        <v>3847</v>
      </c>
      <c r="B1732" t="s">
        <v>3930</v>
      </c>
      <c r="C1732" s="2" t="s">
        <v>10</v>
      </c>
      <c r="F1732" t="s">
        <v>3931</v>
      </c>
      <c r="G1732">
        <v>1</v>
      </c>
      <c r="H1732" s="4">
        <v>30.366108786610877</v>
      </c>
      <c r="I1732" s="4">
        <v>1.95</v>
      </c>
      <c r="J1732" t="s">
        <v>9753</v>
      </c>
    </row>
    <row r="1733" spans="1:10" x14ac:dyDescent="0.25">
      <c r="A1733" t="s">
        <v>4089</v>
      </c>
      <c r="B1733" t="s">
        <v>4148</v>
      </c>
      <c r="C1733" s="2" t="s">
        <v>10</v>
      </c>
      <c r="D1733">
        <v>788467446646</v>
      </c>
      <c r="E1733" t="s">
        <v>4149</v>
      </c>
      <c r="F1733" t="s">
        <v>4150</v>
      </c>
      <c r="G1733">
        <v>1</v>
      </c>
      <c r="H1733" s="4">
        <v>30.366108786610877</v>
      </c>
      <c r="I1733" s="4">
        <v>1.95</v>
      </c>
      <c r="J1733" t="s">
        <v>9753</v>
      </c>
    </row>
    <row r="1734" spans="1:10" x14ac:dyDescent="0.25">
      <c r="A1734" t="s">
        <v>4089</v>
      </c>
      <c r="B1734" t="s">
        <v>4148</v>
      </c>
      <c r="C1734" s="2" t="s">
        <v>10</v>
      </c>
      <c r="D1734">
        <v>788467446646</v>
      </c>
      <c r="E1734" t="s">
        <v>4151</v>
      </c>
      <c r="F1734" t="s">
        <v>4150</v>
      </c>
      <c r="G1734">
        <v>1</v>
      </c>
      <c r="H1734" s="4">
        <v>30.366108786610877</v>
      </c>
      <c r="I1734" s="4">
        <v>1.95</v>
      </c>
      <c r="J1734" t="s">
        <v>9753</v>
      </c>
    </row>
    <row r="1735" spans="1:10" x14ac:dyDescent="0.25">
      <c r="A1735" t="s">
        <v>4089</v>
      </c>
      <c r="B1735" t="s">
        <v>4152</v>
      </c>
      <c r="C1735" s="2" t="s">
        <v>10</v>
      </c>
      <c r="D1735">
        <v>725983246855</v>
      </c>
      <c r="E1735" t="s">
        <v>4153</v>
      </c>
      <c r="F1735" t="s">
        <v>4154</v>
      </c>
      <c r="G1735">
        <v>1</v>
      </c>
      <c r="H1735" s="4">
        <v>30.366108786610877</v>
      </c>
      <c r="I1735" s="4">
        <v>1.95</v>
      </c>
      <c r="J1735" t="s">
        <v>9753</v>
      </c>
    </row>
    <row r="1736" spans="1:10" x14ac:dyDescent="0.25">
      <c r="A1736" t="s">
        <v>4283</v>
      </c>
      <c r="B1736" t="s">
        <v>4344</v>
      </c>
      <c r="C1736" s="2" t="s">
        <v>10</v>
      </c>
      <c r="F1736" t="s">
        <v>4345</v>
      </c>
      <c r="G1736">
        <v>1</v>
      </c>
      <c r="H1736" s="4">
        <v>30.366108786610877</v>
      </c>
      <c r="I1736" s="4">
        <v>1.95</v>
      </c>
      <c r="J1736" t="s">
        <v>9753</v>
      </c>
    </row>
    <row r="1737" spans="1:10" x14ac:dyDescent="0.25">
      <c r="A1737" t="s">
        <v>8134</v>
      </c>
      <c r="B1737" t="s">
        <v>8174</v>
      </c>
      <c r="C1737" s="2" t="s">
        <v>10</v>
      </c>
      <c r="D1737">
        <v>810010262820</v>
      </c>
      <c r="F1737" t="s">
        <v>8175</v>
      </c>
      <c r="G1737">
        <v>1</v>
      </c>
      <c r="H1737" s="4">
        <v>30.366108786610877</v>
      </c>
      <c r="I1737" s="4">
        <v>1.95</v>
      </c>
      <c r="J1737" t="s">
        <v>9753</v>
      </c>
    </row>
    <row r="1738" spans="1:10" x14ac:dyDescent="0.25">
      <c r="A1738" t="s">
        <v>8134</v>
      </c>
      <c r="B1738" t="s">
        <v>8174</v>
      </c>
      <c r="C1738" s="2" t="s">
        <v>10</v>
      </c>
      <c r="D1738">
        <v>810010262820</v>
      </c>
      <c r="F1738" t="s">
        <v>8175</v>
      </c>
      <c r="G1738">
        <v>1</v>
      </c>
      <c r="H1738" s="4">
        <v>30.366108786610877</v>
      </c>
      <c r="I1738" s="4">
        <v>1.95</v>
      </c>
      <c r="J1738" t="s">
        <v>9753</v>
      </c>
    </row>
    <row r="1739" spans="1:10" x14ac:dyDescent="0.25">
      <c r="A1739" t="s">
        <v>8134</v>
      </c>
      <c r="B1739" t="s">
        <v>8176</v>
      </c>
      <c r="C1739" s="2" t="s">
        <v>10</v>
      </c>
      <c r="D1739">
        <v>810010263704</v>
      </c>
      <c r="F1739" t="s">
        <v>8177</v>
      </c>
      <c r="G1739">
        <v>1</v>
      </c>
      <c r="H1739" s="4">
        <v>30.366108786610877</v>
      </c>
      <c r="I1739" s="4">
        <v>1.95</v>
      </c>
      <c r="J1739" t="s">
        <v>9753</v>
      </c>
    </row>
    <row r="1740" spans="1:10" x14ac:dyDescent="0.25">
      <c r="A1740" t="s">
        <v>8134</v>
      </c>
      <c r="B1740" t="s">
        <v>8174</v>
      </c>
      <c r="C1740" s="2" t="s">
        <v>10</v>
      </c>
      <c r="D1740">
        <v>810010262820</v>
      </c>
      <c r="F1740" t="s">
        <v>8175</v>
      </c>
      <c r="G1740">
        <v>1</v>
      </c>
      <c r="H1740" s="4">
        <v>30.366108786610877</v>
      </c>
      <c r="I1740" s="4">
        <v>1.95</v>
      </c>
      <c r="J1740" t="s">
        <v>9753</v>
      </c>
    </row>
    <row r="1741" spans="1:10" x14ac:dyDescent="0.25">
      <c r="A1741" t="s">
        <v>8134</v>
      </c>
      <c r="B1741" t="s">
        <v>8176</v>
      </c>
      <c r="C1741" s="2" t="s">
        <v>10</v>
      </c>
      <c r="D1741">
        <v>810010263698</v>
      </c>
      <c r="F1741" t="s">
        <v>8178</v>
      </c>
      <c r="G1741">
        <v>1</v>
      </c>
      <c r="H1741" s="4">
        <v>30.366108786610877</v>
      </c>
      <c r="I1741" s="4">
        <v>1.95</v>
      </c>
      <c r="J1741" t="s">
        <v>9753</v>
      </c>
    </row>
    <row r="1742" spans="1:10" x14ac:dyDescent="0.25">
      <c r="A1742" t="s">
        <v>8134</v>
      </c>
      <c r="B1742" t="s">
        <v>8174</v>
      </c>
      <c r="C1742" s="2" t="s">
        <v>10</v>
      </c>
      <c r="D1742">
        <v>810010262820</v>
      </c>
      <c r="F1742" t="s">
        <v>8175</v>
      </c>
      <c r="G1742">
        <v>1</v>
      </c>
      <c r="H1742" s="4">
        <v>30.366108786610877</v>
      </c>
      <c r="I1742" s="4">
        <v>1.95</v>
      </c>
      <c r="J1742" t="s">
        <v>9753</v>
      </c>
    </row>
    <row r="1743" spans="1:10" x14ac:dyDescent="0.25">
      <c r="A1743" t="s">
        <v>8348</v>
      </c>
      <c r="B1743" t="s">
        <v>8401</v>
      </c>
      <c r="C1743" s="2" t="s">
        <v>10</v>
      </c>
      <c r="E1743" t="s">
        <v>8402</v>
      </c>
      <c r="F1743" t="s">
        <v>8403</v>
      </c>
      <c r="G1743">
        <v>1</v>
      </c>
      <c r="H1743" s="4">
        <v>30.366108786610877</v>
      </c>
      <c r="I1743" s="4">
        <v>1.95</v>
      </c>
      <c r="J1743" t="s">
        <v>9753</v>
      </c>
    </row>
    <row r="1744" spans="1:10" x14ac:dyDescent="0.25">
      <c r="A1744" t="s">
        <v>8555</v>
      </c>
      <c r="B1744" t="s">
        <v>8611</v>
      </c>
      <c r="C1744" s="2" t="s">
        <v>10</v>
      </c>
      <c r="E1744" t="s">
        <v>8612</v>
      </c>
      <c r="F1744" t="s">
        <v>8613</v>
      </c>
      <c r="G1744">
        <v>1</v>
      </c>
      <c r="H1744" s="4">
        <v>30.366108786610877</v>
      </c>
      <c r="I1744" s="4">
        <v>1.95</v>
      </c>
      <c r="J1744" t="s">
        <v>9753</v>
      </c>
    </row>
    <row r="1745" spans="1:10" x14ac:dyDescent="0.25">
      <c r="A1745" t="s">
        <v>8555</v>
      </c>
      <c r="B1745" t="s">
        <v>8611</v>
      </c>
      <c r="C1745" s="2" t="s">
        <v>10</v>
      </c>
      <c r="E1745" t="s">
        <v>8614</v>
      </c>
      <c r="F1745" t="s">
        <v>8613</v>
      </c>
      <c r="G1745">
        <v>1</v>
      </c>
      <c r="H1745" s="4">
        <v>30.366108786610877</v>
      </c>
      <c r="I1745" s="4">
        <v>1.95</v>
      </c>
      <c r="J1745" t="s">
        <v>9753</v>
      </c>
    </row>
    <row r="1746" spans="1:10" x14ac:dyDescent="0.25">
      <c r="A1746" t="s">
        <v>6795</v>
      </c>
      <c r="B1746" t="s">
        <v>6877</v>
      </c>
      <c r="C1746" s="2" t="s">
        <v>10</v>
      </c>
      <c r="E1746" t="s">
        <v>6878</v>
      </c>
      <c r="F1746" t="s">
        <v>6879</v>
      </c>
      <c r="G1746">
        <v>1</v>
      </c>
      <c r="H1746" s="4">
        <v>30.36401673640167</v>
      </c>
      <c r="I1746" s="4">
        <v>1.95</v>
      </c>
      <c r="J1746" t="s">
        <v>9753</v>
      </c>
    </row>
    <row r="1747" spans="1:10" x14ac:dyDescent="0.25">
      <c r="A1747" t="s">
        <v>5118</v>
      </c>
      <c r="B1747" t="s">
        <v>5181</v>
      </c>
      <c r="C1747" s="2" t="s">
        <v>10</v>
      </c>
      <c r="D1747">
        <v>794388973147</v>
      </c>
      <c r="F1747" t="s">
        <v>5182</v>
      </c>
      <c r="G1747">
        <v>1</v>
      </c>
      <c r="H1747" s="4">
        <v>30.320083682008367</v>
      </c>
      <c r="I1747" s="4">
        <v>1.95</v>
      </c>
      <c r="J1747" t="s">
        <v>9753</v>
      </c>
    </row>
    <row r="1748" spans="1:10" x14ac:dyDescent="0.25">
      <c r="A1748" t="s">
        <v>2665</v>
      </c>
      <c r="B1748" t="s">
        <v>2769</v>
      </c>
      <c r="C1748" s="2" t="s">
        <v>10</v>
      </c>
      <c r="E1748" t="s">
        <v>2770</v>
      </c>
      <c r="F1748" t="s">
        <v>2771</v>
      </c>
      <c r="G1748">
        <v>1</v>
      </c>
      <c r="H1748" s="4">
        <v>30.305439330543933</v>
      </c>
      <c r="I1748" s="4">
        <v>1.95</v>
      </c>
      <c r="J1748" t="s">
        <v>9753</v>
      </c>
    </row>
    <row r="1749" spans="1:10" x14ac:dyDescent="0.25">
      <c r="A1749" t="s">
        <v>920</v>
      </c>
      <c r="B1749" t="s">
        <v>1016</v>
      </c>
      <c r="C1749" s="2" t="s">
        <v>10</v>
      </c>
      <c r="D1749">
        <v>710670432543</v>
      </c>
      <c r="F1749" t="s">
        <v>1017</v>
      </c>
      <c r="G1749">
        <v>1</v>
      </c>
      <c r="H1749" s="4">
        <v>30.303347280334727</v>
      </c>
      <c r="I1749" s="4">
        <v>1.95</v>
      </c>
      <c r="J1749" t="s">
        <v>9753</v>
      </c>
    </row>
    <row r="1750" spans="1:10" x14ac:dyDescent="0.25">
      <c r="A1750" t="s">
        <v>920</v>
      </c>
      <c r="B1750" t="s">
        <v>1016</v>
      </c>
      <c r="C1750" s="2" t="s">
        <v>10</v>
      </c>
      <c r="D1750">
        <v>710670432543</v>
      </c>
      <c r="F1750" t="s">
        <v>1017</v>
      </c>
      <c r="G1750">
        <v>1</v>
      </c>
      <c r="H1750" s="4">
        <v>30.303347280334727</v>
      </c>
      <c r="I1750" s="4">
        <v>1.95</v>
      </c>
      <c r="J1750" t="s">
        <v>9753</v>
      </c>
    </row>
    <row r="1751" spans="1:10" x14ac:dyDescent="0.25">
      <c r="A1751" t="s">
        <v>6093</v>
      </c>
      <c r="B1751" t="s">
        <v>6175</v>
      </c>
      <c r="C1751" s="2" t="s">
        <v>10</v>
      </c>
      <c r="D1751">
        <v>768558625020</v>
      </c>
      <c r="E1751" t="s">
        <v>6176</v>
      </c>
      <c r="F1751" t="s">
        <v>6177</v>
      </c>
      <c r="G1751">
        <v>1</v>
      </c>
      <c r="H1751" s="4">
        <v>30.294979079497907</v>
      </c>
      <c r="I1751" s="4">
        <v>1.95</v>
      </c>
      <c r="J1751" t="s">
        <v>9753</v>
      </c>
    </row>
    <row r="1752" spans="1:10" x14ac:dyDescent="0.25">
      <c r="A1752" t="s">
        <v>4283</v>
      </c>
      <c r="B1752" t="s">
        <v>4346</v>
      </c>
      <c r="C1752" s="2" t="s">
        <v>10</v>
      </c>
      <c r="D1752">
        <v>8431275907220</v>
      </c>
      <c r="E1752" t="s">
        <v>4347</v>
      </c>
      <c r="F1752" t="s">
        <v>4348</v>
      </c>
      <c r="G1752">
        <v>1</v>
      </c>
      <c r="H1752" s="4">
        <v>30.28661087866109</v>
      </c>
      <c r="I1752" s="4">
        <v>1.95</v>
      </c>
      <c r="J1752" t="s">
        <v>9753</v>
      </c>
    </row>
    <row r="1753" spans="1:10" x14ac:dyDescent="0.25">
      <c r="A1753" t="s">
        <v>4283</v>
      </c>
      <c r="B1753" t="s">
        <v>4346</v>
      </c>
      <c r="C1753" s="2" t="s">
        <v>10</v>
      </c>
      <c r="D1753">
        <v>8431275907220</v>
      </c>
      <c r="E1753" t="s">
        <v>4349</v>
      </c>
      <c r="F1753" t="s">
        <v>4348</v>
      </c>
      <c r="G1753">
        <v>1</v>
      </c>
      <c r="H1753" s="4">
        <v>30.28661087866109</v>
      </c>
      <c r="I1753" s="4">
        <v>1.95</v>
      </c>
      <c r="J1753" t="s">
        <v>9753</v>
      </c>
    </row>
    <row r="1754" spans="1:10" x14ac:dyDescent="0.25">
      <c r="A1754" t="s">
        <v>5461</v>
      </c>
      <c r="B1754" t="s">
        <v>5547</v>
      </c>
      <c r="C1754" s="2" t="s">
        <v>10</v>
      </c>
      <c r="D1754">
        <v>881771276128</v>
      </c>
      <c r="E1754" t="s">
        <v>5548</v>
      </c>
      <c r="F1754" t="s">
        <v>5549</v>
      </c>
      <c r="G1754">
        <v>1</v>
      </c>
      <c r="H1754" s="4">
        <v>30.240585774058577</v>
      </c>
      <c r="I1754" s="4">
        <v>1.95</v>
      </c>
      <c r="J1754" t="s">
        <v>9753</v>
      </c>
    </row>
    <row r="1755" spans="1:10" x14ac:dyDescent="0.25">
      <c r="A1755" t="s">
        <v>5461</v>
      </c>
      <c r="B1755" t="s">
        <v>5550</v>
      </c>
      <c r="C1755" s="2" t="s">
        <v>10</v>
      </c>
      <c r="D1755">
        <v>880726167962</v>
      </c>
      <c r="F1755" t="s">
        <v>5551</v>
      </c>
      <c r="G1755">
        <v>1</v>
      </c>
      <c r="H1755" s="4">
        <v>30.219665271966523</v>
      </c>
      <c r="I1755" s="4">
        <v>1.95</v>
      </c>
      <c r="J1755" t="s">
        <v>9753</v>
      </c>
    </row>
    <row r="1756" spans="1:10" x14ac:dyDescent="0.25">
      <c r="A1756" t="s">
        <v>7439</v>
      </c>
      <c r="B1756" t="s">
        <v>7494</v>
      </c>
      <c r="C1756" s="2" t="s">
        <v>10</v>
      </c>
      <c r="D1756">
        <v>730964816835</v>
      </c>
      <c r="E1756" t="s">
        <v>7495</v>
      </c>
      <c r="F1756" t="s">
        <v>7496</v>
      </c>
      <c r="G1756">
        <v>1</v>
      </c>
      <c r="H1756" s="4">
        <v>30.186192468619243</v>
      </c>
      <c r="I1756" s="4">
        <v>1.95</v>
      </c>
      <c r="J1756" t="s">
        <v>9753</v>
      </c>
    </row>
    <row r="1757" spans="1:10" x14ac:dyDescent="0.25">
      <c r="A1757" t="s">
        <v>5118</v>
      </c>
      <c r="B1757" t="s">
        <v>5183</v>
      </c>
      <c r="C1757" s="2" t="s">
        <v>10</v>
      </c>
      <c r="D1757">
        <v>4260544772757</v>
      </c>
      <c r="E1757" t="s">
        <v>5184</v>
      </c>
      <c r="F1757" t="s">
        <v>5185</v>
      </c>
      <c r="G1757">
        <v>1</v>
      </c>
      <c r="H1757" s="4">
        <v>30.169456066945607</v>
      </c>
      <c r="I1757" s="4">
        <v>1.95</v>
      </c>
      <c r="J1757" t="s">
        <v>9753</v>
      </c>
    </row>
    <row r="1758" spans="1:10" x14ac:dyDescent="0.25">
      <c r="A1758" t="s">
        <v>2184</v>
      </c>
      <c r="B1758" t="s">
        <v>2286</v>
      </c>
      <c r="C1758" s="2" t="s">
        <v>10</v>
      </c>
      <c r="D1758">
        <v>8054110915183</v>
      </c>
      <c r="E1758" t="s">
        <v>2287</v>
      </c>
      <c r="F1758" t="s">
        <v>2288</v>
      </c>
      <c r="G1758">
        <v>1</v>
      </c>
      <c r="H1758" s="4">
        <v>30.1255230125523</v>
      </c>
      <c r="I1758" s="4">
        <v>1.95</v>
      </c>
      <c r="J1758" t="s">
        <v>9753</v>
      </c>
    </row>
    <row r="1759" spans="1:10" x14ac:dyDescent="0.25">
      <c r="A1759" t="s">
        <v>2184</v>
      </c>
      <c r="B1759" t="s">
        <v>2289</v>
      </c>
      <c r="C1759" s="2" t="s">
        <v>10</v>
      </c>
      <c r="F1759" t="s">
        <v>2290</v>
      </c>
      <c r="G1759">
        <v>1</v>
      </c>
      <c r="H1759" s="4">
        <v>30.1255230125523</v>
      </c>
      <c r="I1759" s="4">
        <v>1.95</v>
      </c>
      <c r="J1759" t="s">
        <v>9753</v>
      </c>
    </row>
    <row r="1760" spans="1:10" x14ac:dyDescent="0.25">
      <c r="A1760" t="s">
        <v>2980</v>
      </c>
      <c r="B1760" t="s">
        <v>3085</v>
      </c>
      <c r="C1760" s="2" t="s">
        <v>10</v>
      </c>
      <c r="D1760">
        <v>780669007243</v>
      </c>
      <c r="E1760" t="s">
        <v>3086</v>
      </c>
      <c r="F1760" t="s">
        <v>3087</v>
      </c>
      <c r="G1760">
        <v>1</v>
      </c>
      <c r="H1760" s="4">
        <v>30.1255230125523</v>
      </c>
      <c r="I1760" s="4">
        <v>1.95</v>
      </c>
      <c r="J1760" t="s">
        <v>9753</v>
      </c>
    </row>
    <row r="1761" spans="1:10" x14ac:dyDescent="0.25">
      <c r="A1761" t="s">
        <v>8555</v>
      </c>
      <c r="B1761" t="s">
        <v>8615</v>
      </c>
      <c r="C1761" s="2" t="s">
        <v>10</v>
      </c>
      <c r="D1761">
        <v>9337217767343</v>
      </c>
      <c r="F1761" t="s">
        <v>8616</v>
      </c>
      <c r="G1761">
        <v>1</v>
      </c>
      <c r="H1761" s="4">
        <v>30.1255230125523</v>
      </c>
      <c r="I1761" s="4">
        <v>1.95</v>
      </c>
      <c r="J1761" t="s">
        <v>9753</v>
      </c>
    </row>
    <row r="1762" spans="1:10" x14ac:dyDescent="0.25">
      <c r="A1762" t="s">
        <v>8555</v>
      </c>
      <c r="B1762" t="s">
        <v>8615</v>
      </c>
      <c r="C1762" s="2" t="s">
        <v>10</v>
      </c>
      <c r="D1762">
        <v>9337217767343</v>
      </c>
      <c r="F1762" t="s">
        <v>8616</v>
      </c>
      <c r="G1762">
        <v>1</v>
      </c>
      <c r="H1762" s="4">
        <v>30.1255230125523</v>
      </c>
      <c r="I1762" s="4">
        <v>1.95</v>
      </c>
      <c r="J1762" t="s">
        <v>9753</v>
      </c>
    </row>
    <row r="1763" spans="1:10" x14ac:dyDescent="0.25">
      <c r="A1763" t="s">
        <v>8555</v>
      </c>
      <c r="B1763" t="s">
        <v>8615</v>
      </c>
      <c r="C1763" s="2" t="s">
        <v>10</v>
      </c>
      <c r="D1763">
        <v>9337217767343</v>
      </c>
      <c r="F1763" t="s">
        <v>8616</v>
      </c>
      <c r="G1763">
        <v>1</v>
      </c>
      <c r="H1763" s="4">
        <v>30.1255230125523</v>
      </c>
      <c r="I1763" s="4">
        <v>1.95</v>
      </c>
      <c r="J1763" t="s">
        <v>9753</v>
      </c>
    </row>
    <row r="1764" spans="1:10" x14ac:dyDescent="0.25">
      <c r="A1764" t="s">
        <v>8555</v>
      </c>
      <c r="B1764" t="s">
        <v>8615</v>
      </c>
      <c r="C1764" s="2" t="s">
        <v>10</v>
      </c>
      <c r="D1764">
        <v>9337217767343</v>
      </c>
      <c r="F1764" t="s">
        <v>8616</v>
      </c>
      <c r="G1764">
        <v>1</v>
      </c>
      <c r="H1764" s="4">
        <v>30.1255230125523</v>
      </c>
      <c r="I1764" s="4">
        <v>1.95</v>
      </c>
      <c r="J1764" t="s">
        <v>9753</v>
      </c>
    </row>
    <row r="1765" spans="1:10" x14ac:dyDescent="0.25">
      <c r="A1765" t="s">
        <v>8555</v>
      </c>
      <c r="B1765" t="s">
        <v>8615</v>
      </c>
      <c r="C1765" s="2" t="s">
        <v>10</v>
      </c>
      <c r="D1765">
        <v>9337217767343</v>
      </c>
      <c r="F1765" t="s">
        <v>8616</v>
      </c>
      <c r="G1765">
        <v>1</v>
      </c>
      <c r="H1765" s="4">
        <v>30.1255230125523</v>
      </c>
      <c r="I1765" s="4">
        <v>1.95</v>
      </c>
      <c r="J1765" t="s">
        <v>9753</v>
      </c>
    </row>
    <row r="1766" spans="1:10" x14ac:dyDescent="0.25">
      <c r="A1766" t="s">
        <v>8555</v>
      </c>
      <c r="B1766" t="s">
        <v>8615</v>
      </c>
      <c r="C1766" s="2" t="s">
        <v>10</v>
      </c>
      <c r="D1766">
        <v>9337217767343</v>
      </c>
      <c r="F1766" t="s">
        <v>8616</v>
      </c>
      <c r="G1766">
        <v>1</v>
      </c>
      <c r="H1766" s="4">
        <v>30.1255230125523</v>
      </c>
      <c r="I1766" s="4">
        <v>1.95</v>
      </c>
      <c r="J1766" t="s">
        <v>9753</v>
      </c>
    </row>
    <row r="1767" spans="1:10" x14ac:dyDescent="0.25">
      <c r="A1767" t="s">
        <v>8555</v>
      </c>
      <c r="B1767" t="s">
        <v>8615</v>
      </c>
      <c r="C1767" s="2" t="s">
        <v>10</v>
      </c>
      <c r="D1767">
        <v>9337217767343</v>
      </c>
      <c r="F1767" t="s">
        <v>8616</v>
      </c>
      <c r="G1767">
        <v>1</v>
      </c>
      <c r="H1767" s="4">
        <v>30.1255230125523</v>
      </c>
      <c r="I1767" s="4">
        <v>1.95</v>
      </c>
      <c r="J1767" t="s">
        <v>9753</v>
      </c>
    </row>
    <row r="1768" spans="1:10" x14ac:dyDescent="0.25">
      <c r="A1768" t="s">
        <v>8555</v>
      </c>
      <c r="B1768" t="s">
        <v>8615</v>
      </c>
      <c r="C1768" s="2" t="s">
        <v>10</v>
      </c>
      <c r="D1768">
        <v>9337217767343</v>
      </c>
      <c r="F1768" t="s">
        <v>8616</v>
      </c>
      <c r="G1768">
        <v>1</v>
      </c>
      <c r="H1768" s="4">
        <v>30.1255230125523</v>
      </c>
      <c r="I1768" s="4">
        <v>1.95</v>
      </c>
      <c r="J1768" t="s">
        <v>9753</v>
      </c>
    </row>
    <row r="1769" spans="1:10" x14ac:dyDescent="0.25">
      <c r="A1769" t="s">
        <v>8555</v>
      </c>
      <c r="B1769" t="s">
        <v>8615</v>
      </c>
      <c r="C1769" s="2" t="s">
        <v>10</v>
      </c>
      <c r="D1769">
        <v>9337217767343</v>
      </c>
      <c r="F1769" t="s">
        <v>8616</v>
      </c>
      <c r="G1769">
        <v>1</v>
      </c>
      <c r="H1769" s="4">
        <v>30.1255230125523</v>
      </c>
      <c r="I1769" s="4">
        <v>1.95</v>
      </c>
      <c r="J1769" t="s">
        <v>9753</v>
      </c>
    </row>
    <row r="1770" spans="1:10" x14ac:dyDescent="0.25">
      <c r="A1770" t="s">
        <v>8555</v>
      </c>
      <c r="B1770" t="s">
        <v>8615</v>
      </c>
      <c r="C1770" s="2" t="s">
        <v>10</v>
      </c>
      <c r="D1770">
        <v>9337217767343</v>
      </c>
      <c r="F1770" t="s">
        <v>8616</v>
      </c>
      <c r="G1770">
        <v>1</v>
      </c>
      <c r="H1770" s="4">
        <v>30.1255230125523</v>
      </c>
      <c r="I1770" s="4">
        <v>1.95</v>
      </c>
      <c r="J1770" t="s">
        <v>9753</v>
      </c>
    </row>
    <row r="1771" spans="1:10" x14ac:dyDescent="0.25">
      <c r="A1771" t="s">
        <v>8555</v>
      </c>
      <c r="B1771" t="s">
        <v>8615</v>
      </c>
      <c r="C1771" s="2" t="s">
        <v>10</v>
      </c>
      <c r="D1771">
        <v>9337217767343</v>
      </c>
      <c r="F1771" t="s">
        <v>8616</v>
      </c>
      <c r="G1771">
        <v>1</v>
      </c>
      <c r="H1771" s="4">
        <v>30.1255230125523</v>
      </c>
      <c r="I1771" s="4">
        <v>1.95</v>
      </c>
      <c r="J1771" t="s">
        <v>9753</v>
      </c>
    </row>
    <row r="1772" spans="1:10" x14ac:dyDescent="0.25">
      <c r="A1772" t="s">
        <v>1883</v>
      </c>
      <c r="B1772" t="s">
        <v>1021</v>
      </c>
      <c r="C1772" s="2" t="s">
        <v>10</v>
      </c>
      <c r="D1772">
        <v>768390259056</v>
      </c>
      <c r="F1772" t="s">
        <v>1023</v>
      </c>
      <c r="G1772">
        <v>1</v>
      </c>
      <c r="H1772" s="4">
        <v>30.115062761506273</v>
      </c>
      <c r="I1772" s="4">
        <v>1.95</v>
      </c>
      <c r="J1772" t="s">
        <v>9753</v>
      </c>
    </row>
    <row r="1773" spans="1:10" x14ac:dyDescent="0.25">
      <c r="A1773" t="s">
        <v>1883</v>
      </c>
      <c r="B1773" t="s">
        <v>1032</v>
      </c>
      <c r="C1773" s="2" t="s">
        <v>10</v>
      </c>
      <c r="F1773" t="s">
        <v>1034</v>
      </c>
      <c r="G1773">
        <v>1</v>
      </c>
      <c r="H1773" s="4">
        <v>30.115062761506273</v>
      </c>
      <c r="I1773" s="4">
        <v>1.95</v>
      </c>
      <c r="J1773" t="s">
        <v>9753</v>
      </c>
    </row>
    <row r="1774" spans="1:10" x14ac:dyDescent="0.25">
      <c r="A1774" t="s">
        <v>2415</v>
      </c>
      <c r="B1774" t="s">
        <v>2518</v>
      </c>
      <c r="C1774" s="2" t="s">
        <v>10</v>
      </c>
      <c r="E1774" t="s">
        <v>2519</v>
      </c>
      <c r="F1774" t="s">
        <v>2520</v>
      </c>
      <c r="G1774">
        <v>1</v>
      </c>
      <c r="H1774" s="4">
        <v>30.115062761506273</v>
      </c>
      <c r="I1774" s="4">
        <v>1.95</v>
      </c>
      <c r="J1774" t="s">
        <v>9753</v>
      </c>
    </row>
    <row r="1775" spans="1:10" x14ac:dyDescent="0.25">
      <c r="A1775" t="s">
        <v>2665</v>
      </c>
      <c r="B1775" t="s">
        <v>2772</v>
      </c>
      <c r="C1775" s="2" t="s">
        <v>10</v>
      </c>
      <c r="D1775">
        <v>3307216174196</v>
      </c>
      <c r="E1775" t="s">
        <v>2773</v>
      </c>
      <c r="F1775" t="s">
        <v>2774</v>
      </c>
      <c r="G1775">
        <v>1</v>
      </c>
      <c r="H1775" s="4">
        <v>30.115062761506273</v>
      </c>
      <c r="I1775" s="4">
        <v>1.95</v>
      </c>
      <c r="J1775" t="s">
        <v>9753</v>
      </c>
    </row>
    <row r="1776" spans="1:10" x14ac:dyDescent="0.25">
      <c r="A1776" t="s">
        <v>2980</v>
      </c>
      <c r="B1776" t="s">
        <v>3088</v>
      </c>
      <c r="C1776" s="2" t="s">
        <v>10</v>
      </c>
      <c r="E1776" t="s">
        <v>3089</v>
      </c>
      <c r="F1776" t="s">
        <v>3090</v>
      </c>
      <c r="G1776">
        <v>1</v>
      </c>
      <c r="H1776" s="4">
        <v>30.115062761506273</v>
      </c>
      <c r="I1776" s="4">
        <v>1.95</v>
      </c>
      <c r="J1776" t="s">
        <v>9753</v>
      </c>
    </row>
    <row r="1777" spans="1:10" x14ac:dyDescent="0.25">
      <c r="A1777" t="s">
        <v>3847</v>
      </c>
      <c r="B1777" t="s">
        <v>3932</v>
      </c>
      <c r="C1777" s="2" t="s">
        <v>10</v>
      </c>
      <c r="E1777" t="s">
        <v>3933</v>
      </c>
      <c r="F1777" t="s">
        <v>3934</v>
      </c>
      <c r="G1777">
        <v>1</v>
      </c>
      <c r="H1777" s="4">
        <v>30.115062761506273</v>
      </c>
      <c r="I1777" s="4">
        <v>1.95</v>
      </c>
      <c r="J1777" t="s">
        <v>9753</v>
      </c>
    </row>
    <row r="1778" spans="1:10" x14ac:dyDescent="0.25">
      <c r="A1778" t="s">
        <v>4089</v>
      </c>
      <c r="B1778" t="s">
        <v>4155</v>
      </c>
      <c r="C1778" s="2" t="s">
        <v>10</v>
      </c>
      <c r="D1778">
        <v>762743468317</v>
      </c>
      <c r="F1778" t="s">
        <v>4156</v>
      </c>
      <c r="G1778">
        <v>1</v>
      </c>
      <c r="H1778" s="4">
        <v>30.115062761506273</v>
      </c>
      <c r="I1778" s="4">
        <v>1.95</v>
      </c>
      <c r="J1778" t="s">
        <v>9753</v>
      </c>
    </row>
    <row r="1779" spans="1:10" x14ac:dyDescent="0.25">
      <c r="A1779" t="s">
        <v>4089</v>
      </c>
      <c r="B1779" t="s">
        <v>4155</v>
      </c>
      <c r="C1779" s="2" t="s">
        <v>10</v>
      </c>
      <c r="D1779">
        <v>762743468317</v>
      </c>
      <c r="F1779" t="s">
        <v>4156</v>
      </c>
      <c r="G1779">
        <v>1</v>
      </c>
      <c r="H1779" s="4">
        <v>30.115062761506273</v>
      </c>
      <c r="I1779" s="4">
        <v>1.95</v>
      </c>
      <c r="J1779" t="s">
        <v>9753</v>
      </c>
    </row>
    <row r="1780" spans="1:10" x14ac:dyDescent="0.25">
      <c r="A1780" t="s">
        <v>4283</v>
      </c>
      <c r="B1780" t="s">
        <v>4350</v>
      </c>
      <c r="C1780" s="2" t="s">
        <v>10</v>
      </c>
      <c r="D1780">
        <v>796862310936</v>
      </c>
      <c r="F1780" t="s">
        <v>4351</v>
      </c>
      <c r="G1780">
        <v>1</v>
      </c>
      <c r="H1780" s="4">
        <v>30.115062761506273</v>
      </c>
      <c r="I1780" s="4">
        <v>1.95</v>
      </c>
      <c r="J1780" t="s">
        <v>9753</v>
      </c>
    </row>
    <row r="1781" spans="1:10" x14ac:dyDescent="0.25">
      <c r="A1781" t="s">
        <v>4283</v>
      </c>
      <c r="B1781" t="s">
        <v>4350</v>
      </c>
      <c r="C1781" s="2" t="s">
        <v>10</v>
      </c>
      <c r="D1781">
        <v>796862310936</v>
      </c>
      <c r="F1781" t="s">
        <v>4351</v>
      </c>
      <c r="G1781">
        <v>1</v>
      </c>
      <c r="H1781" s="4">
        <v>30.115062761506273</v>
      </c>
      <c r="I1781" s="4">
        <v>1.95</v>
      </c>
      <c r="J1781" t="s">
        <v>9753</v>
      </c>
    </row>
    <row r="1782" spans="1:10" x14ac:dyDescent="0.25">
      <c r="A1782" t="s">
        <v>8929</v>
      </c>
      <c r="B1782" t="s">
        <v>9055</v>
      </c>
      <c r="C1782" s="2" t="s">
        <v>10</v>
      </c>
      <c r="D1782">
        <v>738631332886</v>
      </c>
      <c r="E1782" t="s">
        <v>9056</v>
      </c>
      <c r="F1782" t="s">
        <v>9057</v>
      </c>
      <c r="G1782">
        <v>1</v>
      </c>
      <c r="H1782" s="4">
        <v>30.050209205020916</v>
      </c>
      <c r="I1782" s="4">
        <v>1.95</v>
      </c>
      <c r="J1782" t="s">
        <v>9753</v>
      </c>
    </row>
    <row r="1783" spans="1:10" x14ac:dyDescent="0.25">
      <c r="A1783" t="s">
        <v>8929</v>
      </c>
      <c r="B1783" t="s">
        <v>9055</v>
      </c>
      <c r="C1783" s="2" t="s">
        <v>10</v>
      </c>
      <c r="D1783">
        <v>738631332886</v>
      </c>
      <c r="E1783" t="s">
        <v>9058</v>
      </c>
      <c r="F1783" t="s">
        <v>9057</v>
      </c>
      <c r="G1783">
        <v>1</v>
      </c>
      <c r="H1783" s="4">
        <v>30.050209205020916</v>
      </c>
      <c r="I1783" s="4">
        <v>1.95</v>
      </c>
      <c r="J1783" t="s">
        <v>9753</v>
      </c>
    </row>
    <row r="1784" spans="1:10" x14ac:dyDescent="0.25">
      <c r="A1784" t="s">
        <v>9647</v>
      </c>
      <c r="B1784" t="s">
        <v>9689</v>
      </c>
      <c r="C1784" s="2" t="s">
        <v>10</v>
      </c>
      <c r="D1784">
        <v>756910998011</v>
      </c>
      <c r="F1784" t="s">
        <v>9690</v>
      </c>
      <c r="G1784">
        <v>1</v>
      </c>
      <c r="H1784" s="4">
        <v>30.050209205020916</v>
      </c>
      <c r="I1784" s="4">
        <v>1.95</v>
      </c>
      <c r="J1784" t="s">
        <v>9753</v>
      </c>
    </row>
    <row r="1785" spans="1:10" x14ac:dyDescent="0.25">
      <c r="A1785" t="s">
        <v>3847</v>
      </c>
      <c r="B1785" t="s">
        <v>3935</v>
      </c>
      <c r="C1785" s="2" t="s">
        <v>10</v>
      </c>
      <c r="E1785" t="s">
        <v>3936</v>
      </c>
      <c r="F1785" t="s">
        <v>3937</v>
      </c>
      <c r="G1785">
        <v>1</v>
      </c>
      <c r="H1785" s="4">
        <v>30.035564853556483</v>
      </c>
      <c r="I1785" s="4">
        <v>1.95</v>
      </c>
      <c r="J1785" t="s">
        <v>9753</v>
      </c>
    </row>
    <row r="1786" spans="1:10" x14ac:dyDescent="0.25">
      <c r="A1786" t="s">
        <v>5050</v>
      </c>
      <c r="B1786" t="s">
        <v>2188</v>
      </c>
      <c r="C1786" s="2" t="s">
        <v>10</v>
      </c>
      <c r="E1786" t="s">
        <v>5059</v>
      </c>
      <c r="F1786" t="s">
        <v>2190</v>
      </c>
      <c r="G1786">
        <v>1</v>
      </c>
      <c r="H1786" s="4">
        <v>30</v>
      </c>
      <c r="I1786" s="4">
        <v>1.95</v>
      </c>
      <c r="J1786" t="s">
        <v>9753</v>
      </c>
    </row>
    <row r="1787" spans="1:10" x14ac:dyDescent="0.25">
      <c r="A1787" t="s">
        <v>5050</v>
      </c>
      <c r="B1787" t="s">
        <v>2188</v>
      </c>
      <c r="C1787" s="2" t="s">
        <v>10</v>
      </c>
      <c r="E1787" t="s">
        <v>5060</v>
      </c>
      <c r="F1787" t="s">
        <v>2190</v>
      </c>
      <c r="G1787">
        <v>1</v>
      </c>
      <c r="H1787" s="4">
        <v>30</v>
      </c>
      <c r="I1787" s="4">
        <v>1.95</v>
      </c>
      <c r="J1787" t="s">
        <v>9753</v>
      </c>
    </row>
    <row r="1788" spans="1:10" x14ac:dyDescent="0.25">
      <c r="A1788" t="s">
        <v>5050</v>
      </c>
      <c r="B1788" t="s">
        <v>2188</v>
      </c>
      <c r="C1788" s="2" t="s">
        <v>10</v>
      </c>
      <c r="E1788" t="s">
        <v>5061</v>
      </c>
      <c r="F1788" t="s">
        <v>2190</v>
      </c>
      <c r="G1788">
        <v>1</v>
      </c>
      <c r="H1788" s="4">
        <v>30</v>
      </c>
      <c r="I1788" s="4">
        <v>1.95</v>
      </c>
      <c r="J1788" t="s">
        <v>9753</v>
      </c>
    </row>
    <row r="1789" spans="1:10" x14ac:dyDescent="0.25">
      <c r="A1789" t="s">
        <v>5050</v>
      </c>
      <c r="B1789" t="s">
        <v>2188</v>
      </c>
      <c r="C1789" s="2" t="s">
        <v>10</v>
      </c>
      <c r="E1789" t="s">
        <v>5062</v>
      </c>
      <c r="F1789" t="s">
        <v>2190</v>
      </c>
      <c r="G1789">
        <v>1</v>
      </c>
      <c r="H1789" s="4">
        <v>30</v>
      </c>
      <c r="I1789" s="4">
        <v>1.95</v>
      </c>
      <c r="J1789" t="s">
        <v>9753</v>
      </c>
    </row>
    <row r="1790" spans="1:10" x14ac:dyDescent="0.25">
      <c r="A1790" t="s">
        <v>5050</v>
      </c>
      <c r="B1790" t="s">
        <v>2188</v>
      </c>
      <c r="C1790" s="2" t="s">
        <v>10</v>
      </c>
      <c r="E1790" t="s">
        <v>5063</v>
      </c>
      <c r="F1790" t="s">
        <v>2190</v>
      </c>
      <c r="G1790">
        <v>1</v>
      </c>
      <c r="H1790" s="4">
        <v>30</v>
      </c>
      <c r="I1790" s="4">
        <v>1.95</v>
      </c>
      <c r="J1790" t="s">
        <v>9753</v>
      </c>
    </row>
    <row r="1791" spans="1:10" x14ac:dyDescent="0.25">
      <c r="A1791" t="s">
        <v>5050</v>
      </c>
      <c r="B1791" t="s">
        <v>2188</v>
      </c>
      <c r="C1791" s="2" t="s">
        <v>10</v>
      </c>
      <c r="E1791" t="s">
        <v>5064</v>
      </c>
      <c r="F1791" t="s">
        <v>2190</v>
      </c>
      <c r="G1791">
        <v>1</v>
      </c>
      <c r="H1791" s="4">
        <v>30</v>
      </c>
      <c r="I1791" s="4">
        <v>1.95</v>
      </c>
      <c r="J1791" t="s">
        <v>9753</v>
      </c>
    </row>
    <row r="1792" spans="1:10" x14ac:dyDescent="0.25">
      <c r="A1792" t="s">
        <v>5050</v>
      </c>
      <c r="B1792" t="s">
        <v>2188</v>
      </c>
      <c r="C1792" s="2" t="s">
        <v>10</v>
      </c>
      <c r="E1792" t="s">
        <v>5065</v>
      </c>
      <c r="F1792" t="s">
        <v>2190</v>
      </c>
      <c r="G1792">
        <v>1</v>
      </c>
      <c r="H1792" s="4">
        <v>30</v>
      </c>
      <c r="I1792" s="4">
        <v>1.95</v>
      </c>
      <c r="J1792" t="s">
        <v>9753</v>
      </c>
    </row>
    <row r="1793" spans="1:10" x14ac:dyDescent="0.25">
      <c r="A1793" t="s">
        <v>5050</v>
      </c>
      <c r="B1793" t="s">
        <v>2188</v>
      </c>
      <c r="C1793" s="2" t="s">
        <v>10</v>
      </c>
      <c r="E1793" t="s">
        <v>5066</v>
      </c>
      <c r="F1793" t="s">
        <v>2190</v>
      </c>
      <c r="G1793">
        <v>1</v>
      </c>
      <c r="H1793" s="4">
        <v>30</v>
      </c>
      <c r="I1793" s="4">
        <v>1.95</v>
      </c>
      <c r="J1793" t="s">
        <v>9753</v>
      </c>
    </row>
    <row r="1794" spans="1:10" x14ac:dyDescent="0.25">
      <c r="A1794" t="s">
        <v>5050</v>
      </c>
      <c r="B1794" t="s">
        <v>2188</v>
      </c>
      <c r="C1794" s="2" t="s">
        <v>10</v>
      </c>
      <c r="E1794" t="s">
        <v>5067</v>
      </c>
      <c r="F1794" t="s">
        <v>2190</v>
      </c>
      <c r="G1794">
        <v>1</v>
      </c>
      <c r="H1794" s="4">
        <v>30</v>
      </c>
      <c r="I1794" s="4">
        <v>1.95</v>
      </c>
      <c r="J1794" t="s">
        <v>9753</v>
      </c>
    </row>
    <row r="1795" spans="1:10" x14ac:dyDescent="0.25">
      <c r="A1795" t="s">
        <v>5050</v>
      </c>
      <c r="B1795" t="s">
        <v>2188</v>
      </c>
      <c r="C1795" s="2" t="s">
        <v>10</v>
      </c>
      <c r="E1795" t="s">
        <v>5068</v>
      </c>
      <c r="F1795" t="s">
        <v>2190</v>
      </c>
      <c r="G1795">
        <v>1</v>
      </c>
      <c r="H1795" s="4">
        <v>30</v>
      </c>
      <c r="I1795" s="4">
        <v>1.95</v>
      </c>
      <c r="J1795" t="s">
        <v>9753</v>
      </c>
    </row>
    <row r="1796" spans="1:10" x14ac:dyDescent="0.25">
      <c r="A1796" t="s">
        <v>5050</v>
      </c>
      <c r="B1796" t="s">
        <v>2188</v>
      </c>
      <c r="C1796" s="2" t="s">
        <v>10</v>
      </c>
      <c r="E1796" t="s">
        <v>5069</v>
      </c>
      <c r="F1796" t="s">
        <v>2190</v>
      </c>
      <c r="G1796">
        <v>1</v>
      </c>
      <c r="H1796" s="4">
        <v>30</v>
      </c>
      <c r="I1796" s="4">
        <v>1.95</v>
      </c>
      <c r="J1796" t="s">
        <v>9753</v>
      </c>
    </row>
    <row r="1797" spans="1:10" x14ac:dyDescent="0.25">
      <c r="A1797" t="s">
        <v>5050</v>
      </c>
      <c r="B1797" t="s">
        <v>2188</v>
      </c>
      <c r="C1797" s="2" t="s">
        <v>10</v>
      </c>
      <c r="E1797" t="s">
        <v>5070</v>
      </c>
      <c r="F1797" t="s">
        <v>2190</v>
      </c>
      <c r="G1797">
        <v>1</v>
      </c>
      <c r="H1797" s="4">
        <v>30</v>
      </c>
      <c r="I1797" s="4">
        <v>1.95</v>
      </c>
      <c r="J1797" t="s">
        <v>9753</v>
      </c>
    </row>
    <row r="1798" spans="1:10" x14ac:dyDescent="0.25">
      <c r="A1798" t="s">
        <v>5050</v>
      </c>
      <c r="B1798" t="s">
        <v>2188</v>
      </c>
      <c r="C1798" s="2" t="s">
        <v>10</v>
      </c>
      <c r="E1798" t="s">
        <v>5071</v>
      </c>
      <c r="F1798" t="s">
        <v>2190</v>
      </c>
      <c r="G1798">
        <v>1</v>
      </c>
      <c r="H1798" s="4">
        <v>30</v>
      </c>
      <c r="I1798" s="4">
        <v>1.95</v>
      </c>
      <c r="J1798" t="s">
        <v>9753</v>
      </c>
    </row>
    <row r="1799" spans="1:10" x14ac:dyDescent="0.25">
      <c r="A1799" t="s">
        <v>5050</v>
      </c>
      <c r="B1799" t="s">
        <v>2188</v>
      </c>
      <c r="C1799" s="2" t="s">
        <v>10</v>
      </c>
      <c r="E1799" t="s">
        <v>5072</v>
      </c>
      <c r="F1799" t="s">
        <v>2190</v>
      </c>
      <c r="G1799">
        <v>1</v>
      </c>
      <c r="H1799" s="4">
        <v>30</v>
      </c>
      <c r="I1799" s="4">
        <v>1.95</v>
      </c>
      <c r="J1799" t="s">
        <v>9753</v>
      </c>
    </row>
    <row r="1800" spans="1:10" x14ac:dyDescent="0.25">
      <c r="A1800" t="s">
        <v>5050</v>
      </c>
      <c r="B1800" t="s">
        <v>2188</v>
      </c>
      <c r="C1800" s="2" t="s">
        <v>10</v>
      </c>
      <c r="E1800" t="s">
        <v>5073</v>
      </c>
      <c r="F1800" t="s">
        <v>2190</v>
      </c>
      <c r="G1800">
        <v>1</v>
      </c>
      <c r="H1800" s="4">
        <v>30</v>
      </c>
      <c r="I1800" s="4">
        <v>1.95</v>
      </c>
      <c r="J1800" t="s">
        <v>9753</v>
      </c>
    </row>
    <row r="1801" spans="1:10" x14ac:dyDescent="0.25">
      <c r="A1801" t="s">
        <v>5050</v>
      </c>
      <c r="B1801" t="s">
        <v>2188</v>
      </c>
      <c r="C1801" s="2" t="s">
        <v>10</v>
      </c>
      <c r="E1801" t="s">
        <v>5074</v>
      </c>
      <c r="F1801" t="s">
        <v>2190</v>
      </c>
      <c r="G1801">
        <v>1</v>
      </c>
      <c r="H1801" s="4">
        <v>30</v>
      </c>
      <c r="I1801" s="4">
        <v>1.95</v>
      </c>
      <c r="J1801" t="s">
        <v>9753</v>
      </c>
    </row>
    <row r="1802" spans="1:10" x14ac:dyDescent="0.25">
      <c r="A1802" t="s">
        <v>5050</v>
      </c>
      <c r="B1802" t="s">
        <v>2188</v>
      </c>
      <c r="C1802" s="2" t="s">
        <v>10</v>
      </c>
      <c r="E1802" t="s">
        <v>5075</v>
      </c>
      <c r="F1802" t="s">
        <v>2190</v>
      </c>
      <c r="G1802">
        <v>1</v>
      </c>
      <c r="H1802" s="4">
        <v>30</v>
      </c>
      <c r="I1802" s="4">
        <v>1.95</v>
      </c>
      <c r="J1802" t="s">
        <v>9753</v>
      </c>
    </row>
    <row r="1803" spans="1:10" x14ac:dyDescent="0.25">
      <c r="A1803" t="s">
        <v>5050</v>
      </c>
      <c r="B1803" t="s">
        <v>2188</v>
      </c>
      <c r="C1803" s="2" t="s">
        <v>10</v>
      </c>
      <c r="E1803" t="s">
        <v>5076</v>
      </c>
      <c r="F1803" t="s">
        <v>2190</v>
      </c>
      <c r="G1803">
        <v>1</v>
      </c>
      <c r="H1803" s="4">
        <v>30</v>
      </c>
      <c r="I1803" s="4">
        <v>1.95</v>
      </c>
      <c r="J1803" t="s">
        <v>9753</v>
      </c>
    </row>
    <row r="1804" spans="1:10" x14ac:dyDescent="0.25">
      <c r="A1804" t="s">
        <v>5050</v>
      </c>
      <c r="B1804" t="s">
        <v>2188</v>
      </c>
      <c r="C1804" s="2" t="s">
        <v>10</v>
      </c>
      <c r="E1804" t="s">
        <v>5077</v>
      </c>
      <c r="F1804" t="s">
        <v>2190</v>
      </c>
      <c r="G1804">
        <v>1</v>
      </c>
      <c r="H1804" s="4">
        <v>30</v>
      </c>
      <c r="I1804" s="4">
        <v>1.95</v>
      </c>
      <c r="J1804" t="s">
        <v>9753</v>
      </c>
    </row>
    <row r="1805" spans="1:10" x14ac:dyDescent="0.25">
      <c r="A1805" t="s">
        <v>5050</v>
      </c>
      <c r="B1805" t="s">
        <v>2188</v>
      </c>
      <c r="C1805" s="2" t="s">
        <v>10</v>
      </c>
      <c r="E1805" t="s">
        <v>5078</v>
      </c>
      <c r="F1805" t="s">
        <v>2190</v>
      </c>
      <c r="G1805">
        <v>1</v>
      </c>
      <c r="H1805" s="4">
        <v>30</v>
      </c>
      <c r="I1805" s="4">
        <v>1.95</v>
      </c>
      <c r="J1805" t="s">
        <v>9753</v>
      </c>
    </row>
    <row r="1806" spans="1:10" x14ac:dyDescent="0.25">
      <c r="A1806" t="s">
        <v>5050</v>
      </c>
      <c r="B1806" t="s">
        <v>2188</v>
      </c>
      <c r="C1806" s="2" t="s">
        <v>10</v>
      </c>
      <c r="E1806" t="s">
        <v>5079</v>
      </c>
      <c r="F1806" t="s">
        <v>2190</v>
      </c>
      <c r="G1806">
        <v>1</v>
      </c>
      <c r="H1806" s="4">
        <v>30</v>
      </c>
      <c r="I1806" s="4">
        <v>1.95</v>
      </c>
      <c r="J1806" t="s">
        <v>9753</v>
      </c>
    </row>
    <row r="1807" spans="1:10" x14ac:dyDescent="0.25">
      <c r="A1807" t="s">
        <v>5050</v>
      </c>
      <c r="B1807" t="s">
        <v>2188</v>
      </c>
      <c r="C1807" s="2" t="s">
        <v>10</v>
      </c>
      <c r="E1807" t="s">
        <v>5080</v>
      </c>
      <c r="F1807" t="s">
        <v>2190</v>
      </c>
      <c r="G1807">
        <v>1</v>
      </c>
      <c r="H1807" s="4">
        <v>30</v>
      </c>
      <c r="I1807" s="4">
        <v>1.95</v>
      </c>
      <c r="J1807" t="s">
        <v>9753</v>
      </c>
    </row>
    <row r="1808" spans="1:10" x14ac:dyDescent="0.25">
      <c r="A1808" t="s">
        <v>5050</v>
      </c>
      <c r="B1808" t="s">
        <v>2188</v>
      </c>
      <c r="C1808" s="2" t="s">
        <v>10</v>
      </c>
      <c r="E1808" t="s">
        <v>5081</v>
      </c>
      <c r="F1808" t="s">
        <v>2190</v>
      </c>
      <c r="G1808">
        <v>1</v>
      </c>
      <c r="H1808" s="4">
        <v>30</v>
      </c>
      <c r="I1808" s="4">
        <v>1.95</v>
      </c>
      <c r="J1808" t="s">
        <v>9753</v>
      </c>
    </row>
    <row r="1809" spans="1:10" x14ac:dyDescent="0.25">
      <c r="A1809" t="s">
        <v>5050</v>
      </c>
      <c r="B1809" t="s">
        <v>2188</v>
      </c>
      <c r="C1809" s="2" t="s">
        <v>10</v>
      </c>
      <c r="E1809" t="s">
        <v>5082</v>
      </c>
      <c r="F1809" t="s">
        <v>2190</v>
      </c>
      <c r="G1809">
        <v>1</v>
      </c>
      <c r="H1809" s="4">
        <v>30</v>
      </c>
      <c r="I1809" s="4">
        <v>1.95</v>
      </c>
      <c r="J1809" t="s">
        <v>9753</v>
      </c>
    </row>
    <row r="1810" spans="1:10" x14ac:dyDescent="0.25">
      <c r="A1810" t="s">
        <v>5050</v>
      </c>
      <c r="B1810" t="s">
        <v>2188</v>
      </c>
      <c r="C1810" s="2" t="s">
        <v>10</v>
      </c>
      <c r="E1810" t="s">
        <v>5083</v>
      </c>
      <c r="F1810" t="s">
        <v>2190</v>
      </c>
      <c r="G1810">
        <v>1</v>
      </c>
      <c r="H1810" s="4">
        <v>30</v>
      </c>
      <c r="I1810" s="4">
        <v>1.95</v>
      </c>
      <c r="J1810" t="s">
        <v>9753</v>
      </c>
    </row>
    <row r="1811" spans="1:10" x14ac:dyDescent="0.25">
      <c r="A1811" t="s">
        <v>5050</v>
      </c>
      <c r="B1811" t="s">
        <v>2188</v>
      </c>
      <c r="C1811" s="2" t="s">
        <v>10</v>
      </c>
      <c r="E1811" t="s">
        <v>5084</v>
      </c>
      <c r="F1811" t="s">
        <v>2190</v>
      </c>
      <c r="G1811">
        <v>1</v>
      </c>
      <c r="H1811" s="4">
        <v>30</v>
      </c>
      <c r="I1811" s="4">
        <v>1.95</v>
      </c>
      <c r="J1811" t="s">
        <v>9753</v>
      </c>
    </row>
    <row r="1812" spans="1:10" x14ac:dyDescent="0.25">
      <c r="A1812" t="s">
        <v>5050</v>
      </c>
      <c r="B1812" t="s">
        <v>2188</v>
      </c>
      <c r="C1812" s="2" t="s">
        <v>10</v>
      </c>
      <c r="E1812" t="s">
        <v>5085</v>
      </c>
      <c r="F1812" t="s">
        <v>2190</v>
      </c>
      <c r="G1812">
        <v>1</v>
      </c>
      <c r="H1812" s="4">
        <v>30</v>
      </c>
      <c r="I1812" s="4">
        <v>1.95</v>
      </c>
      <c r="J1812" t="s">
        <v>9753</v>
      </c>
    </row>
    <row r="1813" spans="1:10" x14ac:dyDescent="0.25">
      <c r="A1813" t="s">
        <v>5050</v>
      </c>
      <c r="B1813" t="s">
        <v>2188</v>
      </c>
      <c r="C1813" s="2" t="s">
        <v>10</v>
      </c>
      <c r="E1813" t="s">
        <v>5086</v>
      </c>
      <c r="F1813" t="s">
        <v>2190</v>
      </c>
      <c r="G1813">
        <v>1</v>
      </c>
      <c r="H1813" s="4">
        <v>30</v>
      </c>
      <c r="I1813" s="4">
        <v>1.95</v>
      </c>
      <c r="J1813" t="s">
        <v>9753</v>
      </c>
    </row>
    <row r="1814" spans="1:10" x14ac:dyDescent="0.25">
      <c r="A1814" t="s">
        <v>5050</v>
      </c>
      <c r="B1814" t="s">
        <v>2188</v>
      </c>
      <c r="C1814" s="2" t="s">
        <v>10</v>
      </c>
      <c r="E1814" t="s">
        <v>5087</v>
      </c>
      <c r="F1814" t="s">
        <v>2190</v>
      </c>
      <c r="G1814">
        <v>1</v>
      </c>
      <c r="H1814" s="4">
        <v>30</v>
      </c>
      <c r="I1814" s="4">
        <v>1.95</v>
      </c>
      <c r="J1814" t="s">
        <v>9753</v>
      </c>
    </row>
    <row r="1815" spans="1:10" x14ac:dyDescent="0.25">
      <c r="A1815" t="s">
        <v>2184</v>
      </c>
      <c r="B1815" t="s">
        <v>2188</v>
      </c>
      <c r="C1815" s="2" t="s">
        <v>10</v>
      </c>
      <c r="E1815" t="s">
        <v>2189</v>
      </c>
      <c r="F1815" t="s">
        <v>2190</v>
      </c>
      <c r="G1815">
        <v>1</v>
      </c>
      <c r="H1815" s="4">
        <v>30</v>
      </c>
      <c r="I1815" s="4">
        <v>1.95</v>
      </c>
      <c r="J1815" t="s">
        <v>9753</v>
      </c>
    </row>
    <row r="1816" spans="1:10" x14ac:dyDescent="0.25">
      <c r="A1816" t="s">
        <v>7809</v>
      </c>
      <c r="B1816" t="s">
        <v>1032</v>
      </c>
      <c r="C1816" s="2" t="s">
        <v>10</v>
      </c>
      <c r="E1816" t="s">
        <v>7855</v>
      </c>
      <c r="F1816" t="s">
        <v>1034</v>
      </c>
      <c r="G1816">
        <v>1</v>
      </c>
      <c r="H1816" s="4">
        <v>29.989539748953973</v>
      </c>
      <c r="I1816" s="4">
        <v>1.95</v>
      </c>
      <c r="J1816" t="s">
        <v>9753</v>
      </c>
    </row>
    <row r="1817" spans="1:10" x14ac:dyDescent="0.25">
      <c r="A1817" t="s">
        <v>8767</v>
      </c>
      <c r="B1817" t="s">
        <v>8795</v>
      </c>
      <c r="C1817" s="2" t="s">
        <v>10</v>
      </c>
      <c r="D1817">
        <v>667673109906</v>
      </c>
      <c r="F1817" t="s">
        <v>8802</v>
      </c>
      <c r="G1817">
        <v>1</v>
      </c>
      <c r="H1817" s="4">
        <v>29.98744769874477</v>
      </c>
      <c r="I1817" s="4">
        <v>1.95</v>
      </c>
      <c r="J1817" t="s">
        <v>9753</v>
      </c>
    </row>
    <row r="1818" spans="1:10" x14ac:dyDescent="0.25">
      <c r="A1818" t="s">
        <v>8767</v>
      </c>
      <c r="B1818" t="s">
        <v>8795</v>
      </c>
      <c r="C1818" s="2" t="s">
        <v>10</v>
      </c>
      <c r="D1818">
        <v>667673109890</v>
      </c>
      <c r="F1818" t="s">
        <v>8803</v>
      </c>
      <c r="G1818">
        <v>1</v>
      </c>
      <c r="H1818" s="4">
        <v>29.98744769874477</v>
      </c>
      <c r="I1818" s="4">
        <v>1.95</v>
      </c>
      <c r="J1818" t="s">
        <v>9753</v>
      </c>
    </row>
    <row r="1819" spans="1:10" x14ac:dyDescent="0.25">
      <c r="A1819" t="s">
        <v>8767</v>
      </c>
      <c r="B1819" t="s">
        <v>8795</v>
      </c>
      <c r="C1819" s="2" t="s">
        <v>10</v>
      </c>
      <c r="D1819">
        <v>667673109890</v>
      </c>
      <c r="F1819" t="s">
        <v>8803</v>
      </c>
      <c r="G1819">
        <v>1</v>
      </c>
      <c r="H1819" s="4">
        <v>29.98744769874477</v>
      </c>
      <c r="I1819" s="4">
        <v>1.95</v>
      </c>
      <c r="J1819" t="s">
        <v>9753</v>
      </c>
    </row>
    <row r="1820" spans="1:10" x14ac:dyDescent="0.25">
      <c r="A1820" t="s">
        <v>8767</v>
      </c>
      <c r="B1820" t="s">
        <v>8795</v>
      </c>
      <c r="C1820" s="2" t="s">
        <v>10</v>
      </c>
      <c r="D1820">
        <v>667673109906</v>
      </c>
      <c r="F1820" t="s">
        <v>8802</v>
      </c>
      <c r="G1820">
        <v>1</v>
      </c>
      <c r="H1820" s="4">
        <v>29.98744769874477</v>
      </c>
      <c r="I1820" s="4">
        <v>1.95</v>
      </c>
      <c r="J1820" t="s">
        <v>9753</v>
      </c>
    </row>
    <row r="1821" spans="1:10" x14ac:dyDescent="0.25">
      <c r="A1821" t="s">
        <v>8767</v>
      </c>
      <c r="B1821" t="s">
        <v>8804</v>
      </c>
      <c r="C1821" s="2" t="s">
        <v>10</v>
      </c>
      <c r="F1821" t="s">
        <v>8805</v>
      </c>
      <c r="G1821">
        <v>1</v>
      </c>
      <c r="H1821" s="4">
        <v>29.98744769874477</v>
      </c>
      <c r="I1821" s="4">
        <v>1.95</v>
      </c>
      <c r="J1821" t="s">
        <v>9753</v>
      </c>
    </row>
    <row r="1822" spans="1:10" x14ac:dyDescent="0.25">
      <c r="A1822" t="s">
        <v>8767</v>
      </c>
      <c r="B1822" t="s">
        <v>8804</v>
      </c>
      <c r="C1822" s="2" t="s">
        <v>10</v>
      </c>
      <c r="F1822" t="s">
        <v>8805</v>
      </c>
      <c r="G1822">
        <v>1</v>
      </c>
      <c r="H1822" s="4">
        <v>29.98744769874477</v>
      </c>
      <c r="I1822" s="4">
        <v>1.95</v>
      </c>
      <c r="J1822" t="s">
        <v>9753</v>
      </c>
    </row>
    <row r="1823" spans="1:10" x14ac:dyDescent="0.25">
      <c r="A1823" t="s">
        <v>8767</v>
      </c>
      <c r="B1823" t="s">
        <v>8804</v>
      </c>
      <c r="C1823" s="2" t="s">
        <v>10</v>
      </c>
      <c r="F1823" t="s">
        <v>8805</v>
      </c>
      <c r="G1823">
        <v>1</v>
      </c>
      <c r="H1823" s="4">
        <v>29.98744769874477</v>
      </c>
      <c r="I1823" s="4">
        <v>1.95</v>
      </c>
      <c r="J1823" t="s">
        <v>9753</v>
      </c>
    </row>
    <row r="1824" spans="1:10" x14ac:dyDescent="0.25">
      <c r="A1824" t="s">
        <v>8767</v>
      </c>
      <c r="B1824" t="s">
        <v>8804</v>
      </c>
      <c r="C1824" s="2" t="s">
        <v>10</v>
      </c>
      <c r="F1824" t="s">
        <v>8805</v>
      </c>
      <c r="G1824">
        <v>1</v>
      </c>
      <c r="H1824" s="4">
        <v>29.98744769874477</v>
      </c>
      <c r="I1824" s="4">
        <v>1.95</v>
      </c>
      <c r="J1824" t="s">
        <v>9753</v>
      </c>
    </row>
    <row r="1825" spans="1:10" x14ac:dyDescent="0.25">
      <c r="A1825" t="s">
        <v>7159</v>
      </c>
      <c r="B1825" t="s">
        <v>7217</v>
      </c>
      <c r="C1825" s="2" t="s">
        <v>10</v>
      </c>
      <c r="E1825" t="s">
        <v>7218</v>
      </c>
      <c r="F1825" t="s">
        <v>7219</v>
      </c>
      <c r="G1825">
        <v>1</v>
      </c>
      <c r="H1825" s="4">
        <v>29.939330543933057</v>
      </c>
      <c r="I1825" s="4">
        <v>1.95</v>
      </c>
      <c r="J1825" t="s">
        <v>9753</v>
      </c>
    </row>
    <row r="1826" spans="1:10" x14ac:dyDescent="0.25">
      <c r="A1826" t="s">
        <v>7159</v>
      </c>
      <c r="B1826" t="s">
        <v>7217</v>
      </c>
      <c r="C1826" s="2" t="s">
        <v>10</v>
      </c>
      <c r="E1826" t="s">
        <v>7220</v>
      </c>
      <c r="F1826" t="s">
        <v>7221</v>
      </c>
      <c r="G1826">
        <v>1</v>
      </c>
      <c r="H1826" s="4">
        <v>29.939330543933057</v>
      </c>
      <c r="I1826" s="4">
        <v>1.95</v>
      </c>
      <c r="J1826" t="s">
        <v>9753</v>
      </c>
    </row>
    <row r="1827" spans="1:10" x14ac:dyDescent="0.25">
      <c r="A1827" t="s">
        <v>6360</v>
      </c>
      <c r="B1827" t="s">
        <v>6463</v>
      </c>
      <c r="C1827" s="2" t="s">
        <v>10</v>
      </c>
      <c r="D1827">
        <v>883280061097</v>
      </c>
      <c r="E1827" t="s">
        <v>6464</v>
      </c>
      <c r="F1827" t="s">
        <v>6465</v>
      </c>
      <c r="G1827">
        <v>1</v>
      </c>
      <c r="H1827" s="4">
        <v>29.899581589958157</v>
      </c>
      <c r="I1827" s="4">
        <v>1.95</v>
      </c>
      <c r="J1827" t="s">
        <v>9753</v>
      </c>
    </row>
    <row r="1828" spans="1:10" x14ac:dyDescent="0.25">
      <c r="A1828" t="s">
        <v>6360</v>
      </c>
      <c r="B1828" t="s">
        <v>6463</v>
      </c>
      <c r="C1828" s="2" t="s">
        <v>10</v>
      </c>
      <c r="D1828">
        <v>883280061097</v>
      </c>
      <c r="E1828" t="s">
        <v>6466</v>
      </c>
      <c r="F1828" t="s">
        <v>6465</v>
      </c>
      <c r="G1828">
        <v>1</v>
      </c>
      <c r="H1828" s="4">
        <v>29.899581589958157</v>
      </c>
      <c r="I1828" s="4">
        <v>1.95</v>
      </c>
      <c r="J1828" t="s">
        <v>9753</v>
      </c>
    </row>
    <row r="1829" spans="1:10" x14ac:dyDescent="0.25">
      <c r="A1829" t="s">
        <v>2980</v>
      </c>
      <c r="B1829" t="s">
        <v>3091</v>
      </c>
      <c r="C1829" s="2" t="s">
        <v>10</v>
      </c>
      <c r="E1829" t="s">
        <v>3092</v>
      </c>
      <c r="F1829" t="s">
        <v>3093</v>
      </c>
      <c r="G1829">
        <v>1</v>
      </c>
      <c r="H1829" s="4">
        <v>29.864016736401673</v>
      </c>
      <c r="I1829" s="4">
        <v>1.95</v>
      </c>
      <c r="J1829" t="s">
        <v>9753</v>
      </c>
    </row>
    <row r="1830" spans="1:10" x14ac:dyDescent="0.25">
      <c r="A1830" t="s">
        <v>2980</v>
      </c>
      <c r="B1830" t="s">
        <v>3091</v>
      </c>
      <c r="C1830" s="2" t="s">
        <v>10</v>
      </c>
      <c r="E1830" t="s">
        <v>3094</v>
      </c>
      <c r="F1830" t="s">
        <v>3093</v>
      </c>
      <c r="G1830">
        <v>1</v>
      </c>
      <c r="H1830" s="4">
        <v>29.864016736401673</v>
      </c>
      <c r="I1830" s="4">
        <v>1.95</v>
      </c>
      <c r="J1830" t="s">
        <v>9753</v>
      </c>
    </row>
    <row r="1831" spans="1:10" x14ac:dyDescent="0.25">
      <c r="A1831" t="s">
        <v>2980</v>
      </c>
      <c r="B1831" t="s">
        <v>3091</v>
      </c>
      <c r="C1831" s="2" t="s">
        <v>10</v>
      </c>
      <c r="E1831" t="s">
        <v>3095</v>
      </c>
      <c r="F1831" t="s">
        <v>3093</v>
      </c>
      <c r="G1831">
        <v>1</v>
      </c>
      <c r="H1831" s="4">
        <v>29.864016736401673</v>
      </c>
      <c r="I1831" s="4">
        <v>1.95</v>
      </c>
      <c r="J1831" t="s">
        <v>9753</v>
      </c>
    </row>
    <row r="1832" spans="1:10" x14ac:dyDescent="0.25">
      <c r="A1832" t="s">
        <v>2980</v>
      </c>
      <c r="B1832" t="s">
        <v>3091</v>
      </c>
      <c r="C1832" s="2" t="s">
        <v>10</v>
      </c>
      <c r="E1832" t="s">
        <v>3096</v>
      </c>
      <c r="F1832" t="s">
        <v>3093</v>
      </c>
      <c r="G1832">
        <v>1</v>
      </c>
      <c r="H1832" s="4">
        <v>29.864016736401673</v>
      </c>
      <c r="I1832" s="4">
        <v>1.95</v>
      </c>
      <c r="J1832" t="s">
        <v>9753</v>
      </c>
    </row>
    <row r="1833" spans="1:10" x14ac:dyDescent="0.25">
      <c r="A1833" t="s">
        <v>3373</v>
      </c>
      <c r="B1833" t="s">
        <v>3562</v>
      </c>
      <c r="C1833" s="2" t="s">
        <v>10</v>
      </c>
      <c r="D1833">
        <v>4897122201417</v>
      </c>
      <c r="F1833" t="s">
        <v>3563</v>
      </c>
      <c r="G1833">
        <v>1</v>
      </c>
      <c r="H1833" s="4">
        <v>29.864016736401673</v>
      </c>
      <c r="I1833" s="4">
        <v>1.95</v>
      </c>
      <c r="J1833" t="s">
        <v>9753</v>
      </c>
    </row>
    <row r="1834" spans="1:10" x14ac:dyDescent="0.25">
      <c r="A1834" t="s">
        <v>3373</v>
      </c>
      <c r="B1834" t="s">
        <v>3562</v>
      </c>
      <c r="C1834" s="2" t="s">
        <v>10</v>
      </c>
      <c r="D1834">
        <v>4897122201417</v>
      </c>
      <c r="F1834" t="s">
        <v>3563</v>
      </c>
      <c r="G1834">
        <v>1</v>
      </c>
      <c r="H1834" s="4">
        <v>29.864016736401673</v>
      </c>
      <c r="I1834" s="4">
        <v>1.95</v>
      </c>
      <c r="J1834" t="s">
        <v>9753</v>
      </c>
    </row>
    <row r="1835" spans="1:10" x14ac:dyDescent="0.25">
      <c r="A1835" t="s">
        <v>3373</v>
      </c>
      <c r="B1835" t="s">
        <v>3562</v>
      </c>
      <c r="C1835" s="2" t="s">
        <v>10</v>
      </c>
      <c r="D1835">
        <v>4897122201417</v>
      </c>
      <c r="F1835" t="s">
        <v>3563</v>
      </c>
      <c r="G1835">
        <v>1</v>
      </c>
      <c r="H1835" s="4">
        <v>29.864016736401673</v>
      </c>
      <c r="I1835" s="4">
        <v>1.95</v>
      </c>
      <c r="J1835" t="s">
        <v>9753</v>
      </c>
    </row>
    <row r="1836" spans="1:10" x14ac:dyDescent="0.25">
      <c r="A1836" t="s">
        <v>3373</v>
      </c>
      <c r="B1836" t="s">
        <v>3562</v>
      </c>
      <c r="C1836" s="2" t="s">
        <v>10</v>
      </c>
      <c r="D1836">
        <v>4897122201417</v>
      </c>
      <c r="F1836" t="s">
        <v>3563</v>
      </c>
      <c r="G1836">
        <v>1</v>
      </c>
      <c r="H1836" s="4">
        <v>29.864016736401673</v>
      </c>
      <c r="I1836" s="4">
        <v>1.95</v>
      </c>
      <c r="J1836" t="s">
        <v>9753</v>
      </c>
    </row>
    <row r="1837" spans="1:10" x14ac:dyDescent="0.25">
      <c r="A1837" t="s">
        <v>6360</v>
      </c>
      <c r="B1837" t="s">
        <v>6467</v>
      </c>
      <c r="C1837" s="2" t="s">
        <v>10</v>
      </c>
      <c r="E1837" t="s">
        <v>6468</v>
      </c>
      <c r="F1837" t="s">
        <v>6469</v>
      </c>
      <c r="G1837">
        <v>1</v>
      </c>
      <c r="H1837" s="4">
        <v>29.85983263598326</v>
      </c>
      <c r="I1837" s="4">
        <v>1.95</v>
      </c>
      <c r="J1837" t="s">
        <v>9753</v>
      </c>
    </row>
    <row r="1838" spans="1:10" x14ac:dyDescent="0.25">
      <c r="A1838" t="s">
        <v>6360</v>
      </c>
      <c r="B1838" t="s">
        <v>6470</v>
      </c>
      <c r="C1838" s="2" t="s">
        <v>10</v>
      </c>
      <c r="E1838" t="s">
        <v>6471</v>
      </c>
      <c r="F1838" t="s">
        <v>6472</v>
      </c>
      <c r="G1838">
        <v>1</v>
      </c>
      <c r="H1838" s="4">
        <v>29.85983263598326</v>
      </c>
      <c r="I1838" s="4">
        <v>1.95</v>
      </c>
      <c r="J1838" t="s">
        <v>9753</v>
      </c>
    </row>
    <row r="1839" spans="1:10" x14ac:dyDescent="0.25">
      <c r="A1839" t="s">
        <v>6360</v>
      </c>
      <c r="B1839" t="s">
        <v>6473</v>
      </c>
      <c r="C1839" s="2" t="s">
        <v>10</v>
      </c>
      <c r="E1839" t="s">
        <v>6474</v>
      </c>
      <c r="F1839" t="s">
        <v>6475</v>
      </c>
      <c r="G1839">
        <v>1</v>
      </c>
      <c r="H1839" s="4">
        <v>29.85983263598326</v>
      </c>
      <c r="I1839" s="4">
        <v>1.95</v>
      </c>
      <c r="J1839" t="s">
        <v>9753</v>
      </c>
    </row>
    <row r="1840" spans="1:10" x14ac:dyDescent="0.25">
      <c r="A1840" t="s">
        <v>6360</v>
      </c>
      <c r="B1840" t="s">
        <v>6476</v>
      </c>
      <c r="C1840" s="2" t="s">
        <v>10</v>
      </c>
      <c r="E1840" t="s">
        <v>6477</v>
      </c>
      <c r="F1840" t="s">
        <v>6478</v>
      </c>
      <c r="G1840">
        <v>1</v>
      </c>
      <c r="H1840" s="4">
        <v>29.85983263598326</v>
      </c>
      <c r="I1840" s="4">
        <v>1.95</v>
      </c>
      <c r="J1840" t="s">
        <v>9753</v>
      </c>
    </row>
    <row r="1841" spans="1:10" x14ac:dyDescent="0.25">
      <c r="A1841" t="s">
        <v>6795</v>
      </c>
      <c r="B1841" t="s">
        <v>6880</v>
      </c>
      <c r="C1841" s="2" t="s">
        <v>10</v>
      </c>
      <c r="E1841" t="s">
        <v>6881</v>
      </c>
      <c r="F1841" t="s">
        <v>6882</v>
      </c>
      <c r="G1841">
        <v>1</v>
      </c>
      <c r="H1841" s="4">
        <v>29.85983263598326</v>
      </c>
      <c r="I1841" s="4">
        <v>1.95</v>
      </c>
      <c r="J1841" t="s">
        <v>9753</v>
      </c>
    </row>
    <row r="1842" spans="1:10" x14ac:dyDescent="0.25">
      <c r="A1842" t="s">
        <v>6795</v>
      </c>
      <c r="B1842" t="s">
        <v>6880</v>
      </c>
      <c r="C1842" s="2" t="s">
        <v>10</v>
      </c>
      <c r="E1842" t="s">
        <v>6883</v>
      </c>
      <c r="F1842" t="s">
        <v>6882</v>
      </c>
      <c r="G1842">
        <v>1</v>
      </c>
      <c r="H1842" s="4">
        <v>29.85983263598326</v>
      </c>
      <c r="I1842" s="4">
        <v>1.95</v>
      </c>
      <c r="J1842" t="s">
        <v>9753</v>
      </c>
    </row>
    <row r="1843" spans="1:10" x14ac:dyDescent="0.25">
      <c r="A1843" t="s">
        <v>6795</v>
      </c>
      <c r="B1843" t="s">
        <v>6880</v>
      </c>
      <c r="C1843" s="2" t="s">
        <v>10</v>
      </c>
      <c r="E1843" t="s">
        <v>6884</v>
      </c>
      <c r="F1843" t="s">
        <v>6882</v>
      </c>
      <c r="G1843">
        <v>1</v>
      </c>
      <c r="H1843" s="4">
        <v>29.85983263598326</v>
      </c>
      <c r="I1843" s="4">
        <v>1.95</v>
      </c>
      <c r="J1843" t="s">
        <v>9753</v>
      </c>
    </row>
    <row r="1844" spans="1:10" x14ac:dyDescent="0.25">
      <c r="A1844" t="s">
        <v>6795</v>
      </c>
      <c r="B1844" t="s">
        <v>6880</v>
      </c>
      <c r="C1844" s="2" t="s">
        <v>10</v>
      </c>
      <c r="E1844" t="s">
        <v>6885</v>
      </c>
      <c r="F1844" t="s">
        <v>6882</v>
      </c>
      <c r="G1844">
        <v>1</v>
      </c>
      <c r="H1844" s="4">
        <v>29.85983263598326</v>
      </c>
      <c r="I1844" s="4">
        <v>1.95</v>
      </c>
      <c r="J1844" t="s">
        <v>9753</v>
      </c>
    </row>
    <row r="1845" spans="1:10" x14ac:dyDescent="0.25">
      <c r="A1845" t="s">
        <v>6360</v>
      </c>
      <c r="B1845" t="s">
        <v>6479</v>
      </c>
      <c r="C1845" s="2" t="s">
        <v>10</v>
      </c>
      <c r="D1845">
        <v>8719689008185</v>
      </c>
      <c r="E1845" t="s">
        <v>6480</v>
      </c>
      <c r="F1845" t="s">
        <v>6481</v>
      </c>
      <c r="G1845">
        <v>1</v>
      </c>
      <c r="H1845" s="4">
        <v>29.85146443514644</v>
      </c>
      <c r="I1845" s="4">
        <v>1.95</v>
      </c>
      <c r="J1845" t="s">
        <v>9753</v>
      </c>
    </row>
    <row r="1846" spans="1:10" x14ac:dyDescent="0.25">
      <c r="A1846" t="s">
        <v>3373</v>
      </c>
      <c r="B1846" t="s">
        <v>3564</v>
      </c>
      <c r="C1846" s="2" t="s">
        <v>10</v>
      </c>
      <c r="D1846">
        <v>694026526707</v>
      </c>
      <c r="E1846" t="s">
        <v>3565</v>
      </c>
      <c r="F1846" t="s">
        <v>3566</v>
      </c>
      <c r="G1846">
        <v>1</v>
      </c>
      <c r="H1846" s="4">
        <v>29.81380753138075</v>
      </c>
      <c r="I1846" s="4">
        <v>1.95</v>
      </c>
      <c r="J1846" t="s">
        <v>9753</v>
      </c>
    </row>
    <row r="1847" spans="1:10" x14ac:dyDescent="0.25">
      <c r="A1847" t="s">
        <v>3373</v>
      </c>
      <c r="B1847" t="s">
        <v>3564</v>
      </c>
      <c r="C1847" s="2" t="s">
        <v>10</v>
      </c>
      <c r="D1847">
        <v>694026526707</v>
      </c>
      <c r="E1847" t="s">
        <v>3567</v>
      </c>
      <c r="F1847" t="s">
        <v>3566</v>
      </c>
      <c r="G1847">
        <v>1</v>
      </c>
      <c r="H1847" s="4">
        <v>29.81380753138075</v>
      </c>
      <c r="I1847" s="4">
        <v>1.95</v>
      </c>
      <c r="J1847" t="s">
        <v>9753</v>
      </c>
    </row>
    <row r="1848" spans="1:10" x14ac:dyDescent="0.25">
      <c r="A1848" t="s">
        <v>4670</v>
      </c>
      <c r="B1848" t="s">
        <v>4794</v>
      </c>
      <c r="C1848" s="2" t="s">
        <v>10</v>
      </c>
      <c r="D1848">
        <v>5060665921039</v>
      </c>
      <c r="F1848" t="s">
        <v>3099</v>
      </c>
      <c r="G1848">
        <v>1</v>
      </c>
      <c r="H1848" s="4">
        <v>29.76987447698745</v>
      </c>
      <c r="I1848" s="4">
        <v>1.95</v>
      </c>
      <c r="J1848" t="s">
        <v>9753</v>
      </c>
    </row>
    <row r="1849" spans="1:10" x14ac:dyDescent="0.25">
      <c r="A1849" t="s">
        <v>4670</v>
      </c>
      <c r="B1849" t="s">
        <v>4794</v>
      </c>
      <c r="C1849" s="2" t="s">
        <v>10</v>
      </c>
      <c r="D1849">
        <v>5060665921039</v>
      </c>
      <c r="F1849" t="s">
        <v>3099</v>
      </c>
      <c r="G1849">
        <v>1</v>
      </c>
      <c r="H1849" s="4">
        <v>29.76987447698745</v>
      </c>
      <c r="I1849" s="4">
        <v>1.95</v>
      </c>
      <c r="J1849" t="s">
        <v>9753</v>
      </c>
    </row>
    <row r="1850" spans="1:10" x14ac:dyDescent="0.25">
      <c r="A1850" t="s">
        <v>4670</v>
      </c>
      <c r="B1850" t="s">
        <v>4794</v>
      </c>
      <c r="C1850" s="2" t="s">
        <v>10</v>
      </c>
      <c r="D1850">
        <v>5060665921039</v>
      </c>
      <c r="F1850" t="s">
        <v>3099</v>
      </c>
      <c r="G1850">
        <v>1</v>
      </c>
      <c r="H1850" s="4">
        <v>29.76987447698745</v>
      </c>
      <c r="I1850" s="4">
        <v>1.95</v>
      </c>
      <c r="J1850" t="s">
        <v>9753</v>
      </c>
    </row>
    <row r="1851" spans="1:10" x14ac:dyDescent="0.25">
      <c r="A1851" t="s">
        <v>4670</v>
      </c>
      <c r="B1851" t="s">
        <v>4794</v>
      </c>
      <c r="C1851" s="2" t="s">
        <v>10</v>
      </c>
      <c r="D1851">
        <v>5060665921039</v>
      </c>
      <c r="F1851" t="s">
        <v>3099</v>
      </c>
      <c r="G1851">
        <v>1</v>
      </c>
      <c r="H1851" s="4">
        <v>29.76987447698745</v>
      </c>
      <c r="I1851" s="4">
        <v>1.95</v>
      </c>
      <c r="J1851" t="s">
        <v>9753</v>
      </c>
    </row>
    <row r="1852" spans="1:10" x14ac:dyDescent="0.25">
      <c r="A1852" t="s">
        <v>4670</v>
      </c>
      <c r="B1852" t="s">
        <v>4794</v>
      </c>
      <c r="C1852" s="2" t="s">
        <v>10</v>
      </c>
      <c r="D1852">
        <v>5060665921039</v>
      </c>
      <c r="F1852" t="s">
        <v>3099</v>
      </c>
      <c r="G1852">
        <v>1</v>
      </c>
      <c r="H1852" s="4">
        <v>29.76987447698745</v>
      </c>
      <c r="I1852" s="4">
        <v>1.95</v>
      </c>
      <c r="J1852" t="s">
        <v>9753</v>
      </c>
    </row>
    <row r="1853" spans="1:10" x14ac:dyDescent="0.25">
      <c r="A1853" t="s">
        <v>4670</v>
      </c>
      <c r="B1853" t="s">
        <v>4794</v>
      </c>
      <c r="C1853" s="2" t="s">
        <v>10</v>
      </c>
      <c r="D1853">
        <v>5060665921039</v>
      </c>
      <c r="F1853" t="s">
        <v>3099</v>
      </c>
      <c r="G1853">
        <v>1</v>
      </c>
      <c r="H1853" s="4">
        <v>29.76987447698745</v>
      </c>
      <c r="I1853" s="4">
        <v>1.95</v>
      </c>
      <c r="J1853" t="s">
        <v>9753</v>
      </c>
    </row>
    <row r="1854" spans="1:10" x14ac:dyDescent="0.25">
      <c r="A1854" t="s">
        <v>4670</v>
      </c>
      <c r="B1854" t="s">
        <v>4794</v>
      </c>
      <c r="C1854" s="2" t="s">
        <v>10</v>
      </c>
      <c r="D1854">
        <v>5060665921039</v>
      </c>
      <c r="F1854" t="s">
        <v>3099</v>
      </c>
      <c r="G1854">
        <v>1</v>
      </c>
      <c r="H1854" s="4">
        <v>29.76987447698745</v>
      </c>
      <c r="I1854" s="4">
        <v>1.95</v>
      </c>
      <c r="J1854" t="s">
        <v>9753</v>
      </c>
    </row>
    <row r="1855" spans="1:10" x14ac:dyDescent="0.25">
      <c r="A1855" t="s">
        <v>4670</v>
      </c>
      <c r="B1855" t="s">
        <v>4794</v>
      </c>
      <c r="C1855" s="2" t="s">
        <v>10</v>
      </c>
      <c r="D1855">
        <v>5060665921039</v>
      </c>
      <c r="F1855" t="s">
        <v>3099</v>
      </c>
      <c r="G1855">
        <v>1</v>
      </c>
      <c r="H1855" s="4">
        <v>29.76987447698745</v>
      </c>
      <c r="I1855" s="4">
        <v>1.95</v>
      </c>
      <c r="J1855" t="s">
        <v>9753</v>
      </c>
    </row>
    <row r="1856" spans="1:10" x14ac:dyDescent="0.25">
      <c r="A1856" t="s">
        <v>4670</v>
      </c>
      <c r="B1856" t="s">
        <v>4794</v>
      </c>
      <c r="C1856" s="2" t="s">
        <v>10</v>
      </c>
      <c r="D1856">
        <v>5060665921039</v>
      </c>
      <c r="F1856" t="s">
        <v>3099</v>
      </c>
      <c r="G1856">
        <v>1</v>
      </c>
      <c r="H1856" s="4">
        <v>29.76987447698745</v>
      </c>
      <c r="I1856" s="4">
        <v>1.95</v>
      </c>
      <c r="J1856" t="s">
        <v>9753</v>
      </c>
    </row>
    <row r="1857" spans="1:10" x14ac:dyDescent="0.25">
      <c r="A1857" t="s">
        <v>4670</v>
      </c>
      <c r="B1857" t="s">
        <v>4794</v>
      </c>
      <c r="C1857" s="2" t="s">
        <v>10</v>
      </c>
      <c r="D1857">
        <v>5060665921039</v>
      </c>
      <c r="F1857" t="s">
        <v>3099</v>
      </c>
      <c r="G1857">
        <v>1</v>
      </c>
      <c r="H1857" s="4">
        <v>29.76987447698745</v>
      </c>
      <c r="I1857" s="4">
        <v>1.95</v>
      </c>
      <c r="J1857" t="s">
        <v>9753</v>
      </c>
    </row>
    <row r="1858" spans="1:10" x14ac:dyDescent="0.25">
      <c r="A1858" t="s">
        <v>4670</v>
      </c>
      <c r="B1858" t="s">
        <v>4794</v>
      </c>
      <c r="C1858" s="2" t="s">
        <v>10</v>
      </c>
      <c r="D1858">
        <v>5060665921039</v>
      </c>
      <c r="F1858" t="s">
        <v>3099</v>
      </c>
      <c r="G1858">
        <v>1</v>
      </c>
      <c r="H1858" s="4">
        <v>29.76987447698745</v>
      </c>
      <c r="I1858" s="4">
        <v>1.95</v>
      </c>
      <c r="J1858" t="s">
        <v>9753</v>
      </c>
    </row>
    <row r="1859" spans="1:10" x14ac:dyDescent="0.25">
      <c r="A1859" t="s">
        <v>4670</v>
      </c>
      <c r="B1859" t="s">
        <v>4794</v>
      </c>
      <c r="C1859" s="2" t="s">
        <v>10</v>
      </c>
      <c r="D1859">
        <v>5060665921039</v>
      </c>
      <c r="F1859" t="s">
        <v>3099</v>
      </c>
      <c r="G1859">
        <v>1</v>
      </c>
      <c r="H1859" s="4">
        <v>29.76987447698745</v>
      </c>
      <c r="I1859" s="4">
        <v>1.95</v>
      </c>
      <c r="J1859" t="s">
        <v>9753</v>
      </c>
    </row>
    <row r="1860" spans="1:10" x14ac:dyDescent="0.25">
      <c r="A1860" t="s">
        <v>4670</v>
      </c>
      <c r="B1860" t="s">
        <v>4795</v>
      </c>
      <c r="C1860" s="2" t="s">
        <v>10</v>
      </c>
      <c r="F1860" t="s">
        <v>4796</v>
      </c>
      <c r="G1860">
        <v>1</v>
      </c>
      <c r="H1860" s="4">
        <v>29.75941422594142</v>
      </c>
      <c r="I1860" s="4">
        <v>1.95</v>
      </c>
      <c r="J1860" t="s">
        <v>9753</v>
      </c>
    </row>
    <row r="1861" spans="1:10" x14ac:dyDescent="0.25">
      <c r="A1861" t="s">
        <v>7645</v>
      </c>
      <c r="B1861" t="s">
        <v>7678</v>
      </c>
      <c r="C1861" s="2" t="s">
        <v>10</v>
      </c>
      <c r="F1861" t="s">
        <v>7679</v>
      </c>
      <c r="G1861">
        <v>1</v>
      </c>
      <c r="H1861" s="4">
        <v>29.740585774058577</v>
      </c>
      <c r="I1861" s="4">
        <v>1.95</v>
      </c>
      <c r="J1861" t="s">
        <v>9753</v>
      </c>
    </row>
    <row r="1862" spans="1:10" x14ac:dyDescent="0.25">
      <c r="A1862" t="s">
        <v>7645</v>
      </c>
      <c r="B1862" t="s">
        <v>7678</v>
      </c>
      <c r="C1862" s="2" t="s">
        <v>10</v>
      </c>
      <c r="F1862" t="s">
        <v>7679</v>
      </c>
      <c r="G1862">
        <v>1</v>
      </c>
      <c r="H1862" s="4">
        <v>29.740585774058577</v>
      </c>
      <c r="I1862" s="4">
        <v>1.95</v>
      </c>
      <c r="J1862" t="s">
        <v>9753</v>
      </c>
    </row>
    <row r="1863" spans="1:10" x14ac:dyDescent="0.25">
      <c r="A1863" t="s">
        <v>7645</v>
      </c>
      <c r="B1863" t="s">
        <v>7678</v>
      </c>
      <c r="C1863" s="2" t="s">
        <v>10</v>
      </c>
      <c r="F1863" t="s">
        <v>7679</v>
      </c>
      <c r="G1863">
        <v>1</v>
      </c>
      <c r="H1863" s="4">
        <v>29.740585774058577</v>
      </c>
      <c r="I1863" s="4">
        <v>1.95</v>
      </c>
      <c r="J1863" t="s">
        <v>9753</v>
      </c>
    </row>
    <row r="1864" spans="1:10" x14ac:dyDescent="0.25">
      <c r="A1864" t="s">
        <v>5461</v>
      </c>
      <c r="B1864" t="s">
        <v>5552</v>
      </c>
      <c r="C1864" s="2" t="s">
        <v>10</v>
      </c>
      <c r="D1864">
        <v>6942590002238</v>
      </c>
      <c r="F1864" t="s">
        <v>5553</v>
      </c>
      <c r="G1864">
        <v>1</v>
      </c>
      <c r="H1864" s="4">
        <v>29.730125523012553</v>
      </c>
      <c r="I1864" s="4">
        <v>1.95</v>
      </c>
      <c r="J1864" t="s">
        <v>9753</v>
      </c>
    </row>
    <row r="1865" spans="1:10" x14ac:dyDescent="0.25">
      <c r="A1865" t="s">
        <v>6360</v>
      </c>
      <c r="B1865" t="s">
        <v>6482</v>
      </c>
      <c r="C1865" s="2" t="s">
        <v>10</v>
      </c>
      <c r="E1865" t="s">
        <v>6483</v>
      </c>
      <c r="F1865" t="s">
        <v>6484</v>
      </c>
      <c r="G1865">
        <v>1</v>
      </c>
      <c r="H1865" s="4">
        <v>29.702928870292883</v>
      </c>
      <c r="I1865" s="4">
        <v>1.95</v>
      </c>
      <c r="J1865" t="s">
        <v>9753</v>
      </c>
    </row>
    <row r="1866" spans="1:10" x14ac:dyDescent="0.25">
      <c r="A1866" t="s">
        <v>2665</v>
      </c>
      <c r="B1866" t="s">
        <v>2775</v>
      </c>
      <c r="C1866" s="2" t="s">
        <v>10</v>
      </c>
      <c r="D1866">
        <v>8434657674574</v>
      </c>
      <c r="E1866" t="s">
        <v>2776</v>
      </c>
      <c r="F1866" t="s">
        <v>2777</v>
      </c>
      <c r="G1866">
        <v>1</v>
      </c>
      <c r="H1866" s="4">
        <v>29.623430962343093</v>
      </c>
      <c r="I1866" s="4">
        <v>1.95</v>
      </c>
      <c r="J1866" t="s">
        <v>9753</v>
      </c>
    </row>
    <row r="1867" spans="1:10" x14ac:dyDescent="0.25">
      <c r="A1867" t="s">
        <v>2665</v>
      </c>
      <c r="B1867" t="s">
        <v>2775</v>
      </c>
      <c r="C1867" s="2" t="s">
        <v>10</v>
      </c>
      <c r="D1867">
        <v>8434657674574</v>
      </c>
      <c r="E1867" t="s">
        <v>2778</v>
      </c>
      <c r="F1867" t="s">
        <v>2777</v>
      </c>
      <c r="G1867">
        <v>1</v>
      </c>
      <c r="H1867" s="4">
        <v>29.623430962343093</v>
      </c>
      <c r="I1867" s="4">
        <v>1.95</v>
      </c>
      <c r="J1867" t="s">
        <v>9753</v>
      </c>
    </row>
    <row r="1868" spans="1:10" x14ac:dyDescent="0.25">
      <c r="A1868" t="s">
        <v>2665</v>
      </c>
      <c r="B1868" t="s">
        <v>2775</v>
      </c>
      <c r="C1868" s="2" t="s">
        <v>10</v>
      </c>
      <c r="D1868">
        <v>8434657674574</v>
      </c>
      <c r="E1868" t="s">
        <v>2779</v>
      </c>
      <c r="F1868" t="s">
        <v>2777</v>
      </c>
      <c r="G1868">
        <v>1</v>
      </c>
      <c r="H1868" s="4">
        <v>29.623430962343093</v>
      </c>
      <c r="I1868" s="4">
        <v>1.95</v>
      </c>
      <c r="J1868" t="s">
        <v>9753</v>
      </c>
    </row>
    <row r="1869" spans="1:10" x14ac:dyDescent="0.25">
      <c r="A1869" t="s">
        <v>4089</v>
      </c>
      <c r="B1869" t="s">
        <v>4157</v>
      </c>
      <c r="C1869" s="2" t="s">
        <v>10</v>
      </c>
      <c r="D1869">
        <v>745695301055</v>
      </c>
      <c r="E1869" t="s">
        <v>4158</v>
      </c>
      <c r="F1869" t="s">
        <v>4159</v>
      </c>
      <c r="G1869">
        <v>1</v>
      </c>
      <c r="H1869" s="4">
        <v>29.623430962343093</v>
      </c>
      <c r="I1869" s="4">
        <v>1.95</v>
      </c>
      <c r="J1869" t="s">
        <v>9753</v>
      </c>
    </row>
    <row r="1870" spans="1:10" x14ac:dyDescent="0.25">
      <c r="A1870" t="s">
        <v>4089</v>
      </c>
      <c r="B1870" t="s">
        <v>4157</v>
      </c>
      <c r="C1870" s="2" t="s">
        <v>10</v>
      </c>
      <c r="D1870">
        <v>745695301055</v>
      </c>
      <c r="E1870" t="s">
        <v>4160</v>
      </c>
      <c r="F1870" t="s">
        <v>4159</v>
      </c>
      <c r="G1870">
        <v>1</v>
      </c>
      <c r="H1870" s="4">
        <v>29.623430962343093</v>
      </c>
      <c r="I1870" s="4">
        <v>1.95</v>
      </c>
      <c r="J1870" t="s">
        <v>9753</v>
      </c>
    </row>
    <row r="1871" spans="1:10" x14ac:dyDescent="0.25">
      <c r="A1871" t="s">
        <v>4089</v>
      </c>
      <c r="B1871" t="s">
        <v>4157</v>
      </c>
      <c r="C1871" s="2" t="s">
        <v>10</v>
      </c>
      <c r="D1871">
        <v>745695301055</v>
      </c>
      <c r="E1871" t="s">
        <v>4161</v>
      </c>
      <c r="F1871" t="s">
        <v>4159</v>
      </c>
      <c r="G1871">
        <v>1</v>
      </c>
      <c r="H1871" s="4">
        <v>29.623430962343093</v>
      </c>
      <c r="I1871" s="4">
        <v>1.95</v>
      </c>
      <c r="J1871" t="s">
        <v>9753</v>
      </c>
    </row>
    <row r="1872" spans="1:10" x14ac:dyDescent="0.25">
      <c r="A1872" t="s">
        <v>6093</v>
      </c>
      <c r="B1872" t="s">
        <v>6178</v>
      </c>
      <c r="C1872" s="2" t="s">
        <v>10</v>
      </c>
      <c r="E1872" t="s">
        <v>6179</v>
      </c>
      <c r="F1872" t="s">
        <v>6180</v>
      </c>
      <c r="G1872">
        <v>1</v>
      </c>
      <c r="H1872" s="4">
        <v>29.623430962343093</v>
      </c>
      <c r="I1872" s="4">
        <v>1.95</v>
      </c>
      <c r="J1872" t="s">
        <v>9753</v>
      </c>
    </row>
    <row r="1873" spans="1:10" x14ac:dyDescent="0.25">
      <c r="A1873" t="s">
        <v>6093</v>
      </c>
      <c r="B1873" t="s">
        <v>6181</v>
      </c>
      <c r="C1873" s="2" t="s">
        <v>10</v>
      </c>
      <c r="F1873" t="s">
        <v>6182</v>
      </c>
      <c r="G1873">
        <v>1</v>
      </c>
      <c r="H1873" s="4">
        <v>29.623430962343093</v>
      </c>
      <c r="I1873" s="4">
        <v>1.95</v>
      </c>
      <c r="J1873" t="s">
        <v>9753</v>
      </c>
    </row>
    <row r="1874" spans="1:10" x14ac:dyDescent="0.25">
      <c r="A1874" t="s">
        <v>6360</v>
      </c>
      <c r="B1874" t="s">
        <v>6485</v>
      </c>
      <c r="C1874" s="2" t="s">
        <v>10</v>
      </c>
      <c r="D1874">
        <v>731716123607</v>
      </c>
      <c r="E1874" t="s">
        <v>6486</v>
      </c>
      <c r="F1874" t="s">
        <v>6487</v>
      </c>
      <c r="G1874">
        <v>1</v>
      </c>
      <c r="H1874" s="4">
        <v>29.623430962343093</v>
      </c>
      <c r="I1874" s="4">
        <v>1.95</v>
      </c>
      <c r="J1874" t="s">
        <v>9753</v>
      </c>
    </row>
    <row r="1875" spans="1:10" x14ac:dyDescent="0.25">
      <c r="A1875" t="s">
        <v>6360</v>
      </c>
      <c r="B1875" t="s">
        <v>6488</v>
      </c>
      <c r="C1875" s="2" t="s">
        <v>10</v>
      </c>
      <c r="D1875">
        <v>679265330063</v>
      </c>
      <c r="E1875" t="s">
        <v>6489</v>
      </c>
      <c r="F1875" t="s">
        <v>6490</v>
      </c>
      <c r="G1875">
        <v>1</v>
      </c>
      <c r="H1875" s="4">
        <v>29.623430962343093</v>
      </c>
      <c r="I1875" s="4">
        <v>1.95</v>
      </c>
      <c r="J1875" t="s">
        <v>9753</v>
      </c>
    </row>
    <row r="1876" spans="1:10" x14ac:dyDescent="0.25">
      <c r="A1876" t="s">
        <v>6360</v>
      </c>
      <c r="B1876" t="s">
        <v>6491</v>
      </c>
      <c r="C1876" s="2" t="s">
        <v>10</v>
      </c>
      <c r="E1876" t="s">
        <v>6492</v>
      </c>
      <c r="F1876" t="s">
        <v>6493</v>
      </c>
      <c r="G1876">
        <v>1</v>
      </c>
      <c r="H1876" s="4">
        <v>29.623430962343093</v>
      </c>
      <c r="I1876" s="4">
        <v>1.95</v>
      </c>
      <c r="J1876" t="s">
        <v>9753</v>
      </c>
    </row>
    <row r="1877" spans="1:10" x14ac:dyDescent="0.25">
      <c r="A1877" t="s">
        <v>6360</v>
      </c>
      <c r="B1877" t="s">
        <v>6494</v>
      </c>
      <c r="C1877" s="2" t="s">
        <v>10</v>
      </c>
      <c r="F1877" t="s">
        <v>6495</v>
      </c>
      <c r="G1877">
        <v>1</v>
      </c>
      <c r="H1877" s="4">
        <v>29.623430962343093</v>
      </c>
      <c r="I1877" s="4">
        <v>1.95</v>
      </c>
      <c r="J1877" t="s">
        <v>9753</v>
      </c>
    </row>
    <row r="1878" spans="1:10" x14ac:dyDescent="0.25">
      <c r="A1878" t="s">
        <v>6360</v>
      </c>
      <c r="B1878" t="s">
        <v>6496</v>
      </c>
      <c r="C1878" s="2" t="s">
        <v>10</v>
      </c>
      <c r="D1878">
        <v>711731096148</v>
      </c>
      <c r="E1878" t="s">
        <v>6497</v>
      </c>
      <c r="F1878" t="s">
        <v>6498</v>
      </c>
      <c r="G1878">
        <v>1</v>
      </c>
      <c r="H1878" s="4">
        <v>29.623430962343093</v>
      </c>
      <c r="I1878" s="4">
        <v>1.95</v>
      </c>
      <c r="J1878" t="s">
        <v>9753</v>
      </c>
    </row>
    <row r="1879" spans="1:10" x14ac:dyDescent="0.25">
      <c r="A1879" t="s">
        <v>3847</v>
      </c>
      <c r="B1879" t="s">
        <v>3938</v>
      </c>
      <c r="C1879" s="2" t="s">
        <v>10</v>
      </c>
      <c r="F1879" t="s">
        <v>3939</v>
      </c>
      <c r="G1879">
        <v>1</v>
      </c>
      <c r="H1879" s="4">
        <v>29.612970711297073</v>
      </c>
      <c r="I1879" s="4">
        <v>1.95</v>
      </c>
      <c r="J1879" t="s">
        <v>9753</v>
      </c>
    </row>
    <row r="1880" spans="1:10" x14ac:dyDescent="0.25">
      <c r="A1880" t="s">
        <v>3847</v>
      </c>
      <c r="B1880" t="s">
        <v>3938</v>
      </c>
      <c r="C1880" s="2" t="s">
        <v>10</v>
      </c>
      <c r="F1880" t="s">
        <v>3939</v>
      </c>
      <c r="G1880">
        <v>1</v>
      </c>
      <c r="H1880" s="4">
        <v>29.612970711297073</v>
      </c>
      <c r="I1880" s="4">
        <v>1.95</v>
      </c>
      <c r="J1880" t="s">
        <v>9753</v>
      </c>
    </row>
    <row r="1881" spans="1:10" x14ac:dyDescent="0.25">
      <c r="A1881" t="s">
        <v>6093</v>
      </c>
      <c r="B1881" t="s">
        <v>6183</v>
      </c>
      <c r="C1881" s="2" t="s">
        <v>10</v>
      </c>
      <c r="D1881">
        <v>6444011939777</v>
      </c>
      <c r="E1881" t="s">
        <v>6184</v>
      </c>
      <c r="F1881" t="s">
        <v>6185</v>
      </c>
      <c r="G1881">
        <v>1</v>
      </c>
      <c r="H1881" s="4">
        <v>29.612970711297073</v>
      </c>
      <c r="I1881" s="4">
        <v>1.95</v>
      </c>
      <c r="J1881" t="s">
        <v>9753</v>
      </c>
    </row>
    <row r="1882" spans="1:10" x14ac:dyDescent="0.25">
      <c r="A1882" t="s">
        <v>6360</v>
      </c>
      <c r="B1882" t="s">
        <v>6499</v>
      </c>
      <c r="C1882" s="2" t="s">
        <v>10</v>
      </c>
      <c r="E1882" t="s">
        <v>6500</v>
      </c>
      <c r="F1882" t="s">
        <v>6501</v>
      </c>
      <c r="G1882">
        <v>1</v>
      </c>
      <c r="H1882" s="4">
        <v>29.612970711297073</v>
      </c>
      <c r="I1882" s="4">
        <v>1.95</v>
      </c>
      <c r="J1882" t="s">
        <v>9753</v>
      </c>
    </row>
    <row r="1883" spans="1:10" x14ac:dyDescent="0.25">
      <c r="A1883" t="s">
        <v>6360</v>
      </c>
      <c r="B1883" t="s">
        <v>6499</v>
      </c>
      <c r="C1883" s="2" t="s">
        <v>10</v>
      </c>
      <c r="E1883" t="s">
        <v>6502</v>
      </c>
      <c r="F1883" t="s">
        <v>6501</v>
      </c>
      <c r="G1883">
        <v>1</v>
      </c>
      <c r="H1883" s="4">
        <v>29.612970711297073</v>
      </c>
      <c r="I1883" s="4">
        <v>1.95</v>
      </c>
      <c r="J1883" t="s">
        <v>9753</v>
      </c>
    </row>
    <row r="1884" spans="1:10" x14ac:dyDescent="0.25">
      <c r="A1884" t="s">
        <v>9468</v>
      </c>
      <c r="B1884" t="s">
        <v>4157</v>
      </c>
      <c r="C1884" s="2" t="s">
        <v>10</v>
      </c>
      <c r="D1884">
        <v>745695301055</v>
      </c>
      <c r="E1884" t="s">
        <v>9545</v>
      </c>
      <c r="F1884" t="s">
        <v>4159</v>
      </c>
      <c r="G1884">
        <v>1</v>
      </c>
      <c r="H1884" s="4">
        <v>29.55439330543933</v>
      </c>
      <c r="I1884" s="4">
        <v>1.95</v>
      </c>
      <c r="J1884" t="s">
        <v>9753</v>
      </c>
    </row>
    <row r="1885" spans="1:10" x14ac:dyDescent="0.25">
      <c r="A1885" t="s">
        <v>9468</v>
      </c>
      <c r="B1885" t="s">
        <v>4157</v>
      </c>
      <c r="C1885" s="2" t="s">
        <v>10</v>
      </c>
      <c r="D1885">
        <v>745695301055</v>
      </c>
      <c r="E1885" t="s">
        <v>9546</v>
      </c>
      <c r="F1885" t="s">
        <v>4159</v>
      </c>
      <c r="G1885">
        <v>1</v>
      </c>
      <c r="H1885" s="4">
        <v>29.55439330543933</v>
      </c>
      <c r="I1885" s="4">
        <v>1.95</v>
      </c>
      <c r="J1885" t="s">
        <v>9753</v>
      </c>
    </row>
    <row r="1886" spans="1:10" x14ac:dyDescent="0.25">
      <c r="A1886" t="s">
        <v>9647</v>
      </c>
      <c r="B1886" t="s">
        <v>3562</v>
      </c>
      <c r="C1886" s="2" t="s">
        <v>10</v>
      </c>
      <c r="D1886">
        <v>4897122201417</v>
      </c>
      <c r="F1886" t="s">
        <v>3563</v>
      </c>
      <c r="G1886">
        <v>1</v>
      </c>
      <c r="H1886" s="4">
        <v>29.55439330543933</v>
      </c>
      <c r="I1886" s="4">
        <v>1.95</v>
      </c>
      <c r="J1886" t="s">
        <v>9753</v>
      </c>
    </row>
    <row r="1887" spans="1:10" x14ac:dyDescent="0.25">
      <c r="A1887" t="s">
        <v>9647</v>
      </c>
      <c r="B1887" t="s">
        <v>3562</v>
      </c>
      <c r="C1887" s="2" t="s">
        <v>10</v>
      </c>
      <c r="D1887">
        <v>4897122201417</v>
      </c>
      <c r="F1887" t="s">
        <v>3563</v>
      </c>
      <c r="G1887">
        <v>1</v>
      </c>
      <c r="H1887" s="4">
        <v>29.55439330543933</v>
      </c>
      <c r="I1887" s="4">
        <v>1.95</v>
      </c>
      <c r="J1887" t="s">
        <v>9753</v>
      </c>
    </row>
    <row r="1888" spans="1:10" x14ac:dyDescent="0.25">
      <c r="A1888" t="s">
        <v>9647</v>
      </c>
      <c r="B1888" t="s">
        <v>3562</v>
      </c>
      <c r="C1888" s="2" t="s">
        <v>10</v>
      </c>
      <c r="D1888">
        <v>4897122201417</v>
      </c>
      <c r="F1888" t="s">
        <v>3563</v>
      </c>
      <c r="G1888">
        <v>1</v>
      </c>
      <c r="H1888" s="4">
        <v>29.55439330543933</v>
      </c>
      <c r="I1888" s="4">
        <v>1.95</v>
      </c>
      <c r="J1888" t="s">
        <v>9753</v>
      </c>
    </row>
    <row r="1889" spans="1:10" x14ac:dyDescent="0.25">
      <c r="A1889" t="s">
        <v>9647</v>
      </c>
      <c r="B1889" t="s">
        <v>3562</v>
      </c>
      <c r="C1889" s="2" t="s">
        <v>10</v>
      </c>
      <c r="D1889">
        <v>4897122201417</v>
      </c>
      <c r="F1889" t="s">
        <v>3563</v>
      </c>
      <c r="G1889">
        <v>1</v>
      </c>
      <c r="H1889" s="4">
        <v>29.55439330543933</v>
      </c>
      <c r="I1889" s="4">
        <v>1.95</v>
      </c>
      <c r="J1889" t="s">
        <v>9753</v>
      </c>
    </row>
    <row r="1890" spans="1:10" x14ac:dyDescent="0.25">
      <c r="A1890" t="s">
        <v>9647</v>
      </c>
      <c r="B1890" t="s">
        <v>3562</v>
      </c>
      <c r="C1890" s="2" t="s">
        <v>10</v>
      </c>
      <c r="D1890">
        <v>4897122201417</v>
      </c>
      <c r="F1890" t="s">
        <v>3563</v>
      </c>
      <c r="G1890">
        <v>1</v>
      </c>
      <c r="H1890" s="4">
        <v>29.55439330543933</v>
      </c>
      <c r="I1890" s="4">
        <v>1.95</v>
      </c>
      <c r="J1890" t="s">
        <v>9753</v>
      </c>
    </row>
    <row r="1891" spans="1:10" x14ac:dyDescent="0.25">
      <c r="A1891" t="s">
        <v>9647</v>
      </c>
      <c r="B1891" t="s">
        <v>3562</v>
      </c>
      <c r="C1891" s="2" t="s">
        <v>10</v>
      </c>
      <c r="D1891">
        <v>4897122201417</v>
      </c>
      <c r="F1891" t="s">
        <v>3563</v>
      </c>
      <c r="G1891">
        <v>1</v>
      </c>
      <c r="H1891" s="4">
        <v>29.55439330543933</v>
      </c>
      <c r="I1891" s="4">
        <v>1.95</v>
      </c>
      <c r="J1891" t="s">
        <v>9753</v>
      </c>
    </row>
    <row r="1892" spans="1:10" x14ac:dyDescent="0.25">
      <c r="A1892" t="s">
        <v>9647</v>
      </c>
      <c r="B1892" t="s">
        <v>3562</v>
      </c>
      <c r="C1892" s="2" t="s">
        <v>10</v>
      </c>
      <c r="D1892">
        <v>4897122201417</v>
      </c>
      <c r="F1892" t="s">
        <v>3563</v>
      </c>
      <c r="G1892">
        <v>1</v>
      </c>
      <c r="H1892" s="4">
        <v>29.55439330543933</v>
      </c>
      <c r="I1892" s="4">
        <v>1.95</v>
      </c>
      <c r="J1892" t="s">
        <v>9753</v>
      </c>
    </row>
    <row r="1893" spans="1:10" x14ac:dyDescent="0.25">
      <c r="A1893" t="s">
        <v>9647</v>
      </c>
      <c r="B1893" t="s">
        <v>3562</v>
      </c>
      <c r="C1893" s="2" t="s">
        <v>10</v>
      </c>
      <c r="D1893">
        <v>4897122201417</v>
      </c>
      <c r="F1893" t="s">
        <v>3563</v>
      </c>
      <c r="G1893">
        <v>1</v>
      </c>
      <c r="H1893" s="4">
        <v>29.55439330543933</v>
      </c>
      <c r="I1893" s="4">
        <v>1.95</v>
      </c>
      <c r="J1893" t="s">
        <v>9753</v>
      </c>
    </row>
    <row r="1894" spans="1:10" x14ac:dyDescent="0.25">
      <c r="A1894" t="s">
        <v>9647</v>
      </c>
      <c r="B1894" t="s">
        <v>3562</v>
      </c>
      <c r="C1894" s="2" t="s">
        <v>10</v>
      </c>
      <c r="D1894">
        <v>4897122201417</v>
      </c>
      <c r="F1894" t="s">
        <v>3563</v>
      </c>
      <c r="G1894">
        <v>1</v>
      </c>
      <c r="H1894" s="4">
        <v>29.55439330543933</v>
      </c>
      <c r="I1894" s="4">
        <v>1.95</v>
      </c>
      <c r="J1894" t="s">
        <v>9753</v>
      </c>
    </row>
    <row r="1895" spans="1:10" x14ac:dyDescent="0.25">
      <c r="A1895" t="s">
        <v>3847</v>
      </c>
      <c r="B1895" t="s">
        <v>3940</v>
      </c>
      <c r="C1895" s="2" t="s">
        <v>10</v>
      </c>
      <c r="D1895">
        <v>6952344221587</v>
      </c>
      <c r="E1895" t="s">
        <v>3941</v>
      </c>
      <c r="F1895" t="s">
        <v>3942</v>
      </c>
      <c r="G1895">
        <v>1</v>
      </c>
      <c r="H1895" s="4">
        <v>29.533472803347276</v>
      </c>
      <c r="I1895" s="4">
        <v>1.95</v>
      </c>
      <c r="J1895" t="s">
        <v>9753</v>
      </c>
    </row>
    <row r="1896" spans="1:10" x14ac:dyDescent="0.25">
      <c r="A1896" t="s">
        <v>3847</v>
      </c>
      <c r="B1896" t="s">
        <v>3940</v>
      </c>
      <c r="C1896" s="2" t="s">
        <v>10</v>
      </c>
      <c r="D1896">
        <v>6952344221587</v>
      </c>
      <c r="E1896" t="s">
        <v>3943</v>
      </c>
      <c r="F1896" t="s">
        <v>3942</v>
      </c>
      <c r="G1896">
        <v>1</v>
      </c>
      <c r="H1896" s="4">
        <v>29.533472803347276</v>
      </c>
      <c r="I1896" s="4">
        <v>1.95</v>
      </c>
      <c r="J1896" t="s">
        <v>9753</v>
      </c>
    </row>
    <row r="1897" spans="1:10" x14ac:dyDescent="0.25">
      <c r="A1897" t="s">
        <v>3847</v>
      </c>
      <c r="B1897" t="s">
        <v>3940</v>
      </c>
      <c r="C1897" s="2" t="s">
        <v>10</v>
      </c>
      <c r="D1897">
        <v>6952344221587</v>
      </c>
      <c r="E1897" t="s">
        <v>3944</v>
      </c>
      <c r="F1897" t="s">
        <v>3942</v>
      </c>
      <c r="G1897">
        <v>1</v>
      </c>
      <c r="H1897" s="4">
        <v>29.533472803347276</v>
      </c>
      <c r="I1897" s="4">
        <v>1.95</v>
      </c>
      <c r="J1897" t="s">
        <v>9753</v>
      </c>
    </row>
    <row r="1898" spans="1:10" x14ac:dyDescent="0.25">
      <c r="A1898" t="s">
        <v>3847</v>
      </c>
      <c r="B1898" t="s">
        <v>3940</v>
      </c>
      <c r="C1898" s="2" t="s">
        <v>10</v>
      </c>
      <c r="D1898">
        <v>6952344221587</v>
      </c>
      <c r="E1898" t="s">
        <v>3945</v>
      </c>
      <c r="F1898" t="s">
        <v>3942</v>
      </c>
      <c r="G1898">
        <v>1</v>
      </c>
      <c r="H1898" s="4">
        <v>29.533472803347276</v>
      </c>
      <c r="I1898" s="4">
        <v>1.95</v>
      </c>
      <c r="J1898" t="s">
        <v>9753</v>
      </c>
    </row>
    <row r="1899" spans="1:10" x14ac:dyDescent="0.25">
      <c r="A1899" t="s">
        <v>3847</v>
      </c>
      <c r="B1899" t="s">
        <v>3940</v>
      </c>
      <c r="C1899" s="2" t="s">
        <v>10</v>
      </c>
      <c r="D1899">
        <v>6952344221587</v>
      </c>
      <c r="E1899" t="s">
        <v>3946</v>
      </c>
      <c r="F1899" t="s">
        <v>3942</v>
      </c>
      <c r="G1899">
        <v>1</v>
      </c>
      <c r="H1899" s="4">
        <v>29.533472803347276</v>
      </c>
      <c r="I1899" s="4">
        <v>1.95</v>
      </c>
      <c r="J1899" t="s">
        <v>9753</v>
      </c>
    </row>
    <row r="1900" spans="1:10" x14ac:dyDescent="0.25">
      <c r="A1900" t="s">
        <v>2415</v>
      </c>
      <c r="B1900" t="s">
        <v>2521</v>
      </c>
      <c r="C1900" s="2" t="s">
        <v>10</v>
      </c>
      <c r="F1900" t="s">
        <v>2522</v>
      </c>
      <c r="G1900">
        <v>1</v>
      </c>
      <c r="H1900" s="4">
        <v>29.523012552301253</v>
      </c>
      <c r="I1900" s="4">
        <v>1.95</v>
      </c>
      <c r="J1900" t="s">
        <v>9753</v>
      </c>
    </row>
    <row r="1901" spans="1:10" x14ac:dyDescent="0.25">
      <c r="A1901" t="s">
        <v>2415</v>
      </c>
      <c r="B1901" t="s">
        <v>2521</v>
      </c>
      <c r="C1901" s="2" t="s">
        <v>10</v>
      </c>
      <c r="F1901" t="s">
        <v>2522</v>
      </c>
      <c r="G1901">
        <v>1</v>
      </c>
      <c r="H1901" s="4">
        <v>29.523012552301253</v>
      </c>
      <c r="I1901" s="4">
        <v>1.95</v>
      </c>
      <c r="J1901" t="s">
        <v>9753</v>
      </c>
    </row>
    <row r="1902" spans="1:10" x14ac:dyDescent="0.25">
      <c r="A1902" t="s">
        <v>2415</v>
      </c>
      <c r="B1902" t="s">
        <v>2523</v>
      </c>
      <c r="C1902" s="2" t="s">
        <v>10</v>
      </c>
      <c r="D1902">
        <v>780669437262</v>
      </c>
      <c r="E1902" t="s">
        <v>2524</v>
      </c>
      <c r="F1902" t="s">
        <v>2525</v>
      </c>
      <c r="G1902">
        <v>1</v>
      </c>
      <c r="H1902" s="4">
        <v>29.523012552301253</v>
      </c>
      <c r="I1902" s="4">
        <v>1.95</v>
      </c>
      <c r="J1902" t="s">
        <v>9753</v>
      </c>
    </row>
    <row r="1903" spans="1:10" x14ac:dyDescent="0.25">
      <c r="A1903" t="s">
        <v>2415</v>
      </c>
      <c r="B1903" t="s">
        <v>2526</v>
      </c>
      <c r="C1903" s="2" t="s">
        <v>10</v>
      </c>
      <c r="E1903" t="s">
        <v>2527</v>
      </c>
      <c r="F1903" t="s">
        <v>2528</v>
      </c>
      <c r="G1903">
        <v>1</v>
      </c>
      <c r="H1903" s="4">
        <v>29.523012552301253</v>
      </c>
      <c r="I1903" s="4">
        <v>1.95</v>
      </c>
      <c r="J1903" t="s">
        <v>9753</v>
      </c>
    </row>
    <row r="1904" spans="1:10" x14ac:dyDescent="0.25">
      <c r="A1904" t="s">
        <v>2415</v>
      </c>
      <c r="B1904" t="s">
        <v>2526</v>
      </c>
      <c r="C1904" s="2" t="s">
        <v>10</v>
      </c>
      <c r="E1904" t="s">
        <v>2529</v>
      </c>
      <c r="F1904" t="s">
        <v>2528</v>
      </c>
      <c r="G1904">
        <v>1</v>
      </c>
      <c r="H1904" s="4">
        <v>29.523012552301253</v>
      </c>
      <c r="I1904" s="4">
        <v>1.95</v>
      </c>
      <c r="J1904" t="s">
        <v>9753</v>
      </c>
    </row>
    <row r="1905" spans="1:10" x14ac:dyDescent="0.25">
      <c r="A1905" t="s">
        <v>2665</v>
      </c>
      <c r="B1905" t="s">
        <v>2780</v>
      </c>
      <c r="C1905" s="2" t="s">
        <v>10</v>
      </c>
      <c r="D1905">
        <v>9870392758916</v>
      </c>
      <c r="E1905" t="s">
        <v>2781</v>
      </c>
      <c r="F1905" t="s">
        <v>2782</v>
      </c>
      <c r="G1905">
        <v>1</v>
      </c>
      <c r="H1905" s="4">
        <v>29.523012552301253</v>
      </c>
      <c r="I1905" s="4">
        <v>1.95</v>
      </c>
      <c r="J1905" t="s">
        <v>9753</v>
      </c>
    </row>
    <row r="1906" spans="1:10" x14ac:dyDescent="0.25">
      <c r="A1906" t="s">
        <v>2980</v>
      </c>
      <c r="B1906" t="s">
        <v>3097</v>
      </c>
      <c r="C1906" s="2" t="s">
        <v>10</v>
      </c>
      <c r="D1906">
        <v>5060665921039</v>
      </c>
      <c r="E1906" t="s">
        <v>3098</v>
      </c>
      <c r="F1906" t="s">
        <v>3099</v>
      </c>
      <c r="G1906">
        <v>1</v>
      </c>
      <c r="H1906" s="4">
        <v>29.523012552301253</v>
      </c>
      <c r="I1906" s="4">
        <v>1.95</v>
      </c>
      <c r="J1906" t="s">
        <v>9753</v>
      </c>
    </row>
    <row r="1907" spans="1:10" x14ac:dyDescent="0.25">
      <c r="A1907" t="s">
        <v>2980</v>
      </c>
      <c r="B1907" t="s">
        <v>3097</v>
      </c>
      <c r="C1907" s="2" t="s">
        <v>10</v>
      </c>
      <c r="D1907">
        <v>5060665921039</v>
      </c>
      <c r="E1907" t="s">
        <v>3100</v>
      </c>
      <c r="F1907" t="s">
        <v>3099</v>
      </c>
      <c r="G1907">
        <v>1</v>
      </c>
      <c r="H1907" s="4">
        <v>29.523012552301253</v>
      </c>
      <c r="I1907" s="4">
        <v>1.95</v>
      </c>
      <c r="J1907" t="s">
        <v>9753</v>
      </c>
    </row>
    <row r="1908" spans="1:10" x14ac:dyDescent="0.25">
      <c r="A1908" t="s">
        <v>2980</v>
      </c>
      <c r="B1908" t="s">
        <v>3097</v>
      </c>
      <c r="C1908" s="2" t="s">
        <v>10</v>
      </c>
      <c r="D1908">
        <v>5060665921039</v>
      </c>
      <c r="E1908" t="s">
        <v>3101</v>
      </c>
      <c r="F1908" t="s">
        <v>3099</v>
      </c>
      <c r="G1908">
        <v>1</v>
      </c>
      <c r="H1908" s="4">
        <v>29.523012552301253</v>
      </c>
      <c r="I1908" s="4">
        <v>1.95</v>
      </c>
      <c r="J1908" t="s">
        <v>9753</v>
      </c>
    </row>
    <row r="1909" spans="1:10" x14ac:dyDescent="0.25">
      <c r="A1909" t="s">
        <v>2980</v>
      </c>
      <c r="B1909" t="s">
        <v>3102</v>
      </c>
      <c r="C1909" s="2" t="s">
        <v>10</v>
      </c>
      <c r="D1909">
        <v>762409147488</v>
      </c>
      <c r="E1909" t="s">
        <v>3103</v>
      </c>
      <c r="F1909" t="s">
        <v>3104</v>
      </c>
      <c r="G1909">
        <v>1</v>
      </c>
      <c r="H1909" s="4">
        <v>29.523012552301253</v>
      </c>
      <c r="I1909" s="4">
        <v>1.95</v>
      </c>
      <c r="J1909" t="s">
        <v>9753</v>
      </c>
    </row>
    <row r="1910" spans="1:10" x14ac:dyDescent="0.25">
      <c r="A1910" t="s">
        <v>3373</v>
      </c>
      <c r="B1910" t="s">
        <v>3568</v>
      </c>
      <c r="C1910" s="2" t="s">
        <v>10</v>
      </c>
      <c r="D1910">
        <v>4260100076015</v>
      </c>
      <c r="E1910" t="s">
        <v>3569</v>
      </c>
      <c r="F1910" t="s">
        <v>3570</v>
      </c>
      <c r="G1910">
        <v>1</v>
      </c>
      <c r="H1910" s="4">
        <v>29.523012552301253</v>
      </c>
      <c r="I1910" s="4">
        <v>1.95</v>
      </c>
      <c r="J1910" t="s">
        <v>9753</v>
      </c>
    </row>
    <row r="1911" spans="1:10" x14ac:dyDescent="0.25">
      <c r="A1911" t="s">
        <v>3847</v>
      </c>
      <c r="B1911" t="s">
        <v>3947</v>
      </c>
      <c r="C1911" s="2" t="s">
        <v>10</v>
      </c>
      <c r="D1911">
        <v>9010061000292</v>
      </c>
      <c r="F1911" t="s">
        <v>3948</v>
      </c>
      <c r="G1911">
        <v>1</v>
      </c>
      <c r="H1911" s="4">
        <v>29.523012552301253</v>
      </c>
      <c r="I1911" s="4">
        <v>1.95</v>
      </c>
      <c r="J1911" t="s">
        <v>9753</v>
      </c>
    </row>
    <row r="1912" spans="1:10" x14ac:dyDescent="0.25">
      <c r="A1912" t="s">
        <v>3847</v>
      </c>
      <c r="B1912" t="s">
        <v>3947</v>
      </c>
      <c r="C1912" s="2" t="s">
        <v>10</v>
      </c>
      <c r="D1912">
        <v>9010061000292</v>
      </c>
      <c r="F1912" t="s">
        <v>3948</v>
      </c>
      <c r="G1912">
        <v>1</v>
      </c>
      <c r="H1912" s="4">
        <v>29.523012552301253</v>
      </c>
      <c r="I1912" s="4">
        <v>1.95</v>
      </c>
      <c r="J1912" t="s">
        <v>9753</v>
      </c>
    </row>
    <row r="1913" spans="1:10" x14ac:dyDescent="0.25">
      <c r="A1913" t="s">
        <v>3847</v>
      </c>
      <c r="B1913" t="s">
        <v>3947</v>
      </c>
      <c r="C1913" s="2" t="s">
        <v>10</v>
      </c>
      <c r="D1913">
        <v>9010061000292</v>
      </c>
      <c r="F1913" t="s">
        <v>3948</v>
      </c>
      <c r="G1913">
        <v>1</v>
      </c>
      <c r="H1913" s="4">
        <v>29.523012552301253</v>
      </c>
      <c r="I1913" s="4">
        <v>1.95</v>
      </c>
      <c r="J1913" t="s">
        <v>9753</v>
      </c>
    </row>
    <row r="1914" spans="1:10" x14ac:dyDescent="0.25">
      <c r="A1914" t="s">
        <v>3847</v>
      </c>
      <c r="B1914" t="s">
        <v>3947</v>
      </c>
      <c r="C1914" s="2" t="s">
        <v>10</v>
      </c>
      <c r="D1914">
        <v>9010061000292</v>
      </c>
      <c r="F1914" t="s">
        <v>3948</v>
      </c>
      <c r="G1914">
        <v>1</v>
      </c>
      <c r="H1914" s="4">
        <v>29.523012552301253</v>
      </c>
      <c r="I1914" s="4">
        <v>1.95</v>
      </c>
      <c r="J1914" t="s">
        <v>9753</v>
      </c>
    </row>
    <row r="1915" spans="1:10" x14ac:dyDescent="0.25">
      <c r="A1915" t="s">
        <v>3847</v>
      </c>
      <c r="B1915" t="s">
        <v>3949</v>
      </c>
      <c r="C1915" s="2" t="s">
        <v>10</v>
      </c>
      <c r="D1915">
        <v>767550221230</v>
      </c>
      <c r="E1915" t="s">
        <v>3950</v>
      </c>
      <c r="F1915" t="s">
        <v>3951</v>
      </c>
      <c r="G1915">
        <v>1</v>
      </c>
      <c r="H1915" s="4">
        <v>29.523012552301253</v>
      </c>
      <c r="I1915" s="4">
        <v>1.95</v>
      </c>
      <c r="J1915" t="s">
        <v>9753</v>
      </c>
    </row>
    <row r="1916" spans="1:10" x14ac:dyDescent="0.25">
      <c r="A1916" t="s">
        <v>3847</v>
      </c>
      <c r="B1916" t="s">
        <v>3949</v>
      </c>
      <c r="C1916" s="2" t="s">
        <v>10</v>
      </c>
      <c r="D1916">
        <v>767550221230</v>
      </c>
      <c r="E1916" t="s">
        <v>3952</v>
      </c>
      <c r="F1916" t="s">
        <v>3951</v>
      </c>
      <c r="G1916">
        <v>1</v>
      </c>
      <c r="H1916" s="4">
        <v>29.523012552301253</v>
      </c>
      <c r="I1916" s="4">
        <v>1.95</v>
      </c>
      <c r="J1916" t="s">
        <v>9753</v>
      </c>
    </row>
    <row r="1917" spans="1:10" x14ac:dyDescent="0.25">
      <c r="A1917" t="s">
        <v>3847</v>
      </c>
      <c r="B1917" t="s">
        <v>3949</v>
      </c>
      <c r="C1917" s="2" t="s">
        <v>10</v>
      </c>
      <c r="D1917">
        <v>767550221230</v>
      </c>
      <c r="E1917" t="s">
        <v>3953</v>
      </c>
      <c r="F1917" t="s">
        <v>3951</v>
      </c>
      <c r="G1917">
        <v>1</v>
      </c>
      <c r="H1917" s="4">
        <v>29.523012552301253</v>
      </c>
      <c r="I1917" s="4">
        <v>1.95</v>
      </c>
      <c r="J1917" t="s">
        <v>9753</v>
      </c>
    </row>
    <row r="1918" spans="1:10" x14ac:dyDescent="0.25">
      <c r="A1918" t="s">
        <v>4089</v>
      </c>
      <c r="B1918" t="s">
        <v>4162</v>
      </c>
      <c r="C1918" s="2" t="s">
        <v>10</v>
      </c>
      <c r="D1918">
        <v>782500066273</v>
      </c>
      <c r="E1918" t="s">
        <v>4163</v>
      </c>
      <c r="F1918" t="s">
        <v>4164</v>
      </c>
      <c r="G1918">
        <v>1</v>
      </c>
      <c r="H1918" s="4">
        <v>29.523012552301253</v>
      </c>
      <c r="I1918" s="4">
        <v>1.95</v>
      </c>
      <c r="J1918" t="s">
        <v>9753</v>
      </c>
    </row>
    <row r="1919" spans="1:10" x14ac:dyDescent="0.25">
      <c r="A1919" t="s">
        <v>8002</v>
      </c>
      <c r="B1919" t="s">
        <v>8023</v>
      </c>
      <c r="C1919" s="2" t="s">
        <v>10</v>
      </c>
      <c r="D1919">
        <v>610895531147</v>
      </c>
      <c r="F1919" t="s">
        <v>8024</v>
      </c>
      <c r="G1919">
        <v>1</v>
      </c>
      <c r="H1919" s="4">
        <v>29.523012552301253</v>
      </c>
      <c r="I1919" s="4">
        <v>1.95</v>
      </c>
      <c r="J1919" t="s">
        <v>9753</v>
      </c>
    </row>
    <row r="1920" spans="1:10" x14ac:dyDescent="0.25">
      <c r="A1920" t="s">
        <v>8002</v>
      </c>
      <c r="B1920" t="s">
        <v>8025</v>
      </c>
      <c r="C1920" s="2" t="s">
        <v>10</v>
      </c>
      <c r="D1920">
        <v>6974622830618</v>
      </c>
      <c r="F1920" t="s">
        <v>8026</v>
      </c>
      <c r="G1920">
        <v>1</v>
      </c>
      <c r="H1920" s="4">
        <v>29.523012552301253</v>
      </c>
      <c r="I1920" s="4">
        <v>1.95</v>
      </c>
      <c r="J1920" t="s">
        <v>9753</v>
      </c>
    </row>
    <row r="1921" spans="1:10" x14ac:dyDescent="0.25">
      <c r="A1921" t="s">
        <v>8002</v>
      </c>
      <c r="B1921" t="s">
        <v>8025</v>
      </c>
      <c r="C1921" s="2" t="s">
        <v>10</v>
      </c>
      <c r="D1921">
        <v>6974622830618</v>
      </c>
      <c r="F1921" t="s">
        <v>8026</v>
      </c>
      <c r="G1921">
        <v>1</v>
      </c>
      <c r="H1921" s="4">
        <v>29.523012552301253</v>
      </c>
      <c r="I1921" s="4">
        <v>1.95</v>
      </c>
      <c r="J1921" t="s">
        <v>9753</v>
      </c>
    </row>
    <row r="1922" spans="1:10" x14ac:dyDescent="0.25">
      <c r="A1922" t="s">
        <v>8002</v>
      </c>
      <c r="B1922" t="s">
        <v>8025</v>
      </c>
      <c r="C1922" s="2" t="s">
        <v>10</v>
      </c>
      <c r="D1922">
        <v>6974622830618</v>
      </c>
      <c r="F1922" t="s">
        <v>8026</v>
      </c>
      <c r="G1922">
        <v>1</v>
      </c>
      <c r="H1922" s="4">
        <v>29.523012552301253</v>
      </c>
      <c r="I1922" s="4">
        <v>1.95</v>
      </c>
      <c r="J1922" t="s">
        <v>9753</v>
      </c>
    </row>
    <row r="1923" spans="1:10" x14ac:dyDescent="0.25">
      <c r="A1923" t="s">
        <v>8002</v>
      </c>
      <c r="B1923" t="s">
        <v>8025</v>
      </c>
      <c r="C1923" s="2" t="s">
        <v>10</v>
      </c>
      <c r="D1923">
        <v>6974622830618</v>
      </c>
      <c r="F1923" t="s">
        <v>8026</v>
      </c>
      <c r="G1923">
        <v>1</v>
      </c>
      <c r="H1923" s="4">
        <v>29.523012552301253</v>
      </c>
      <c r="I1923" s="4">
        <v>1.95</v>
      </c>
      <c r="J1923" t="s">
        <v>9753</v>
      </c>
    </row>
    <row r="1924" spans="1:10" x14ac:dyDescent="0.25">
      <c r="A1924" t="s">
        <v>8002</v>
      </c>
      <c r="B1924" t="s">
        <v>8025</v>
      </c>
      <c r="C1924" s="2" t="s">
        <v>10</v>
      </c>
      <c r="D1924">
        <v>6974622830618</v>
      </c>
      <c r="F1924" t="s">
        <v>8026</v>
      </c>
      <c r="G1924">
        <v>1</v>
      </c>
      <c r="H1924" s="4">
        <v>29.523012552301253</v>
      </c>
      <c r="I1924" s="4">
        <v>1.95</v>
      </c>
      <c r="J1924" t="s">
        <v>9753</v>
      </c>
    </row>
    <row r="1925" spans="1:10" x14ac:dyDescent="0.25">
      <c r="A1925" t="s">
        <v>8134</v>
      </c>
      <c r="B1925" t="s">
        <v>8179</v>
      </c>
      <c r="C1925" s="2" t="s">
        <v>10</v>
      </c>
      <c r="F1925" t="s">
        <v>8180</v>
      </c>
      <c r="G1925">
        <v>1</v>
      </c>
      <c r="H1925" s="4">
        <v>29.523012552301253</v>
      </c>
      <c r="I1925" s="4">
        <v>1.95</v>
      </c>
      <c r="J1925" t="s">
        <v>9753</v>
      </c>
    </row>
    <row r="1926" spans="1:10" x14ac:dyDescent="0.25">
      <c r="A1926" t="s">
        <v>8134</v>
      </c>
      <c r="B1926" t="s">
        <v>8181</v>
      </c>
      <c r="C1926" s="2" t="s">
        <v>10</v>
      </c>
      <c r="D1926">
        <v>630128659615</v>
      </c>
      <c r="F1926" t="s">
        <v>8182</v>
      </c>
      <c r="G1926">
        <v>1</v>
      </c>
      <c r="H1926" s="4">
        <v>29.523012552301253</v>
      </c>
      <c r="I1926" s="4">
        <v>1.95</v>
      </c>
      <c r="J1926" t="s">
        <v>9753</v>
      </c>
    </row>
    <row r="1927" spans="1:10" x14ac:dyDescent="0.25">
      <c r="A1927" t="s">
        <v>8134</v>
      </c>
      <c r="B1927" t="s">
        <v>8181</v>
      </c>
      <c r="C1927" s="2" t="s">
        <v>10</v>
      </c>
      <c r="D1927">
        <v>630128659615</v>
      </c>
      <c r="F1927" t="s">
        <v>8182</v>
      </c>
      <c r="G1927">
        <v>1</v>
      </c>
      <c r="H1927" s="4">
        <v>29.523012552301253</v>
      </c>
      <c r="I1927" s="4">
        <v>1.95</v>
      </c>
      <c r="J1927" t="s">
        <v>9753</v>
      </c>
    </row>
    <row r="1928" spans="1:10" x14ac:dyDescent="0.25">
      <c r="A1928" t="s">
        <v>8134</v>
      </c>
      <c r="B1928" t="s">
        <v>8181</v>
      </c>
      <c r="C1928" s="2" t="s">
        <v>10</v>
      </c>
      <c r="D1928">
        <v>630128659615</v>
      </c>
      <c r="F1928" t="s">
        <v>8182</v>
      </c>
      <c r="G1928">
        <v>1</v>
      </c>
      <c r="H1928" s="4">
        <v>29.523012552301253</v>
      </c>
      <c r="I1928" s="4">
        <v>1.95</v>
      </c>
      <c r="J1928" t="s">
        <v>9753</v>
      </c>
    </row>
    <row r="1929" spans="1:10" x14ac:dyDescent="0.25">
      <c r="A1929" t="s">
        <v>8134</v>
      </c>
      <c r="B1929" t="s">
        <v>8181</v>
      </c>
      <c r="C1929" s="2" t="s">
        <v>10</v>
      </c>
      <c r="D1929">
        <v>630128659615</v>
      </c>
      <c r="F1929" t="s">
        <v>8182</v>
      </c>
      <c r="G1929">
        <v>1</v>
      </c>
      <c r="H1929" s="4">
        <v>29.523012552301253</v>
      </c>
      <c r="I1929" s="4">
        <v>1.95</v>
      </c>
      <c r="J1929" t="s">
        <v>9753</v>
      </c>
    </row>
    <row r="1930" spans="1:10" x14ac:dyDescent="0.25">
      <c r="A1930" t="s">
        <v>8134</v>
      </c>
      <c r="B1930" t="s">
        <v>8181</v>
      </c>
      <c r="C1930" s="2" t="s">
        <v>10</v>
      </c>
      <c r="D1930">
        <v>630128659615</v>
      </c>
      <c r="F1930" t="s">
        <v>8182</v>
      </c>
      <c r="G1930">
        <v>1</v>
      </c>
      <c r="H1930" s="4">
        <v>29.523012552301253</v>
      </c>
      <c r="I1930" s="4">
        <v>1.95</v>
      </c>
      <c r="J1930" t="s">
        <v>9753</v>
      </c>
    </row>
    <row r="1931" spans="1:10" x14ac:dyDescent="0.25">
      <c r="A1931" t="s">
        <v>8134</v>
      </c>
      <c r="B1931" t="s">
        <v>8181</v>
      </c>
      <c r="C1931" s="2" t="s">
        <v>10</v>
      </c>
      <c r="D1931">
        <v>630128659615</v>
      </c>
      <c r="F1931" t="s">
        <v>8182</v>
      </c>
      <c r="G1931">
        <v>1</v>
      </c>
      <c r="H1931" s="4">
        <v>29.523012552301253</v>
      </c>
      <c r="I1931" s="4">
        <v>1.95</v>
      </c>
      <c r="J1931" t="s">
        <v>9753</v>
      </c>
    </row>
    <row r="1932" spans="1:10" x14ac:dyDescent="0.25">
      <c r="A1932" t="s">
        <v>8134</v>
      </c>
      <c r="B1932" t="s">
        <v>8181</v>
      </c>
      <c r="C1932" s="2" t="s">
        <v>10</v>
      </c>
      <c r="D1932">
        <v>630128659615</v>
      </c>
      <c r="F1932" t="s">
        <v>8182</v>
      </c>
      <c r="G1932">
        <v>1</v>
      </c>
      <c r="H1932" s="4">
        <v>29.523012552301253</v>
      </c>
      <c r="I1932" s="4">
        <v>1.95</v>
      </c>
      <c r="J1932" t="s">
        <v>9753</v>
      </c>
    </row>
    <row r="1933" spans="1:10" x14ac:dyDescent="0.25">
      <c r="A1933" t="s">
        <v>8348</v>
      </c>
      <c r="B1933" t="s">
        <v>8404</v>
      </c>
      <c r="C1933" s="2" t="s">
        <v>10</v>
      </c>
      <c r="D1933">
        <v>4627078302490</v>
      </c>
      <c r="F1933" t="s">
        <v>8405</v>
      </c>
      <c r="G1933">
        <v>1</v>
      </c>
      <c r="H1933" s="4">
        <v>29.523012552301253</v>
      </c>
      <c r="I1933" s="4">
        <v>1.95</v>
      </c>
      <c r="J1933" t="s">
        <v>9753</v>
      </c>
    </row>
    <row r="1934" spans="1:10" x14ac:dyDescent="0.25">
      <c r="A1934" t="s">
        <v>8348</v>
      </c>
      <c r="B1934" t="s">
        <v>8404</v>
      </c>
      <c r="C1934" s="2" t="s">
        <v>10</v>
      </c>
      <c r="D1934">
        <v>4627078302490</v>
      </c>
      <c r="F1934" t="s">
        <v>8405</v>
      </c>
      <c r="G1934">
        <v>1</v>
      </c>
      <c r="H1934" s="4">
        <v>29.523012552301253</v>
      </c>
      <c r="I1934" s="4">
        <v>1.95</v>
      </c>
      <c r="J1934" t="s">
        <v>9753</v>
      </c>
    </row>
    <row r="1935" spans="1:10" x14ac:dyDescent="0.25">
      <c r="A1935" t="s">
        <v>8348</v>
      </c>
      <c r="B1935" t="s">
        <v>8406</v>
      </c>
      <c r="C1935" s="2" t="s">
        <v>10</v>
      </c>
      <c r="D1935">
        <v>4627078302506</v>
      </c>
      <c r="F1935" t="s">
        <v>8407</v>
      </c>
      <c r="G1935">
        <v>1</v>
      </c>
      <c r="H1935" s="4">
        <v>29.523012552301253</v>
      </c>
      <c r="I1935" s="4">
        <v>1.95</v>
      </c>
      <c r="J1935" t="s">
        <v>9753</v>
      </c>
    </row>
    <row r="1936" spans="1:10" x14ac:dyDescent="0.25">
      <c r="A1936" t="s">
        <v>8134</v>
      </c>
      <c r="B1936" t="s">
        <v>8176</v>
      </c>
      <c r="C1936" s="2" t="s">
        <v>10</v>
      </c>
      <c r="D1936">
        <v>810010262875</v>
      </c>
      <c r="F1936" t="s">
        <v>8183</v>
      </c>
      <c r="G1936">
        <v>1</v>
      </c>
      <c r="H1936" s="4">
        <v>29.512552301255226</v>
      </c>
      <c r="I1936" s="4">
        <v>1.95</v>
      </c>
      <c r="J1936" t="s">
        <v>9753</v>
      </c>
    </row>
    <row r="1937" spans="1:10" x14ac:dyDescent="0.25">
      <c r="A1937" t="s">
        <v>8134</v>
      </c>
      <c r="B1937" t="s">
        <v>8176</v>
      </c>
      <c r="C1937" s="2" t="s">
        <v>10</v>
      </c>
      <c r="D1937">
        <v>810010262875</v>
      </c>
      <c r="F1937" t="s">
        <v>8183</v>
      </c>
      <c r="G1937">
        <v>1</v>
      </c>
      <c r="H1937" s="4">
        <v>29.512552301255226</v>
      </c>
      <c r="I1937" s="4">
        <v>1.95</v>
      </c>
      <c r="J1937" t="s">
        <v>9753</v>
      </c>
    </row>
    <row r="1938" spans="1:10" x14ac:dyDescent="0.25">
      <c r="A1938" t="s">
        <v>8134</v>
      </c>
      <c r="B1938" t="s">
        <v>8176</v>
      </c>
      <c r="C1938" s="2" t="s">
        <v>10</v>
      </c>
      <c r="D1938">
        <v>810010262875</v>
      </c>
      <c r="F1938" t="s">
        <v>8183</v>
      </c>
      <c r="G1938">
        <v>1</v>
      </c>
      <c r="H1938" s="4">
        <v>29.512552301255226</v>
      </c>
      <c r="I1938" s="4">
        <v>1.95</v>
      </c>
      <c r="J1938" t="s">
        <v>9753</v>
      </c>
    </row>
    <row r="1939" spans="1:10" x14ac:dyDescent="0.25">
      <c r="A1939" t="s">
        <v>8134</v>
      </c>
      <c r="B1939" t="s">
        <v>8176</v>
      </c>
      <c r="C1939" s="2" t="s">
        <v>10</v>
      </c>
      <c r="D1939">
        <v>810010262875</v>
      </c>
      <c r="F1939" t="s">
        <v>8183</v>
      </c>
      <c r="G1939">
        <v>1</v>
      </c>
      <c r="H1939" s="4">
        <v>29.512552301255226</v>
      </c>
      <c r="I1939" s="4">
        <v>1.95</v>
      </c>
      <c r="J1939" t="s">
        <v>9753</v>
      </c>
    </row>
    <row r="1940" spans="1:10" x14ac:dyDescent="0.25">
      <c r="A1940" t="s">
        <v>382</v>
      </c>
      <c r="B1940" t="s">
        <v>439</v>
      </c>
      <c r="C1940" s="2" t="s">
        <v>10</v>
      </c>
      <c r="D1940">
        <v>3700247160013</v>
      </c>
      <c r="F1940" t="s">
        <v>440</v>
      </c>
      <c r="G1940">
        <v>1</v>
      </c>
      <c r="H1940" s="4">
        <v>29.497907949790793</v>
      </c>
      <c r="I1940" s="4">
        <v>1.95</v>
      </c>
      <c r="J1940" t="s">
        <v>9753</v>
      </c>
    </row>
    <row r="1941" spans="1:10" x14ac:dyDescent="0.25">
      <c r="A1941" t="s">
        <v>382</v>
      </c>
      <c r="B1941" t="s">
        <v>441</v>
      </c>
      <c r="C1941" s="2" t="s">
        <v>10</v>
      </c>
      <c r="D1941">
        <v>6417402064006</v>
      </c>
      <c r="F1941" t="s">
        <v>442</v>
      </c>
      <c r="G1941">
        <v>1</v>
      </c>
      <c r="H1941" s="4">
        <v>29.497907949790793</v>
      </c>
      <c r="I1941" s="4">
        <v>1.95</v>
      </c>
      <c r="J1941" t="s">
        <v>9753</v>
      </c>
    </row>
    <row r="1942" spans="1:10" x14ac:dyDescent="0.25">
      <c r="A1942" t="s">
        <v>920</v>
      </c>
      <c r="B1942" t="s">
        <v>1018</v>
      </c>
      <c r="C1942" s="2" t="s">
        <v>10</v>
      </c>
      <c r="D1942">
        <v>696576540097</v>
      </c>
      <c r="E1942" t="s">
        <v>1019</v>
      </c>
      <c r="F1942" t="s">
        <v>1020</v>
      </c>
      <c r="G1942">
        <v>1</v>
      </c>
      <c r="H1942" s="4">
        <v>29.497907949790793</v>
      </c>
      <c r="I1942" s="4">
        <v>1.95</v>
      </c>
      <c r="J1942" t="s">
        <v>9753</v>
      </c>
    </row>
    <row r="1943" spans="1:10" x14ac:dyDescent="0.25">
      <c r="A1943" t="s">
        <v>1300</v>
      </c>
      <c r="B1943" t="s">
        <v>1376</v>
      </c>
      <c r="C1943" s="2" t="s">
        <v>10</v>
      </c>
      <c r="F1943" t="s">
        <v>1377</v>
      </c>
      <c r="G1943">
        <v>1</v>
      </c>
      <c r="H1943" s="4">
        <v>29.497907949790793</v>
      </c>
      <c r="I1943" s="4">
        <v>1.95</v>
      </c>
      <c r="J1943" t="s">
        <v>9753</v>
      </c>
    </row>
    <row r="1944" spans="1:10" x14ac:dyDescent="0.25">
      <c r="A1944" t="s">
        <v>1300</v>
      </c>
      <c r="B1944" t="s">
        <v>1376</v>
      </c>
      <c r="C1944" s="2" t="s">
        <v>10</v>
      </c>
      <c r="F1944" t="s">
        <v>1377</v>
      </c>
      <c r="G1944">
        <v>1</v>
      </c>
      <c r="H1944" s="4">
        <v>29.497907949790793</v>
      </c>
      <c r="I1944" s="4">
        <v>1.95</v>
      </c>
      <c r="J1944" t="s">
        <v>9753</v>
      </c>
    </row>
    <row r="1945" spans="1:10" x14ac:dyDescent="0.25">
      <c r="A1945" t="s">
        <v>1300</v>
      </c>
      <c r="B1945" t="s">
        <v>1376</v>
      </c>
      <c r="C1945" s="2" t="s">
        <v>10</v>
      </c>
      <c r="F1945" t="s">
        <v>1377</v>
      </c>
      <c r="G1945">
        <v>1</v>
      </c>
      <c r="H1945" s="4">
        <v>29.497907949790793</v>
      </c>
      <c r="I1945" s="4">
        <v>1.95</v>
      </c>
      <c r="J1945" t="s">
        <v>9753</v>
      </c>
    </row>
    <row r="1946" spans="1:10" x14ac:dyDescent="0.25">
      <c r="A1946" t="s">
        <v>1300</v>
      </c>
      <c r="B1946" t="s">
        <v>1376</v>
      </c>
      <c r="C1946" s="2" t="s">
        <v>10</v>
      </c>
      <c r="F1946" t="s">
        <v>1377</v>
      </c>
      <c r="G1946">
        <v>1</v>
      </c>
      <c r="H1946" s="4">
        <v>29.497907949790793</v>
      </c>
      <c r="I1946" s="4">
        <v>1.95</v>
      </c>
      <c r="J1946" t="s">
        <v>9753</v>
      </c>
    </row>
    <row r="1947" spans="1:10" x14ac:dyDescent="0.25">
      <c r="A1947" t="s">
        <v>1300</v>
      </c>
      <c r="B1947" t="s">
        <v>1376</v>
      </c>
      <c r="C1947" s="2" t="s">
        <v>10</v>
      </c>
      <c r="F1947" t="s">
        <v>1377</v>
      </c>
      <c r="G1947">
        <v>1</v>
      </c>
      <c r="H1947" s="4">
        <v>29.497907949790793</v>
      </c>
      <c r="I1947" s="4">
        <v>1.95</v>
      </c>
      <c r="J1947" t="s">
        <v>9753</v>
      </c>
    </row>
    <row r="1948" spans="1:10" x14ac:dyDescent="0.25">
      <c r="A1948" t="s">
        <v>1300</v>
      </c>
      <c r="B1948" t="s">
        <v>1376</v>
      </c>
      <c r="C1948" s="2" t="s">
        <v>10</v>
      </c>
      <c r="F1948" t="s">
        <v>1377</v>
      </c>
      <c r="G1948">
        <v>1</v>
      </c>
      <c r="H1948" s="4">
        <v>29.497907949790793</v>
      </c>
      <c r="I1948" s="4">
        <v>1.95</v>
      </c>
      <c r="J1948" t="s">
        <v>9753</v>
      </c>
    </row>
    <row r="1949" spans="1:10" x14ac:dyDescent="0.25">
      <c r="A1949" t="s">
        <v>1300</v>
      </c>
      <c r="B1949" t="s">
        <v>1376</v>
      </c>
      <c r="C1949" s="2" t="s">
        <v>10</v>
      </c>
      <c r="F1949" t="s">
        <v>1377</v>
      </c>
      <c r="G1949">
        <v>1</v>
      </c>
      <c r="H1949" s="4">
        <v>29.497907949790793</v>
      </c>
      <c r="I1949" s="4">
        <v>1.95</v>
      </c>
      <c r="J1949" t="s">
        <v>9753</v>
      </c>
    </row>
    <row r="1950" spans="1:10" x14ac:dyDescent="0.25">
      <c r="A1950" t="s">
        <v>1300</v>
      </c>
      <c r="B1950" t="s">
        <v>1376</v>
      </c>
      <c r="C1950" s="2" t="s">
        <v>10</v>
      </c>
      <c r="F1950" t="s">
        <v>1377</v>
      </c>
      <c r="G1950">
        <v>1</v>
      </c>
      <c r="H1950" s="4">
        <v>29.497907949790793</v>
      </c>
      <c r="I1950" s="4">
        <v>1.95</v>
      </c>
      <c r="J1950" t="s">
        <v>9753</v>
      </c>
    </row>
    <row r="1951" spans="1:10" x14ac:dyDescent="0.25">
      <c r="A1951" t="s">
        <v>1300</v>
      </c>
      <c r="B1951" t="s">
        <v>1376</v>
      </c>
      <c r="C1951" s="2" t="s">
        <v>10</v>
      </c>
      <c r="F1951" t="s">
        <v>1377</v>
      </c>
      <c r="G1951">
        <v>1</v>
      </c>
      <c r="H1951" s="4">
        <v>29.497907949790793</v>
      </c>
      <c r="I1951" s="4">
        <v>1.95</v>
      </c>
      <c r="J1951" t="s">
        <v>9753</v>
      </c>
    </row>
    <row r="1952" spans="1:10" x14ac:dyDescent="0.25">
      <c r="A1952" t="s">
        <v>1300</v>
      </c>
      <c r="B1952" t="s">
        <v>1376</v>
      </c>
      <c r="C1952" s="2" t="s">
        <v>10</v>
      </c>
      <c r="F1952" t="s">
        <v>1377</v>
      </c>
      <c r="G1952">
        <v>1</v>
      </c>
      <c r="H1952" s="4">
        <v>29.497907949790793</v>
      </c>
      <c r="I1952" s="4">
        <v>1.95</v>
      </c>
      <c r="J1952" t="s">
        <v>9753</v>
      </c>
    </row>
    <row r="1953" spans="1:10" x14ac:dyDescent="0.25">
      <c r="A1953" t="s">
        <v>1300</v>
      </c>
      <c r="B1953" t="s">
        <v>1378</v>
      </c>
      <c r="C1953" s="2" t="s">
        <v>10</v>
      </c>
      <c r="F1953" t="s">
        <v>1379</v>
      </c>
      <c r="G1953">
        <v>1</v>
      </c>
      <c r="H1953" s="4">
        <v>29.497907949790793</v>
      </c>
      <c r="I1953" s="4">
        <v>1.95</v>
      </c>
      <c r="J1953" t="s">
        <v>9753</v>
      </c>
    </row>
    <row r="1954" spans="1:10" x14ac:dyDescent="0.25">
      <c r="A1954" t="s">
        <v>1300</v>
      </c>
      <c r="B1954" t="s">
        <v>1378</v>
      </c>
      <c r="C1954" s="2" t="s">
        <v>10</v>
      </c>
      <c r="F1954" t="s">
        <v>1379</v>
      </c>
      <c r="G1954">
        <v>1</v>
      </c>
      <c r="H1954" s="4">
        <v>29.497907949790793</v>
      </c>
      <c r="I1954" s="4">
        <v>1.95</v>
      </c>
      <c r="J1954" t="s">
        <v>9753</v>
      </c>
    </row>
    <row r="1955" spans="1:10" x14ac:dyDescent="0.25">
      <c r="A1955" t="s">
        <v>1300</v>
      </c>
      <c r="B1955" t="s">
        <v>1378</v>
      </c>
      <c r="C1955" s="2" t="s">
        <v>10</v>
      </c>
      <c r="F1955" t="s">
        <v>1379</v>
      </c>
      <c r="G1955">
        <v>1</v>
      </c>
      <c r="H1955" s="4">
        <v>29.497907949790793</v>
      </c>
      <c r="I1955" s="4">
        <v>1.95</v>
      </c>
      <c r="J1955" t="s">
        <v>9753</v>
      </c>
    </row>
    <row r="1956" spans="1:10" x14ac:dyDescent="0.25">
      <c r="A1956" t="s">
        <v>1300</v>
      </c>
      <c r="B1956" t="s">
        <v>1378</v>
      </c>
      <c r="C1956" s="2" t="s">
        <v>10</v>
      </c>
      <c r="F1956" t="s">
        <v>1379</v>
      </c>
      <c r="G1956">
        <v>1</v>
      </c>
      <c r="H1956" s="4">
        <v>29.497907949790793</v>
      </c>
      <c r="I1956" s="4">
        <v>1.95</v>
      </c>
      <c r="J1956" t="s">
        <v>9753</v>
      </c>
    </row>
    <row r="1957" spans="1:10" x14ac:dyDescent="0.25">
      <c r="A1957" t="s">
        <v>1300</v>
      </c>
      <c r="B1957" t="s">
        <v>1378</v>
      </c>
      <c r="C1957" s="2" t="s">
        <v>10</v>
      </c>
      <c r="F1957" t="s">
        <v>1379</v>
      </c>
      <c r="G1957">
        <v>1</v>
      </c>
      <c r="H1957" s="4">
        <v>29.497907949790793</v>
      </c>
      <c r="I1957" s="4">
        <v>1.95</v>
      </c>
      <c r="J1957" t="s">
        <v>9753</v>
      </c>
    </row>
    <row r="1958" spans="1:10" x14ac:dyDescent="0.25">
      <c r="A1958" t="s">
        <v>1300</v>
      </c>
      <c r="B1958" t="s">
        <v>1378</v>
      </c>
      <c r="C1958" s="2" t="s">
        <v>10</v>
      </c>
      <c r="F1958" t="s">
        <v>1379</v>
      </c>
      <c r="G1958">
        <v>1</v>
      </c>
      <c r="H1958" s="4">
        <v>29.497907949790793</v>
      </c>
      <c r="I1958" s="4">
        <v>1.95</v>
      </c>
      <c r="J1958" t="s">
        <v>9753</v>
      </c>
    </row>
    <row r="1959" spans="1:10" x14ac:dyDescent="0.25">
      <c r="A1959" t="s">
        <v>1300</v>
      </c>
      <c r="B1959" t="s">
        <v>1378</v>
      </c>
      <c r="C1959" s="2" t="s">
        <v>10</v>
      </c>
      <c r="F1959" t="s">
        <v>1379</v>
      </c>
      <c r="G1959">
        <v>1</v>
      </c>
      <c r="H1959" s="4">
        <v>29.497907949790793</v>
      </c>
      <c r="I1959" s="4">
        <v>1.95</v>
      </c>
      <c r="J1959" t="s">
        <v>9753</v>
      </c>
    </row>
    <row r="1960" spans="1:10" x14ac:dyDescent="0.25">
      <c r="A1960" t="s">
        <v>1300</v>
      </c>
      <c r="B1960" t="s">
        <v>1378</v>
      </c>
      <c r="C1960" s="2" t="s">
        <v>10</v>
      </c>
      <c r="F1960" t="s">
        <v>1379</v>
      </c>
      <c r="G1960">
        <v>1</v>
      </c>
      <c r="H1960" s="4">
        <v>29.497907949790793</v>
      </c>
      <c r="I1960" s="4">
        <v>1.95</v>
      </c>
      <c r="J1960" t="s">
        <v>9753</v>
      </c>
    </row>
    <row r="1961" spans="1:10" x14ac:dyDescent="0.25">
      <c r="A1961" t="s">
        <v>1300</v>
      </c>
      <c r="B1961" t="s">
        <v>1378</v>
      </c>
      <c r="C1961" s="2" t="s">
        <v>10</v>
      </c>
      <c r="F1961" t="s">
        <v>1379</v>
      </c>
      <c r="G1961">
        <v>1</v>
      </c>
      <c r="H1961" s="4">
        <v>29.497907949790793</v>
      </c>
      <c r="I1961" s="4">
        <v>1.95</v>
      </c>
      <c r="J1961" t="s">
        <v>9753</v>
      </c>
    </row>
    <row r="1962" spans="1:10" x14ac:dyDescent="0.25">
      <c r="A1962" t="s">
        <v>1300</v>
      </c>
      <c r="B1962" t="s">
        <v>1378</v>
      </c>
      <c r="C1962" s="2" t="s">
        <v>10</v>
      </c>
      <c r="F1962" t="s">
        <v>1379</v>
      </c>
      <c r="G1962">
        <v>1</v>
      </c>
      <c r="H1962" s="4">
        <v>29.497907949790793</v>
      </c>
      <c r="I1962" s="4">
        <v>1.95</v>
      </c>
      <c r="J1962" t="s">
        <v>9753</v>
      </c>
    </row>
    <row r="1963" spans="1:10" x14ac:dyDescent="0.25">
      <c r="A1963" t="s">
        <v>1300</v>
      </c>
      <c r="B1963" t="s">
        <v>1378</v>
      </c>
      <c r="C1963" s="2" t="s">
        <v>10</v>
      </c>
      <c r="F1963" t="s">
        <v>1379</v>
      </c>
      <c r="G1963">
        <v>1</v>
      </c>
      <c r="H1963" s="4">
        <v>29.497907949790793</v>
      </c>
      <c r="I1963" s="4">
        <v>1.95</v>
      </c>
      <c r="J1963" t="s">
        <v>9753</v>
      </c>
    </row>
    <row r="1964" spans="1:10" x14ac:dyDescent="0.25">
      <c r="A1964" t="s">
        <v>1300</v>
      </c>
      <c r="B1964" t="s">
        <v>1378</v>
      </c>
      <c r="C1964" s="2" t="s">
        <v>10</v>
      </c>
      <c r="F1964" t="s">
        <v>1380</v>
      </c>
      <c r="G1964">
        <v>1</v>
      </c>
      <c r="H1964" s="4">
        <v>29.497907949790793</v>
      </c>
      <c r="I1964" s="4">
        <v>1.95</v>
      </c>
      <c r="J1964" t="s">
        <v>9753</v>
      </c>
    </row>
    <row r="1965" spans="1:10" x14ac:dyDescent="0.25">
      <c r="A1965" t="s">
        <v>1300</v>
      </c>
      <c r="B1965" t="s">
        <v>1378</v>
      </c>
      <c r="C1965" s="2" t="s">
        <v>10</v>
      </c>
      <c r="F1965" t="s">
        <v>1380</v>
      </c>
      <c r="G1965">
        <v>1</v>
      </c>
      <c r="H1965" s="4">
        <v>29.497907949790793</v>
      </c>
      <c r="I1965" s="4">
        <v>1.95</v>
      </c>
      <c r="J1965" t="s">
        <v>9753</v>
      </c>
    </row>
    <row r="1966" spans="1:10" x14ac:dyDescent="0.25">
      <c r="A1966" t="s">
        <v>1300</v>
      </c>
      <c r="B1966" t="s">
        <v>1378</v>
      </c>
      <c r="C1966" s="2" t="s">
        <v>10</v>
      </c>
      <c r="F1966" t="s">
        <v>1380</v>
      </c>
      <c r="G1966">
        <v>1</v>
      </c>
      <c r="H1966" s="4">
        <v>29.497907949790793</v>
      </c>
      <c r="I1966" s="4">
        <v>1.95</v>
      </c>
      <c r="J1966" t="s">
        <v>9753</v>
      </c>
    </row>
    <row r="1967" spans="1:10" x14ac:dyDescent="0.25">
      <c r="A1967" t="s">
        <v>1300</v>
      </c>
      <c r="B1967" t="s">
        <v>1378</v>
      </c>
      <c r="C1967" s="2" t="s">
        <v>10</v>
      </c>
      <c r="F1967" t="s">
        <v>1380</v>
      </c>
      <c r="G1967">
        <v>1</v>
      </c>
      <c r="H1967" s="4">
        <v>29.497907949790793</v>
      </c>
      <c r="I1967" s="4">
        <v>1.95</v>
      </c>
      <c r="J1967" t="s">
        <v>9753</v>
      </c>
    </row>
    <row r="1968" spans="1:10" x14ac:dyDescent="0.25">
      <c r="A1968" t="s">
        <v>1300</v>
      </c>
      <c r="B1968" t="s">
        <v>1378</v>
      </c>
      <c r="C1968" s="2" t="s">
        <v>10</v>
      </c>
      <c r="F1968" t="s">
        <v>1380</v>
      </c>
      <c r="G1968">
        <v>1</v>
      </c>
      <c r="H1968" s="4">
        <v>29.497907949790793</v>
      </c>
      <c r="I1968" s="4">
        <v>1.95</v>
      </c>
      <c r="J1968" t="s">
        <v>9753</v>
      </c>
    </row>
    <row r="1969" spans="1:10" x14ac:dyDescent="0.25">
      <c r="A1969" t="s">
        <v>1300</v>
      </c>
      <c r="B1969" t="s">
        <v>1378</v>
      </c>
      <c r="C1969" s="2" t="s">
        <v>10</v>
      </c>
      <c r="F1969" t="s">
        <v>1380</v>
      </c>
      <c r="G1969">
        <v>1</v>
      </c>
      <c r="H1969" s="4">
        <v>29.497907949790793</v>
      </c>
      <c r="I1969" s="4">
        <v>1.95</v>
      </c>
      <c r="J1969" t="s">
        <v>9753</v>
      </c>
    </row>
    <row r="1970" spans="1:10" x14ac:dyDescent="0.25">
      <c r="A1970" t="s">
        <v>8134</v>
      </c>
      <c r="B1970" t="s">
        <v>8184</v>
      </c>
      <c r="C1970" s="2" t="s">
        <v>10</v>
      </c>
      <c r="D1970">
        <v>4020728506048</v>
      </c>
      <c r="F1970" t="s">
        <v>8185</v>
      </c>
      <c r="G1970">
        <v>1</v>
      </c>
      <c r="H1970" s="4">
        <v>29.49372384937238</v>
      </c>
      <c r="I1970" s="4">
        <v>1.95</v>
      </c>
      <c r="J1970" t="s">
        <v>9753</v>
      </c>
    </row>
    <row r="1971" spans="1:10" x14ac:dyDescent="0.25">
      <c r="A1971" t="s">
        <v>920</v>
      </c>
      <c r="B1971" t="s">
        <v>1021</v>
      </c>
      <c r="C1971" s="2" t="s">
        <v>10</v>
      </c>
      <c r="D1971">
        <v>768390259056</v>
      </c>
      <c r="E1971" t="s">
        <v>1022</v>
      </c>
      <c r="F1971" t="s">
        <v>1023</v>
      </c>
      <c r="G1971">
        <v>1</v>
      </c>
      <c r="H1971" s="4">
        <v>29.487447698744766</v>
      </c>
      <c r="I1971" s="4">
        <v>1.95</v>
      </c>
      <c r="J1971" t="s">
        <v>9753</v>
      </c>
    </row>
    <row r="1972" spans="1:10" x14ac:dyDescent="0.25">
      <c r="A1972" t="s">
        <v>920</v>
      </c>
      <c r="B1972" t="s">
        <v>1021</v>
      </c>
      <c r="C1972" s="2" t="s">
        <v>10</v>
      </c>
      <c r="D1972">
        <v>768390259056</v>
      </c>
      <c r="E1972" t="s">
        <v>1024</v>
      </c>
      <c r="F1972" t="s">
        <v>1023</v>
      </c>
      <c r="G1972">
        <v>1</v>
      </c>
      <c r="H1972" s="4">
        <v>29.487447698744766</v>
      </c>
      <c r="I1972" s="4">
        <v>1.95</v>
      </c>
      <c r="J1972" t="s">
        <v>9753</v>
      </c>
    </row>
    <row r="1973" spans="1:10" x14ac:dyDescent="0.25">
      <c r="A1973" t="s">
        <v>920</v>
      </c>
      <c r="B1973" t="s">
        <v>1021</v>
      </c>
      <c r="C1973" s="2" t="s">
        <v>10</v>
      </c>
      <c r="D1973">
        <v>768390259056</v>
      </c>
      <c r="E1973" t="s">
        <v>1025</v>
      </c>
      <c r="F1973" t="s">
        <v>1023</v>
      </c>
      <c r="G1973">
        <v>1</v>
      </c>
      <c r="H1973" s="4">
        <v>29.487447698744766</v>
      </c>
      <c r="I1973" s="4">
        <v>1.95</v>
      </c>
      <c r="J1973" t="s">
        <v>9753</v>
      </c>
    </row>
    <row r="1974" spans="1:10" x14ac:dyDescent="0.25">
      <c r="A1974" t="s">
        <v>920</v>
      </c>
      <c r="B1974" t="s">
        <v>1021</v>
      </c>
      <c r="C1974" s="2" t="s">
        <v>10</v>
      </c>
      <c r="D1974">
        <v>768390259056</v>
      </c>
      <c r="E1974" t="s">
        <v>1026</v>
      </c>
      <c r="F1974" t="s">
        <v>1023</v>
      </c>
      <c r="G1974">
        <v>1</v>
      </c>
      <c r="H1974" s="4">
        <v>29.487447698744766</v>
      </c>
      <c r="I1974" s="4">
        <v>1.95</v>
      </c>
      <c r="J1974" t="s">
        <v>9753</v>
      </c>
    </row>
    <row r="1975" spans="1:10" x14ac:dyDescent="0.25">
      <c r="A1975" t="s">
        <v>920</v>
      </c>
      <c r="B1975" t="s">
        <v>1021</v>
      </c>
      <c r="C1975" s="2" t="s">
        <v>10</v>
      </c>
      <c r="D1975">
        <v>768390259056</v>
      </c>
      <c r="E1975" t="s">
        <v>1027</v>
      </c>
      <c r="F1975" t="s">
        <v>1023</v>
      </c>
      <c r="G1975">
        <v>1</v>
      </c>
      <c r="H1975" s="4">
        <v>29.487447698744766</v>
      </c>
      <c r="I1975" s="4">
        <v>1.95</v>
      </c>
      <c r="J1975" t="s">
        <v>9753</v>
      </c>
    </row>
    <row r="1976" spans="1:10" x14ac:dyDescent="0.25">
      <c r="A1976" t="s">
        <v>920</v>
      </c>
      <c r="B1976" t="s">
        <v>1021</v>
      </c>
      <c r="C1976" s="2" t="s">
        <v>10</v>
      </c>
      <c r="D1976">
        <v>768390259056</v>
      </c>
      <c r="E1976" t="s">
        <v>1028</v>
      </c>
      <c r="F1976" t="s">
        <v>1023</v>
      </c>
      <c r="G1976">
        <v>1</v>
      </c>
      <c r="H1976" s="4">
        <v>29.487447698744766</v>
      </c>
      <c r="I1976" s="4">
        <v>1.95</v>
      </c>
      <c r="J1976" t="s">
        <v>9753</v>
      </c>
    </row>
    <row r="1977" spans="1:10" x14ac:dyDescent="0.25">
      <c r="A1977" t="s">
        <v>920</v>
      </c>
      <c r="B1977" t="s">
        <v>1021</v>
      </c>
      <c r="C1977" s="2" t="s">
        <v>10</v>
      </c>
      <c r="D1977">
        <v>768390259056</v>
      </c>
      <c r="E1977" t="s">
        <v>1029</v>
      </c>
      <c r="F1977" t="s">
        <v>1023</v>
      </c>
      <c r="G1977">
        <v>1</v>
      </c>
      <c r="H1977" s="4">
        <v>29.487447698744766</v>
      </c>
      <c r="I1977" s="4">
        <v>1.95</v>
      </c>
      <c r="J1977" t="s">
        <v>9753</v>
      </c>
    </row>
    <row r="1978" spans="1:10" x14ac:dyDescent="0.25">
      <c r="A1978" t="s">
        <v>920</v>
      </c>
      <c r="B1978" t="s">
        <v>1021</v>
      </c>
      <c r="C1978" s="2" t="s">
        <v>10</v>
      </c>
      <c r="D1978">
        <v>768390259056</v>
      </c>
      <c r="E1978" t="s">
        <v>1030</v>
      </c>
      <c r="F1978" t="s">
        <v>1023</v>
      </c>
      <c r="G1978">
        <v>1</v>
      </c>
      <c r="H1978" s="4">
        <v>29.487447698744766</v>
      </c>
      <c r="I1978" s="4">
        <v>1.95</v>
      </c>
      <c r="J1978" t="s">
        <v>9753</v>
      </c>
    </row>
    <row r="1979" spans="1:10" x14ac:dyDescent="0.25">
      <c r="A1979" t="s">
        <v>920</v>
      </c>
      <c r="B1979" t="s">
        <v>1021</v>
      </c>
      <c r="C1979" s="2" t="s">
        <v>10</v>
      </c>
      <c r="D1979">
        <v>768390259056</v>
      </c>
      <c r="E1979" t="s">
        <v>1031</v>
      </c>
      <c r="F1979" t="s">
        <v>1023</v>
      </c>
      <c r="G1979">
        <v>1</v>
      </c>
      <c r="H1979" s="4">
        <v>29.487447698744766</v>
      </c>
      <c r="I1979" s="4">
        <v>1.95</v>
      </c>
      <c r="J1979" t="s">
        <v>9753</v>
      </c>
    </row>
    <row r="1980" spans="1:10" x14ac:dyDescent="0.25">
      <c r="A1980" t="s">
        <v>920</v>
      </c>
      <c r="B1980" t="s">
        <v>1032</v>
      </c>
      <c r="C1980" s="2" t="s">
        <v>10</v>
      </c>
      <c r="E1980" t="s">
        <v>1033</v>
      </c>
      <c r="F1980" t="s">
        <v>1034</v>
      </c>
      <c r="G1980">
        <v>1</v>
      </c>
      <c r="H1980" s="4">
        <v>29.487447698744766</v>
      </c>
      <c r="I1980" s="4">
        <v>1.95</v>
      </c>
      <c r="J1980" t="s">
        <v>9753</v>
      </c>
    </row>
    <row r="1981" spans="1:10" x14ac:dyDescent="0.25">
      <c r="A1981" t="s">
        <v>920</v>
      </c>
      <c r="B1981" t="s">
        <v>1032</v>
      </c>
      <c r="C1981" s="2" t="s">
        <v>10</v>
      </c>
      <c r="E1981" t="s">
        <v>1035</v>
      </c>
      <c r="F1981" t="s">
        <v>1034</v>
      </c>
      <c r="G1981">
        <v>1</v>
      </c>
      <c r="H1981" s="4">
        <v>29.487447698744766</v>
      </c>
      <c r="I1981" s="4">
        <v>1.95</v>
      </c>
      <c r="J1981" t="s">
        <v>9753</v>
      </c>
    </row>
    <row r="1982" spans="1:10" x14ac:dyDescent="0.25">
      <c r="A1982" t="s">
        <v>920</v>
      </c>
      <c r="B1982" t="s">
        <v>1032</v>
      </c>
      <c r="C1982" s="2" t="s">
        <v>10</v>
      </c>
      <c r="E1982" t="s">
        <v>1036</v>
      </c>
      <c r="F1982" t="s">
        <v>1034</v>
      </c>
      <c r="G1982">
        <v>1</v>
      </c>
      <c r="H1982" s="4">
        <v>29.487447698744766</v>
      </c>
      <c r="I1982" s="4">
        <v>1.95</v>
      </c>
      <c r="J1982" t="s">
        <v>9753</v>
      </c>
    </row>
    <row r="1983" spans="1:10" x14ac:dyDescent="0.25">
      <c r="A1983" t="s">
        <v>1300</v>
      </c>
      <c r="B1983" t="s">
        <v>1021</v>
      </c>
      <c r="C1983" s="2" t="s">
        <v>10</v>
      </c>
      <c r="D1983">
        <v>768390259056</v>
      </c>
      <c r="E1983" t="s">
        <v>1381</v>
      </c>
      <c r="F1983" t="s">
        <v>1023</v>
      </c>
      <c r="G1983">
        <v>1</v>
      </c>
      <c r="H1983" s="4">
        <v>29.487447698744766</v>
      </c>
      <c r="I1983" s="4">
        <v>1.95</v>
      </c>
      <c r="J1983" t="s">
        <v>9753</v>
      </c>
    </row>
    <row r="1984" spans="1:10" x14ac:dyDescent="0.25">
      <c r="A1984" t="s">
        <v>1300</v>
      </c>
      <c r="B1984" t="s">
        <v>1021</v>
      </c>
      <c r="C1984" s="2" t="s">
        <v>10</v>
      </c>
      <c r="D1984">
        <v>768390259056</v>
      </c>
      <c r="E1984" t="s">
        <v>1382</v>
      </c>
      <c r="F1984" t="s">
        <v>1023</v>
      </c>
      <c r="G1984">
        <v>1</v>
      </c>
      <c r="H1984" s="4">
        <v>29.487447698744766</v>
      </c>
      <c r="I1984" s="4">
        <v>1.95</v>
      </c>
      <c r="J1984" t="s">
        <v>9753</v>
      </c>
    </row>
    <row r="1985" spans="1:10" x14ac:dyDescent="0.25">
      <c r="A1985" t="s">
        <v>1300</v>
      </c>
      <c r="B1985" t="s">
        <v>1021</v>
      </c>
      <c r="C1985" s="2" t="s">
        <v>10</v>
      </c>
      <c r="D1985">
        <v>768390259056</v>
      </c>
      <c r="E1985" t="s">
        <v>1383</v>
      </c>
      <c r="F1985" t="s">
        <v>1023</v>
      </c>
      <c r="G1985">
        <v>1</v>
      </c>
      <c r="H1985" s="4">
        <v>29.487447698744766</v>
      </c>
      <c r="I1985" s="4">
        <v>1.95</v>
      </c>
      <c r="J1985" t="s">
        <v>9753</v>
      </c>
    </row>
    <row r="1986" spans="1:10" x14ac:dyDescent="0.25">
      <c r="A1986" t="s">
        <v>1300</v>
      </c>
      <c r="B1986" t="s">
        <v>1021</v>
      </c>
      <c r="C1986" s="2" t="s">
        <v>10</v>
      </c>
      <c r="D1986">
        <v>768390259056</v>
      </c>
      <c r="E1986" t="s">
        <v>1384</v>
      </c>
      <c r="F1986" t="s">
        <v>1023</v>
      </c>
      <c r="G1986">
        <v>1</v>
      </c>
      <c r="H1986" s="4">
        <v>29.487447698744766</v>
      </c>
      <c r="I1986" s="4">
        <v>1.95</v>
      </c>
      <c r="J1986" t="s">
        <v>9753</v>
      </c>
    </row>
    <row r="1987" spans="1:10" x14ac:dyDescent="0.25">
      <c r="A1987" t="s">
        <v>1300</v>
      </c>
      <c r="B1987" t="s">
        <v>1021</v>
      </c>
      <c r="C1987" s="2" t="s">
        <v>10</v>
      </c>
      <c r="D1987">
        <v>768390259056</v>
      </c>
      <c r="E1987" t="s">
        <v>1385</v>
      </c>
      <c r="F1987" t="s">
        <v>1023</v>
      </c>
      <c r="G1987">
        <v>1</v>
      </c>
      <c r="H1987" s="4">
        <v>29.487447698744766</v>
      </c>
      <c r="I1987" s="4">
        <v>1.95</v>
      </c>
      <c r="J1987" t="s">
        <v>9753</v>
      </c>
    </row>
    <row r="1988" spans="1:10" x14ac:dyDescent="0.25">
      <c r="A1988" t="s">
        <v>1300</v>
      </c>
      <c r="B1988" t="s">
        <v>1021</v>
      </c>
      <c r="C1988" s="2" t="s">
        <v>10</v>
      </c>
      <c r="D1988">
        <v>768390259056</v>
      </c>
      <c r="E1988" t="s">
        <v>1386</v>
      </c>
      <c r="F1988" t="s">
        <v>1023</v>
      </c>
      <c r="G1988">
        <v>1</v>
      </c>
      <c r="H1988" s="4">
        <v>29.487447698744766</v>
      </c>
      <c r="I1988" s="4">
        <v>1.95</v>
      </c>
      <c r="J1988" t="s">
        <v>9753</v>
      </c>
    </row>
    <row r="1989" spans="1:10" x14ac:dyDescent="0.25">
      <c r="A1989" t="s">
        <v>1300</v>
      </c>
      <c r="B1989" t="s">
        <v>1032</v>
      </c>
      <c r="C1989" s="2" t="s">
        <v>10</v>
      </c>
      <c r="E1989" t="s">
        <v>1387</v>
      </c>
      <c r="F1989" t="s">
        <v>1034</v>
      </c>
      <c r="G1989">
        <v>1</v>
      </c>
      <c r="H1989" s="4">
        <v>29.487447698744766</v>
      </c>
      <c r="I1989" s="4">
        <v>1.95</v>
      </c>
      <c r="J1989" t="s">
        <v>9753</v>
      </c>
    </row>
    <row r="1990" spans="1:10" x14ac:dyDescent="0.25">
      <c r="A1990" t="s">
        <v>1300</v>
      </c>
      <c r="B1990" t="s">
        <v>1032</v>
      </c>
      <c r="C1990" s="2" t="s">
        <v>10</v>
      </c>
      <c r="E1990" t="s">
        <v>1388</v>
      </c>
      <c r="F1990" t="s">
        <v>1034</v>
      </c>
      <c r="G1990">
        <v>1</v>
      </c>
      <c r="H1990" s="4">
        <v>29.487447698744766</v>
      </c>
      <c r="I1990" s="4">
        <v>1.95</v>
      </c>
      <c r="J1990" t="s">
        <v>9753</v>
      </c>
    </row>
    <row r="1991" spans="1:10" x14ac:dyDescent="0.25">
      <c r="A1991" t="s">
        <v>1300</v>
      </c>
      <c r="B1991" t="s">
        <v>1032</v>
      </c>
      <c r="C1991" s="2" t="s">
        <v>10</v>
      </c>
      <c r="E1991" t="s">
        <v>1389</v>
      </c>
      <c r="F1991" t="s">
        <v>1034</v>
      </c>
      <c r="G1991">
        <v>1</v>
      </c>
      <c r="H1991" s="4">
        <v>29.487447698744766</v>
      </c>
      <c r="I1991" s="4">
        <v>1.95</v>
      </c>
      <c r="J1991" t="s">
        <v>9753</v>
      </c>
    </row>
    <row r="1992" spans="1:10" x14ac:dyDescent="0.25">
      <c r="A1992" t="s">
        <v>1300</v>
      </c>
      <c r="B1992" t="s">
        <v>1032</v>
      </c>
      <c r="C1992" s="2" t="s">
        <v>10</v>
      </c>
      <c r="E1992" t="s">
        <v>1390</v>
      </c>
      <c r="F1992" t="s">
        <v>1034</v>
      </c>
      <c r="G1992">
        <v>1</v>
      </c>
      <c r="H1992" s="4">
        <v>29.487447698744766</v>
      </c>
      <c r="I1992" s="4">
        <v>1.95</v>
      </c>
      <c r="J1992" t="s">
        <v>9753</v>
      </c>
    </row>
    <row r="1993" spans="1:10" x14ac:dyDescent="0.25">
      <c r="A1993" t="s">
        <v>8002</v>
      </c>
      <c r="B1993" t="s">
        <v>8027</v>
      </c>
      <c r="C1993" s="2" t="s">
        <v>10</v>
      </c>
      <c r="D1993">
        <v>6971825827902</v>
      </c>
      <c r="E1993" t="s">
        <v>8028</v>
      </c>
      <c r="F1993" t="s">
        <v>8029</v>
      </c>
      <c r="G1993">
        <v>1</v>
      </c>
      <c r="H1993" s="4">
        <v>29.48326359832636</v>
      </c>
      <c r="I1993" s="4">
        <v>1.95</v>
      </c>
      <c r="J1993" t="s">
        <v>9753</v>
      </c>
    </row>
    <row r="1994" spans="1:10" x14ac:dyDescent="0.25">
      <c r="A1994" t="s">
        <v>8134</v>
      </c>
      <c r="B1994" t="s">
        <v>8186</v>
      </c>
      <c r="C1994" s="2" t="s">
        <v>10</v>
      </c>
      <c r="E1994" t="s">
        <v>8187</v>
      </c>
      <c r="F1994" t="s">
        <v>8188</v>
      </c>
      <c r="G1994">
        <v>1</v>
      </c>
      <c r="H1994" s="4">
        <v>29.48326359832636</v>
      </c>
      <c r="I1994" s="4">
        <v>1.95</v>
      </c>
      <c r="J1994" t="s">
        <v>9753</v>
      </c>
    </row>
    <row r="1995" spans="1:10" x14ac:dyDescent="0.25">
      <c r="A1995" t="s">
        <v>8</v>
      </c>
      <c r="B1995" t="s">
        <v>95</v>
      </c>
      <c r="C1995" s="2" t="s">
        <v>10</v>
      </c>
      <c r="D1995">
        <v>6971008173307</v>
      </c>
      <c r="E1995" t="s">
        <v>96</v>
      </c>
      <c r="F1995" t="s">
        <v>97</v>
      </c>
      <c r="G1995">
        <v>1</v>
      </c>
      <c r="H1995" s="4">
        <v>29.48117154811715</v>
      </c>
      <c r="I1995" s="4">
        <v>1.95</v>
      </c>
      <c r="J1995" t="s">
        <v>9753</v>
      </c>
    </row>
    <row r="1996" spans="1:10" x14ac:dyDescent="0.25">
      <c r="A1996" t="s">
        <v>8</v>
      </c>
      <c r="B1996" t="s">
        <v>95</v>
      </c>
      <c r="C1996" s="2" t="s">
        <v>10</v>
      </c>
      <c r="D1996">
        <v>6971008173307</v>
      </c>
      <c r="E1996" t="s">
        <v>98</v>
      </c>
      <c r="F1996" t="s">
        <v>97</v>
      </c>
      <c r="G1996">
        <v>1</v>
      </c>
      <c r="H1996" s="4">
        <v>29.48117154811715</v>
      </c>
      <c r="I1996" s="4">
        <v>1.95</v>
      </c>
      <c r="J1996" t="s">
        <v>9753</v>
      </c>
    </row>
    <row r="1997" spans="1:10" x14ac:dyDescent="0.25">
      <c r="A1997" t="s">
        <v>8</v>
      </c>
      <c r="B1997" t="s">
        <v>95</v>
      </c>
      <c r="C1997" s="2" t="s">
        <v>10</v>
      </c>
      <c r="D1997">
        <v>6971008173307</v>
      </c>
      <c r="E1997" t="s">
        <v>99</v>
      </c>
      <c r="F1997" t="s">
        <v>97</v>
      </c>
      <c r="G1997">
        <v>1</v>
      </c>
      <c r="H1997" s="4">
        <v>29.48117154811715</v>
      </c>
      <c r="I1997" s="4">
        <v>1.95</v>
      </c>
      <c r="J1997" t="s">
        <v>9753</v>
      </c>
    </row>
    <row r="1998" spans="1:10" x14ac:dyDescent="0.25">
      <c r="A1998" t="s">
        <v>8</v>
      </c>
      <c r="B1998" t="s">
        <v>95</v>
      </c>
      <c r="C1998" s="2" t="s">
        <v>10</v>
      </c>
      <c r="D1998">
        <v>6971008173307</v>
      </c>
      <c r="E1998" t="s">
        <v>100</v>
      </c>
      <c r="F1998" t="s">
        <v>97</v>
      </c>
      <c r="G1998">
        <v>1</v>
      </c>
      <c r="H1998" s="4">
        <v>29.48117154811715</v>
      </c>
      <c r="I1998" s="4">
        <v>1.95</v>
      </c>
      <c r="J1998" t="s">
        <v>9753</v>
      </c>
    </row>
    <row r="1999" spans="1:10" x14ac:dyDescent="0.25">
      <c r="A1999" t="s">
        <v>8</v>
      </c>
      <c r="B1999" t="s">
        <v>95</v>
      </c>
      <c r="C1999" s="2" t="s">
        <v>10</v>
      </c>
      <c r="D1999">
        <v>6971008173307</v>
      </c>
      <c r="E1999" t="s">
        <v>101</v>
      </c>
      <c r="F1999" t="s">
        <v>97</v>
      </c>
      <c r="G1999">
        <v>1</v>
      </c>
      <c r="H1999" s="4">
        <v>29.48117154811715</v>
      </c>
      <c r="I1999" s="4">
        <v>1.95</v>
      </c>
      <c r="J1999" t="s">
        <v>9753</v>
      </c>
    </row>
    <row r="2000" spans="1:10" x14ac:dyDescent="0.25">
      <c r="A2000" t="s">
        <v>8</v>
      </c>
      <c r="B2000" t="s">
        <v>102</v>
      </c>
      <c r="C2000" s="2" t="s">
        <v>10</v>
      </c>
      <c r="D2000">
        <v>8414852027511</v>
      </c>
      <c r="E2000" t="s">
        <v>103</v>
      </c>
      <c r="F2000" t="s">
        <v>104</v>
      </c>
      <c r="G2000">
        <v>1</v>
      </c>
      <c r="H2000" s="4">
        <v>29.48117154811715</v>
      </c>
      <c r="I2000" s="4">
        <v>1.95</v>
      </c>
      <c r="J2000" t="s">
        <v>9753</v>
      </c>
    </row>
    <row r="2001" spans="1:10" x14ac:dyDescent="0.25">
      <c r="A2001" t="s">
        <v>1580</v>
      </c>
      <c r="B2001" t="s">
        <v>1619</v>
      </c>
      <c r="C2001" s="2" t="s">
        <v>10</v>
      </c>
      <c r="D2001">
        <v>764595930196</v>
      </c>
      <c r="F2001" t="s">
        <v>1620</v>
      </c>
      <c r="G2001">
        <v>1</v>
      </c>
      <c r="H2001" s="4">
        <v>29.47071129707113</v>
      </c>
      <c r="I2001" s="4">
        <v>1.95</v>
      </c>
      <c r="J2001" t="s">
        <v>9753</v>
      </c>
    </row>
    <row r="2002" spans="1:10" x14ac:dyDescent="0.25">
      <c r="A2002" t="s">
        <v>1580</v>
      </c>
      <c r="B2002" t="s">
        <v>1619</v>
      </c>
      <c r="C2002" s="2" t="s">
        <v>10</v>
      </c>
      <c r="D2002">
        <v>764595930196</v>
      </c>
      <c r="F2002" t="s">
        <v>1620</v>
      </c>
      <c r="G2002">
        <v>1</v>
      </c>
      <c r="H2002" s="4">
        <v>29.47071129707113</v>
      </c>
      <c r="I2002" s="4">
        <v>1.95</v>
      </c>
      <c r="J2002" t="s">
        <v>9753</v>
      </c>
    </row>
    <row r="2003" spans="1:10" x14ac:dyDescent="0.25">
      <c r="A2003" t="s">
        <v>1580</v>
      </c>
      <c r="B2003" t="s">
        <v>1619</v>
      </c>
      <c r="C2003" s="2" t="s">
        <v>10</v>
      </c>
      <c r="D2003">
        <v>764595930196</v>
      </c>
      <c r="F2003" t="s">
        <v>1620</v>
      </c>
      <c r="G2003">
        <v>1</v>
      </c>
      <c r="H2003" s="4">
        <v>29.47071129707113</v>
      </c>
      <c r="I2003" s="4">
        <v>1.95</v>
      </c>
      <c r="J2003" t="s">
        <v>9753</v>
      </c>
    </row>
    <row r="2004" spans="1:10" x14ac:dyDescent="0.25">
      <c r="A2004" t="s">
        <v>1580</v>
      </c>
      <c r="B2004" t="s">
        <v>1619</v>
      </c>
      <c r="C2004" s="2" t="s">
        <v>10</v>
      </c>
      <c r="D2004">
        <v>764595930196</v>
      </c>
      <c r="F2004" t="s">
        <v>1620</v>
      </c>
      <c r="G2004">
        <v>1</v>
      </c>
      <c r="H2004" s="4">
        <v>29.47071129707113</v>
      </c>
      <c r="I2004" s="4">
        <v>1.95</v>
      </c>
      <c r="J2004" t="s">
        <v>9753</v>
      </c>
    </row>
    <row r="2005" spans="1:10" x14ac:dyDescent="0.25">
      <c r="A2005" t="s">
        <v>5461</v>
      </c>
      <c r="B2005" t="s">
        <v>5554</v>
      </c>
      <c r="C2005" s="2" t="s">
        <v>10</v>
      </c>
      <c r="D2005">
        <v>754111174524</v>
      </c>
      <c r="E2005" t="s">
        <v>5555</v>
      </c>
      <c r="F2005" t="s">
        <v>5556</v>
      </c>
      <c r="G2005">
        <v>1</v>
      </c>
      <c r="H2005" s="4">
        <v>29.399581589958157</v>
      </c>
      <c r="I2005" s="4">
        <v>1.95</v>
      </c>
      <c r="J2005" t="s">
        <v>9753</v>
      </c>
    </row>
    <row r="2006" spans="1:10" x14ac:dyDescent="0.25">
      <c r="A2006" t="s">
        <v>5461</v>
      </c>
      <c r="B2006" t="s">
        <v>5557</v>
      </c>
      <c r="C2006" s="2" t="s">
        <v>10</v>
      </c>
      <c r="D2006">
        <v>4251249413380</v>
      </c>
      <c r="F2006" t="s">
        <v>5558</v>
      </c>
      <c r="G2006">
        <v>1</v>
      </c>
      <c r="H2006" s="4">
        <v>29.399581589958157</v>
      </c>
      <c r="I2006" s="4">
        <v>1.95</v>
      </c>
      <c r="J2006" t="s">
        <v>9753</v>
      </c>
    </row>
    <row r="2007" spans="1:10" x14ac:dyDescent="0.25">
      <c r="A2007" t="s">
        <v>5461</v>
      </c>
      <c r="B2007" t="s">
        <v>5557</v>
      </c>
      <c r="C2007" s="2" t="s">
        <v>10</v>
      </c>
      <c r="D2007">
        <v>4251249413380</v>
      </c>
      <c r="F2007" t="s">
        <v>5558</v>
      </c>
      <c r="G2007">
        <v>1</v>
      </c>
      <c r="H2007" s="4">
        <v>29.399581589958157</v>
      </c>
      <c r="I2007" s="4">
        <v>1.95</v>
      </c>
      <c r="J2007" t="s">
        <v>9753</v>
      </c>
    </row>
    <row r="2008" spans="1:10" x14ac:dyDescent="0.25">
      <c r="A2008" t="s">
        <v>5461</v>
      </c>
      <c r="B2008" t="s">
        <v>5557</v>
      </c>
      <c r="C2008" s="2" t="s">
        <v>10</v>
      </c>
      <c r="D2008">
        <v>4251249413380</v>
      </c>
      <c r="F2008" t="s">
        <v>5558</v>
      </c>
      <c r="G2008">
        <v>1</v>
      </c>
      <c r="H2008" s="4">
        <v>29.399581589958157</v>
      </c>
      <c r="I2008" s="4">
        <v>1.95</v>
      </c>
      <c r="J2008" t="s">
        <v>9753</v>
      </c>
    </row>
    <row r="2009" spans="1:10" x14ac:dyDescent="0.25">
      <c r="A2009" t="s">
        <v>5461</v>
      </c>
      <c r="B2009" t="s">
        <v>5557</v>
      </c>
      <c r="C2009" s="2" t="s">
        <v>10</v>
      </c>
      <c r="D2009">
        <v>4251249413380</v>
      </c>
      <c r="F2009" t="s">
        <v>5558</v>
      </c>
      <c r="G2009">
        <v>1</v>
      </c>
      <c r="H2009" s="4">
        <v>29.399581589958157</v>
      </c>
      <c r="I2009" s="4">
        <v>1.95</v>
      </c>
      <c r="J2009" t="s">
        <v>9753</v>
      </c>
    </row>
    <row r="2010" spans="1:10" x14ac:dyDescent="0.25">
      <c r="A2010" t="s">
        <v>5461</v>
      </c>
      <c r="B2010" t="s">
        <v>5557</v>
      </c>
      <c r="C2010" s="2" t="s">
        <v>10</v>
      </c>
      <c r="D2010">
        <v>4251249413380</v>
      </c>
      <c r="F2010" t="s">
        <v>5558</v>
      </c>
      <c r="G2010">
        <v>1</v>
      </c>
      <c r="H2010" s="4">
        <v>29.399581589958157</v>
      </c>
      <c r="I2010" s="4">
        <v>1.95</v>
      </c>
      <c r="J2010" t="s">
        <v>9753</v>
      </c>
    </row>
    <row r="2011" spans="1:10" x14ac:dyDescent="0.25">
      <c r="A2011" t="s">
        <v>5461</v>
      </c>
      <c r="B2011" t="s">
        <v>5557</v>
      </c>
      <c r="C2011" s="2" t="s">
        <v>10</v>
      </c>
      <c r="D2011">
        <v>4251249413380</v>
      </c>
      <c r="F2011" t="s">
        <v>5558</v>
      </c>
      <c r="G2011">
        <v>1</v>
      </c>
      <c r="H2011" s="4">
        <v>29.399581589958157</v>
      </c>
      <c r="I2011" s="4">
        <v>1.95</v>
      </c>
      <c r="J2011" t="s">
        <v>9753</v>
      </c>
    </row>
    <row r="2012" spans="1:10" x14ac:dyDescent="0.25">
      <c r="A2012" t="s">
        <v>5461</v>
      </c>
      <c r="B2012" t="s">
        <v>5557</v>
      </c>
      <c r="C2012" s="2" t="s">
        <v>10</v>
      </c>
      <c r="D2012">
        <v>4251249413380</v>
      </c>
      <c r="F2012" t="s">
        <v>5558</v>
      </c>
      <c r="G2012">
        <v>1</v>
      </c>
      <c r="H2012" s="4">
        <v>29.399581589958157</v>
      </c>
      <c r="I2012" s="4">
        <v>1.95</v>
      </c>
      <c r="J2012" t="s">
        <v>9753</v>
      </c>
    </row>
    <row r="2013" spans="1:10" x14ac:dyDescent="0.25">
      <c r="A2013" t="s">
        <v>5461</v>
      </c>
      <c r="B2013" t="s">
        <v>5557</v>
      </c>
      <c r="C2013" s="2" t="s">
        <v>10</v>
      </c>
      <c r="D2013">
        <v>4251249413380</v>
      </c>
      <c r="F2013" t="s">
        <v>5558</v>
      </c>
      <c r="G2013">
        <v>1</v>
      </c>
      <c r="H2013" s="4">
        <v>29.399581589958157</v>
      </c>
      <c r="I2013" s="4">
        <v>1.95</v>
      </c>
      <c r="J2013" t="s">
        <v>9753</v>
      </c>
    </row>
    <row r="2014" spans="1:10" x14ac:dyDescent="0.25">
      <c r="A2014" t="s">
        <v>5461</v>
      </c>
      <c r="B2014" t="s">
        <v>5557</v>
      </c>
      <c r="C2014" s="2" t="s">
        <v>10</v>
      </c>
      <c r="D2014">
        <v>4251249413380</v>
      </c>
      <c r="F2014" t="s">
        <v>5558</v>
      </c>
      <c r="G2014">
        <v>1</v>
      </c>
      <c r="H2014" s="4">
        <v>29.399581589958157</v>
      </c>
      <c r="I2014" s="4">
        <v>1.95</v>
      </c>
      <c r="J2014" t="s">
        <v>9753</v>
      </c>
    </row>
    <row r="2015" spans="1:10" x14ac:dyDescent="0.25">
      <c r="A2015" t="s">
        <v>7645</v>
      </c>
      <c r="B2015" t="s">
        <v>7680</v>
      </c>
      <c r="C2015" s="2" t="s">
        <v>10</v>
      </c>
      <c r="D2015">
        <v>707025915912</v>
      </c>
      <c r="E2015" t="s">
        <v>7681</v>
      </c>
      <c r="F2015" t="s">
        <v>7682</v>
      </c>
      <c r="G2015">
        <v>1</v>
      </c>
      <c r="H2015" s="4">
        <v>29.399581589958157</v>
      </c>
      <c r="I2015" s="4">
        <v>1.95</v>
      </c>
      <c r="J2015" t="s">
        <v>9753</v>
      </c>
    </row>
    <row r="2016" spans="1:10" x14ac:dyDescent="0.25">
      <c r="A2016" t="s">
        <v>7645</v>
      </c>
      <c r="B2016" t="s">
        <v>7680</v>
      </c>
      <c r="C2016" s="2" t="s">
        <v>10</v>
      </c>
      <c r="D2016">
        <v>707025915912</v>
      </c>
      <c r="E2016" t="s">
        <v>7683</v>
      </c>
      <c r="F2016" t="s">
        <v>7682</v>
      </c>
      <c r="G2016">
        <v>1</v>
      </c>
      <c r="H2016" s="4">
        <v>29.399581589958157</v>
      </c>
      <c r="I2016" s="4">
        <v>1.95</v>
      </c>
      <c r="J2016" t="s">
        <v>9753</v>
      </c>
    </row>
    <row r="2017" spans="1:10" x14ac:dyDescent="0.25">
      <c r="A2017" t="s">
        <v>7809</v>
      </c>
      <c r="B2017" t="s">
        <v>7856</v>
      </c>
      <c r="C2017" s="2" t="s">
        <v>10</v>
      </c>
      <c r="D2017">
        <v>8436584361015</v>
      </c>
      <c r="E2017" t="s">
        <v>7857</v>
      </c>
      <c r="F2017" t="s">
        <v>7858</v>
      </c>
      <c r="G2017">
        <v>1</v>
      </c>
      <c r="H2017" s="4">
        <v>29.399581589958157</v>
      </c>
      <c r="I2017" s="4">
        <v>1.95</v>
      </c>
      <c r="J2017" t="s">
        <v>9753</v>
      </c>
    </row>
    <row r="2018" spans="1:10" x14ac:dyDescent="0.25">
      <c r="A2018" t="s">
        <v>1580</v>
      </c>
      <c r="B2018" t="s">
        <v>1621</v>
      </c>
      <c r="C2018" s="2" t="s">
        <v>10</v>
      </c>
      <c r="D2018">
        <v>714133121944</v>
      </c>
      <c r="E2018" t="s">
        <v>1622</v>
      </c>
      <c r="F2018" t="s">
        <v>1623</v>
      </c>
      <c r="G2018">
        <v>1</v>
      </c>
      <c r="H2018" s="4">
        <v>29.361924686192467</v>
      </c>
      <c r="I2018" s="4">
        <v>1.95</v>
      </c>
      <c r="J2018" t="s">
        <v>9753</v>
      </c>
    </row>
    <row r="2019" spans="1:10" x14ac:dyDescent="0.25">
      <c r="A2019" t="s">
        <v>5875</v>
      </c>
      <c r="B2019" t="s">
        <v>5890</v>
      </c>
      <c r="C2019" s="2" t="s">
        <v>10</v>
      </c>
      <c r="F2019" t="s">
        <v>5891</v>
      </c>
      <c r="G2019">
        <v>1</v>
      </c>
      <c r="H2019" s="4">
        <v>29.315899581589957</v>
      </c>
      <c r="I2019" s="4">
        <v>1.95</v>
      </c>
      <c r="J2019" t="s">
        <v>9753</v>
      </c>
    </row>
    <row r="2020" spans="1:10" x14ac:dyDescent="0.25">
      <c r="A2020" t="s">
        <v>3373</v>
      </c>
      <c r="B2020" t="s">
        <v>3571</v>
      </c>
      <c r="C2020" s="2" t="s">
        <v>10</v>
      </c>
      <c r="D2020">
        <v>751717223762</v>
      </c>
      <c r="F2020" t="s">
        <v>3572</v>
      </c>
      <c r="G2020">
        <v>1</v>
      </c>
      <c r="H2020" s="4">
        <v>29.292887029288703</v>
      </c>
      <c r="I2020" s="4">
        <v>1.95</v>
      </c>
      <c r="J2020" t="s">
        <v>9753</v>
      </c>
    </row>
    <row r="2021" spans="1:10" x14ac:dyDescent="0.25">
      <c r="A2021" t="s">
        <v>382</v>
      </c>
      <c r="B2021" t="s">
        <v>443</v>
      </c>
      <c r="C2021" s="2" t="s">
        <v>10</v>
      </c>
      <c r="D2021">
        <v>719527633867</v>
      </c>
      <c r="F2021" t="s">
        <v>444</v>
      </c>
      <c r="G2021">
        <v>1</v>
      </c>
      <c r="H2021" s="4">
        <v>29.290794979079493</v>
      </c>
      <c r="I2021" s="4">
        <v>1.95</v>
      </c>
      <c r="J2021" t="s">
        <v>9753</v>
      </c>
    </row>
    <row r="2022" spans="1:10" x14ac:dyDescent="0.25">
      <c r="A2022" t="s">
        <v>6093</v>
      </c>
      <c r="B2022" t="s">
        <v>6186</v>
      </c>
      <c r="C2022" s="2" t="s">
        <v>10</v>
      </c>
      <c r="D2022">
        <v>747492181267</v>
      </c>
      <c r="E2022" t="s">
        <v>6187</v>
      </c>
      <c r="F2022" t="s">
        <v>6188</v>
      </c>
      <c r="G2022">
        <v>1</v>
      </c>
      <c r="H2022" s="4">
        <v>29.28870292887029</v>
      </c>
      <c r="I2022" s="4">
        <v>1.95</v>
      </c>
      <c r="J2022" t="s">
        <v>9753</v>
      </c>
    </row>
    <row r="2023" spans="1:10" x14ac:dyDescent="0.25">
      <c r="A2023" t="s">
        <v>4089</v>
      </c>
      <c r="B2023" t="s">
        <v>1391</v>
      </c>
      <c r="C2023" s="2" t="s">
        <v>10</v>
      </c>
      <c r="E2023" t="s">
        <v>4165</v>
      </c>
      <c r="F2023" t="s">
        <v>1393</v>
      </c>
      <c r="G2023">
        <v>1</v>
      </c>
      <c r="H2023" s="4">
        <v>29.282426778242677</v>
      </c>
      <c r="I2023" s="4">
        <v>1.95</v>
      </c>
      <c r="J2023" t="s">
        <v>9753</v>
      </c>
    </row>
    <row r="2024" spans="1:10" x14ac:dyDescent="0.25">
      <c r="A2024" t="s">
        <v>4089</v>
      </c>
      <c r="B2024" t="s">
        <v>1391</v>
      </c>
      <c r="C2024" s="2" t="s">
        <v>10</v>
      </c>
      <c r="E2024" t="s">
        <v>4166</v>
      </c>
      <c r="F2024" t="s">
        <v>1393</v>
      </c>
      <c r="G2024">
        <v>1</v>
      </c>
      <c r="H2024" s="4">
        <v>29.282426778242677</v>
      </c>
      <c r="I2024" s="4">
        <v>1.95</v>
      </c>
      <c r="J2024" t="s">
        <v>9753</v>
      </c>
    </row>
    <row r="2025" spans="1:10" x14ac:dyDescent="0.25">
      <c r="A2025" t="s">
        <v>4089</v>
      </c>
      <c r="B2025" t="s">
        <v>1391</v>
      </c>
      <c r="C2025" s="2" t="s">
        <v>10</v>
      </c>
      <c r="E2025" t="s">
        <v>4167</v>
      </c>
      <c r="F2025" t="s">
        <v>1393</v>
      </c>
      <c r="G2025">
        <v>1</v>
      </c>
      <c r="H2025" s="4">
        <v>29.282426778242677</v>
      </c>
      <c r="I2025" s="4">
        <v>1.95</v>
      </c>
      <c r="J2025" t="s">
        <v>9753</v>
      </c>
    </row>
    <row r="2026" spans="1:10" x14ac:dyDescent="0.25">
      <c r="A2026" t="s">
        <v>4089</v>
      </c>
      <c r="B2026" t="s">
        <v>1391</v>
      </c>
      <c r="C2026" s="2" t="s">
        <v>10</v>
      </c>
      <c r="E2026" t="s">
        <v>4168</v>
      </c>
      <c r="F2026" t="s">
        <v>1393</v>
      </c>
      <c r="G2026">
        <v>1</v>
      </c>
      <c r="H2026" s="4">
        <v>29.282426778242677</v>
      </c>
      <c r="I2026" s="4">
        <v>1.95</v>
      </c>
      <c r="J2026" t="s">
        <v>9753</v>
      </c>
    </row>
    <row r="2027" spans="1:10" x14ac:dyDescent="0.25">
      <c r="A2027" t="s">
        <v>4089</v>
      </c>
      <c r="B2027" t="s">
        <v>1391</v>
      </c>
      <c r="C2027" s="2" t="s">
        <v>10</v>
      </c>
      <c r="E2027" t="s">
        <v>4169</v>
      </c>
      <c r="F2027" t="s">
        <v>1393</v>
      </c>
      <c r="G2027">
        <v>1</v>
      </c>
      <c r="H2027" s="4">
        <v>29.282426778242677</v>
      </c>
      <c r="I2027" s="4">
        <v>1.95</v>
      </c>
      <c r="J2027" t="s">
        <v>9753</v>
      </c>
    </row>
    <row r="2028" spans="1:10" x14ac:dyDescent="0.25">
      <c r="A2028" t="s">
        <v>4089</v>
      </c>
      <c r="B2028" t="s">
        <v>1391</v>
      </c>
      <c r="C2028" s="2" t="s">
        <v>10</v>
      </c>
      <c r="E2028" t="s">
        <v>4170</v>
      </c>
      <c r="F2028" t="s">
        <v>1393</v>
      </c>
      <c r="G2028">
        <v>1</v>
      </c>
      <c r="H2028" s="4">
        <v>29.282426778242677</v>
      </c>
      <c r="I2028" s="4">
        <v>1.95</v>
      </c>
      <c r="J2028" t="s">
        <v>9753</v>
      </c>
    </row>
    <row r="2029" spans="1:10" x14ac:dyDescent="0.25">
      <c r="A2029" t="s">
        <v>686</v>
      </c>
      <c r="B2029" t="s">
        <v>726</v>
      </c>
      <c r="C2029" s="2" t="s">
        <v>10</v>
      </c>
      <c r="F2029" t="s">
        <v>727</v>
      </c>
      <c r="G2029">
        <v>1</v>
      </c>
      <c r="H2029" s="4">
        <v>29.24267782426778</v>
      </c>
      <c r="I2029" s="4">
        <v>1.95</v>
      </c>
      <c r="J2029" t="s">
        <v>9753</v>
      </c>
    </row>
    <row r="2030" spans="1:10" x14ac:dyDescent="0.25">
      <c r="A2030" t="s">
        <v>686</v>
      </c>
      <c r="B2030" t="s">
        <v>726</v>
      </c>
      <c r="C2030" s="2" t="s">
        <v>10</v>
      </c>
      <c r="F2030" t="s">
        <v>727</v>
      </c>
      <c r="G2030">
        <v>1</v>
      </c>
      <c r="H2030" s="4">
        <v>29.24267782426778</v>
      </c>
      <c r="I2030" s="4">
        <v>1.95</v>
      </c>
      <c r="J2030" t="s">
        <v>9753</v>
      </c>
    </row>
    <row r="2031" spans="1:10" x14ac:dyDescent="0.25">
      <c r="A2031" t="s">
        <v>686</v>
      </c>
      <c r="B2031" t="s">
        <v>726</v>
      </c>
      <c r="C2031" s="2" t="s">
        <v>10</v>
      </c>
      <c r="F2031" t="s">
        <v>727</v>
      </c>
      <c r="G2031">
        <v>1</v>
      </c>
      <c r="H2031" s="4">
        <v>29.24267782426778</v>
      </c>
      <c r="I2031" s="4">
        <v>1.95</v>
      </c>
      <c r="J2031" t="s">
        <v>9753</v>
      </c>
    </row>
    <row r="2032" spans="1:10" x14ac:dyDescent="0.25">
      <c r="A2032" t="s">
        <v>686</v>
      </c>
      <c r="B2032" t="s">
        <v>726</v>
      </c>
      <c r="C2032" s="2" t="s">
        <v>10</v>
      </c>
      <c r="F2032" t="s">
        <v>727</v>
      </c>
      <c r="G2032">
        <v>1</v>
      </c>
      <c r="H2032" s="4">
        <v>29.24267782426778</v>
      </c>
      <c r="I2032" s="4">
        <v>1.95</v>
      </c>
      <c r="J2032" t="s">
        <v>9753</v>
      </c>
    </row>
    <row r="2033" spans="1:10" x14ac:dyDescent="0.25">
      <c r="A2033" t="s">
        <v>686</v>
      </c>
      <c r="B2033" t="s">
        <v>726</v>
      </c>
      <c r="C2033" s="2" t="s">
        <v>10</v>
      </c>
      <c r="F2033" t="s">
        <v>727</v>
      </c>
      <c r="G2033">
        <v>1</v>
      </c>
      <c r="H2033" s="4">
        <v>29.24267782426778</v>
      </c>
      <c r="I2033" s="4">
        <v>1.95</v>
      </c>
      <c r="J2033" t="s">
        <v>9753</v>
      </c>
    </row>
    <row r="2034" spans="1:10" x14ac:dyDescent="0.25">
      <c r="A2034" t="s">
        <v>686</v>
      </c>
      <c r="B2034" t="s">
        <v>726</v>
      </c>
      <c r="C2034" s="2" t="s">
        <v>10</v>
      </c>
      <c r="F2034" t="s">
        <v>727</v>
      </c>
      <c r="G2034">
        <v>1</v>
      </c>
      <c r="H2034" s="4">
        <v>29.24267782426778</v>
      </c>
      <c r="I2034" s="4">
        <v>1.95</v>
      </c>
      <c r="J2034" t="s">
        <v>9753</v>
      </c>
    </row>
    <row r="2035" spans="1:10" x14ac:dyDescent="0.25">
      <c r="A2035" t="s">
        <v>686</v>
      </c>
      <c r="B2035" t="s">
        <v>726</v>
      </c>
      <c r="C2035" s="2" t="s">
        <v>10</v>
      </c>
      <c r="F2035" t="s">
        <v>727</v>
      </c>
      <c r="G2035">
        <v>1</v>
      </c>
      <c r="H2035" s="4">
        <v>29.24267782426778</v>
      </c>
      <c r="I2035" s="4">
        <v>1.95</v>
      </c>
      <c r="J2035" t="s">
        <v>9753</v>
      </c>
    </row>
    <row r="2036" spans="1:10" x14ac:dyDescent="0.25">
      <c r="A2036" t="s">
        <v>686</v>
      </c>
      <c r="B2036" t="s">
        <v>726</v>
      </c>
      <c r="C2036" s="2" t="s">
        <v>10</v>
      </c>
      <c r="F2036" t="s">
        <v>727</v>
      </c>
      <c r="G2036">
        <v>1</v>
      </c>
      <c r="H2036" s="4">
        <v>29.24267782426778</v>
      </c>
      <c r="I2036" s="4">
        <v>1.95</v>
      </c>
      <c r="J2036" t="s">
        <v>9753</v>
      </c>
    </row>
    <row r="2037" spans="1:10" x14ac:dyDescent="0.25">
      <c r="A2037" t="s">
        <v>686</v>
      </c>
      <c r="B2037" t="s">
        <v>726</v>
      </c>
      <c r="C2037" s="2" t="s">
        <v>10</v>
      </c>
      <c r="F2037" t="s">
        <v>727</v>
      </c>
      <c r="G2037">
        <v>1</v>
      </c>
      <c r="H2037" s="4">
        <v>29.24267782426778</v>
      </c>
      <c r="I2037" s="4">
        <v>1.95</v>
      </c>
      <c r="J2037" t="s">
        <v>9753</v>
      </c>
    </row>
    <row r="2038" spans="1:10" x14ac:dyDescent="0.25">
      <c r="A2038" t="s">
        <v>686</v>
      </c>
      <c r="B2038" t="s">
        <v>726</v>
      </c>
      <c r="C2038" s="2" t="s">
        <v>10</v>
      </c>
      <c r="F2038" t="s">
        <v>727</v>
      </c>
      <c r="G2038">
        <v>1</v>
      </c>
      <c r="H2038" s="4">
        <v>29.24267782426778</v>
      </c>
      <c r="I2038" s="4">
        <v>1.95</v>
      </c>
      <c r="J2038" t="s">
        <v>9753</v>
      </c>
    </row>
    <row r="2039" spans="1:10" x14ac:dyDescent="0.25">
      <c r="A2039" t="s">
        <v>686</v>
      </c>
      <c r="B2039" t="s">
        <v>726</v>
      </c>
      <c r="C2039" s="2" t="s">
        <v>10</v>
      </c>
      <c r="F2039" t="s">
        <v>727</v>
      </c>
      <c r="G2039">
        <v>1</v>
      </c>
      <c r="H2039" s="4">
        <v>29.24267782426778</v>
      </c>
      <c r="I2039" s="4">
        <v>1.95</v>
      </c>
      <c r="J2039" t="s">
        <v>9753</v>
      </c>
    </row>
    <row r="2040" spans="1:10" x14ac:dyDescent="0.25">
      <c r="A2040" t="s">
        <v>686</v>
      </c>
      <c r="B2040" t="s">
        <v>726</v>
      </c>
      <c r="C2040" s="2" t="s">
        <v>10</v>
      </c>
      <c r="F2040" t="s">
        <v>727</v>
      </c>
      <c r="G2040">
        <v>1</v>
      </c>
      <c r="H2040" s="4">
        <v>29.24267782426778</v>
      </c>
      <c r="I2040" s="4">
        <v>1.95</v>
      </c>
      <c r="J2040" t="s">
        <v>9753</v>
      </c>
    </row>
    <row r="2041" spans="1:10" x14ac:dyDescent="0.25">
      <c r="A2041" t="s">
        <v>686</v>
      </c>
      <c r="B2041" t="s">
        <v>726</v>
      </c>
      <c r="C2041" s="2" t="s">
        <v>10</v>
      </c>
      <c r="F2041" t="s">
        <v>727</v>
      </c>
      <c r="G2041">
        <v>1</v>
      </c>
      <c r="H2041" s="4">
        <v>29.24267782426778</v>
      </c>
      <c r="I2041" s="4">
        <v>1.95</v>
      </c>
      <c r="J2041" t="s">
        <v>9753</v>
      </c>
    </row>
    <row r="2042" spans="1:10" x14ac:dyDescent="0.25">
      <c r="A2042" t="s">
        <v>686</v>
      </c>
      <c r="B2042" t="s">
        <v>726</v>
      </c>
      <c r="C2042" s="2" t="s">
        <v>10</v>
      </c>
      <c r="F2042" t="s">
        <v>727</v>
      </c>
      <c r="G2042">
        <v>1</v>
      </c>
      <c r="H2042" s="4">
        <v>29.24267782426778</v>
      </c>
      <c r="I2042" s="4">
        <v>1.95</v>
      </c>
      <c r="J2042" t="s">
        <v>9753</v>
      </c>
    </row>
    <row r="2043" spans="1:10" x14ac:dyDescent="0.25">
      <c r="A2043" t="s">
        <v>686</v>
      </c>
      <c r="B2043" t="s">
        <v>726</v>
      </c>
      <c r="C2043" s="2" t="s">
        <v>10</v>
      </c>
      <c r="F2043" t="s">
        <v>727</v>
      </c>
      <c r="G2043">
        <v>1</v>
      </c>
      <c r="H2043" s="4">
        <v>29.24267782426778</v>
      </c>
      <c r="I2043" s="4">
        <v>1.95</v>
      </c>
      <c r="J2043" t="s">
        <v>9753</v>
      </c>
    </row>
    <row r="2044" spans="1:10" x14ac:dyDescent="0.25">
      <c r="A2044" t="s">
        <v>686</v>
      </c>
      <c r="B2044" t="s">
        <v>726</v>
      </c>
      <c r="C2044" s="2" t="s">
        <v>10</v>
      </c>
      <c r="F2044" t="s">
        <v>727</v>
      </c>
      <c r="G2044">
        <v>1</v>
      </c>
      <c r="H2044" s="4">
        <v>29.24267782426778</v>
      </c>
      <c r="I2044" s="4">
        <v>1.95</v>
      </c>
      <c r="J2044" t="s">
        <v>9753</v>
      </c>
    </row>
    <row r="2045" spans="1:10" x14ac:dyDescent="0.25">
      <c r="A2045" t="s">
        <v>686</v>
      </c>
      <c r="B2045" t="s">
        <v>726</v>
      </c>
      <c r="C2045" s="2" t="s">
        <v>10</v>
      </c>
      <c r="F2045" t="s">
        <v>727</v>
      </c>
      <c r="G2045">
        <v>1</v>
      </c>
      <c r="H2045" s="4">
        <v>29.24267782426778</v>
      </c>
      <c r="I2045" s="4">
        <v>1.95</v>
      </c>
      <c r="J2045" t="s">
        <v>9753</v>
      </c>
    </row>
    <row r="2046" spans="1:10" x14ac:dyDescent="0.25">
      <c r="A2046" t="s">
        <v>686</v>
      </c>
      <c r="B2046" t="s">
        <v>726</v>
      </c>
      <c r="C2046" s="2" t="s">
        <v>10</v>
      </c>
      <c r="F2046" t="s">
        <v>727</v>
      </c>
      <c r="G2046">
        <v>1</v>
      </c>
      <c r="H2046" s="4">
        <v>29.24267782426778</v>
      </c>
      <c r="I2046" s="4">
        <v>1.95</v>
      </c>
      <c r="J2046" t="s">
        <v>9753</v>
      </c>
    </row>
    <row r="2047" spans="1:10" x14ac:dyDescent="0.25">
      <c r="A2047" t="s">
        <v>686</v>
      </c>
      <c r="B2047" t="s">
        <v>726</v>
      </c>
      <c r="C2047" s="2" t="s">
        <v>10</v>
      </c>
      <c r="F2047" t="s">
        <v>727</v>
      </c>
      <c r="G2047">
        <v>1</v>
      </c>
      <c r="H2047" s="4">
        <v>29.24267782426778</v>
      </c>
      <c r="I2047" s="4">
        <v>1.95</v>
      </c>
      <c r="J2047" t="s">
        <v>9753</v>
      </c>
    </row>
    <row r="2048" spans="1:10" x14ac:dyDescent="0.25">
      <c r="A2048" t="s">
        <v>686</v>
      </c>
      <c r="B2048" t="s">
        <v>726</v>
      </c>
      <c r="C2048" s="2" t="s">
        <v>10</v>
      </c>
      <c r="F2048" t="s">
        <v>727</v>
      </c>
      <c r="G2048">
        <v>1</v>
      </c>
      <c r="H2048" s="4">
        <v>29.24267782426778</v>
      </c>
      <c r="I2048" s="4">
        <v>1.95</v>
      </c>
      <c r="J2048" t="s">
        <v>9753</v>
      </c>
    </row>
    <row r="2049" spans="1:10" x14ac:dyDescent="0.25">
      <c r="A2049" t="s">
        <v>686</v>
      </c>
      <c r="B2049" t="s">
        <v>726</v>
      </c>
      <c r="C2049" s="2" t="s">
        <v>10</v>
      </c>
      <c r="F2049" t="s">
        <v>727</v>
      </c>
      <c r="G2049">
        <v>1</v>
      </c>
      <c r="H2049" s="4">
        <v>29.24267782426778</v>
      </c>
      <c r="I2049" s="4">
        <v>1.95</v>
      </c>
      <c r="J2049" t="s">
        <v>9753</v>
      </c>
    </row>
    <row r="2050" spans="1:10" x14ac:dyDescent="0.25">
      <c r="A2050" t="s">
        <v>686</v>
      </c>
      <c r="B2050" t="s">
        <v>726</v>
      </c>
      <c r="C2050" s="2" t="s">
        <v>10</v>
      </c>
      <c r="F2050" t="s">
        <v>727</v>
      </c>
      <c r="G2050">
        <v>1</v>
      </c>
      <c r="H2050" s="4">
        <v>29.24267782426778</v>
      </c>
      <c r="I2050" s="4">
        <v>1.95</v>
      </c>
      <c r="J2050" t="s">
        <v>9753</v>
      </c>
    </row>
    <row r="2051" spans="1:10" x14ac:dyDescent="0.25">
      <c r="A2051" t="s">
        <v>686</v>
      </c>
      <c r="B2051" t="s">
        <v>726</v>
      </c>
      <c r="C2051" s="2" t="s">
        <v>10</v>
      </c>
      <c r="F2051" t="s">
        <v>727</v>
      </c>
      <c r="G2051">
        <v>1</v>
      </c>
      <c r="H2051" s="4">
        <v>29.24267782426778</v>
      </c>
      <c r="I2051" s="4">
        <v>1.95</v>
      </c>
      <c r="J2051" t="s">
        <v>9753</v>
      </c>
    </row>
    <row r="2052" spans="1:10" x14ac:dyDescent="0.25">
      <c r="A2052" t="s">
        <v>4283</v>
      </c>
      <c r="B2052" t="s">
        <v>4352</v>
      </c>
      <c r="C2052" s="2" t="s">
        <v>10</v>
      </c>
      <c r="D2052">
        <v>8718274547856</v>
      </c>
      <c r="F2052" t="s">
        <v>4353</v>
      </c>
      <c r="G2052">
        <v>1</v>
      </c>
      <c r="H2052" s="4">
        <v>29.24267782426778</v>
      </c>
      <c r="I2052" s="4">
        <v>1.95</v>
      </c>
      <c r="J2052" t="s">
        <v>9753</v>
      </c>
    </row>
    <row r="2053" spans="1:10" x14ac:dyDescent="0.25">
      <c r="A2053" t="s">
        <v>8929</v>
      </c>
      <c r="B2053" t="s">
        <v>9059</v>
      </c>
      <c r="C2053" s="2" t="s">
        <v>10</v>
      </c>
      <c r="E2053" t="s">
        <v>9060</v>
      </c>
      <c r="F2053" t="s">
        <v>9061</v>
      </c>
      <c r="G2053">
        <v>1</v>
      </c>
      <c r="H2053" s="4">
        <v>29.22594142259414</v>
      </c>
      <c r="I2053" s="4">
        <v>1.95</v>
      </c>
      <c r="J2053" t="s">
        <v>9753</v>
      </c>
    </row>
    <row r="2054" spans="1:10" x14ac:dyDescent="0.25">
      <c r="A2054" t="s">
        <v>8929</v>
      </c>
      <c r="B2054" t="s">
        <v>9059</v>
      </c>
      <c r="C2054" s="2" t="s">
        <v>10</v>
      </c>
      <c r="E2054" t="s">
        <v>9062</v>
      </c>
      <c r="F2054" t="s">
        <v>9061</v>
      </c>
      <c r="G2054">
        <v>1</v>
      </c>
      <c r="H2054" s="4">
        <v>29.22594142259414</v>
      </c>
      <c r="I2054" s="4">
        <v>1.95</v>
      </c>
      <c r="J2054" t="s">
        <v>9753</v>
      </c>
    </row>
    <row r="2055" spans="1:10" x14ac:dyDescent="0.25">
      <c r="A2055" t="s">
        <v>8929</v>
      </c>
      <c r="B2055" t="s">
        <v>9063</v>
      </c>
      <c r="C2055" s="2" t="s">
        <v>10</v>
      </c>
      <c r="E2055" t="s">
        <v>9064</v>
      </c>
      <c r="F2055" t="s">
        <v>9065</v>
      </c>
      <c r="G2055">
        <v>1</v>
      </c>
      <c r="H2055" s="4">
        <v>29.22594142259414</v>
      </c>
      <c r="I2055" s="4">
        <v>1.95</v>
      </c>
      <c r="J2055" t="s">
        <v>9753</v>
      </c>
    </row>
    <row r="2056" spans="1:10" x14ac:dyDescent="0.25">
      <c r="A2056" t="s">
        <v>8929</v>
      </c>
      <c r="B2056" t="s">
        <v>9059</v>
      </c>
      <c r="C2056" s="2" t="s">
        <v>10</v>
      </c>
      <c r="E2056" t="s">
        <v>9066</v>
      </c>
      <c r="F2056" t="s">
        <v>9061</v>
      </c>
      <c r="G2056">
        <v>1</v>
      </c>
      <c r="H2056" s="4">
        <v>29.22594142259414</v>
      </c>
      <c r="I2056" s="4">
        <v>1.95</v>
      </c>
      <c r="J2056" t="s">
        <v>9753</v>
      </c>
    </row>
    <row r="2057" spans="1:10" x14ac:dyDescent="0.25">
      <c r="A2057" t="s">
        <v>8</v>
      </c>
      <c r="B2057" t="s">
        <v>105</v>
      </c>
      <c r="C2057" s="2" t="s">
        <v>10</v>
      </c>
      <c r="D2057">
        <v>759049211280</v>
      </c>
      <c r="E2057" t="s">
        <v>106</v>
      </c>
      <c r="F2057" t="s">
        <v>107</v>
      </c>
      <c r="G2057">
        <v>1</v>
      </c>
      <c r="H2057" s="4">
        <v>29.21757322175732</v>
      </c>
      <c r="I2057" s="4">
        <v>1.95</v>
      </c>
      <c r="J2057" t="s">
        <v>9753</v>
      </c>
    </row>
    <row r="2058" spans="1:10" x14ac:dyDescent="0.25">
      <c r="A2058" t="s">
        <v>8929</v>
      </c>
      <c r="B2058" t="s">
        <v>3947</v>
      </c>
      <c r="C2058" s="2" t="s">
        <v>10</v>
      </c>
      <c r="D2058">
        <v>9010061000292</v>
      </c>
      <c r="E2058" t="s">
        <v>9067</v>
      </c>
      <c r="F2058" t="s">
        <v>3948</v>
      </c>
      <c r="G2058">
        <v>1</v>
      </c>
      <c r="H2058" s="4">
        <v>29.215481171548117</v>
      </c>
      <c r="I2058" s="4">
        <v>1.95</v>
      </c>
      <c r="J2058" t="s">
        <v>9753</v>
      </c>
    </row>
    <row r="2059" spans="1:10" x14ac:dyDescent="0.25">
      <c r="A2059" t="s">
        <v>8929</v>
      </c>
      <c r="B2059" t="s">
        <v>3947</v>
      </c>
      <c r="C2059" s="2" t="s">
        <v>10</v>
      </c>
      <c r="D2059">
        <v>9010061000292</v>
      </c>
      <c r="E2059" t="s">
        <v>9068</v>
      </c>
      <c r="F2059" t="s">
        <v>3948</v>
      </c>
      <c r="G2059">
        <v>1</v>
      </c>
      <c r="H2059" s="4">
        <v>29.215481171548117</v>
      </c>
      <c r="I2059" s="4">
        <v>1.95</v>
      </c>
      <c r="J2059" t="s">
        <v>9753</v>
      </c>
    </row>
    <row r="2060" spans="1:10" x14ac:dyDescent="0.25">
      <c r="A2060" t="s">
        <v>8929</v>
      </c>
      <c r="B2060" t="s">
        <v>3947</v>
      </c>
      <c r="C2060" s="2" t="s">
        <v>10</v>
      </c>
      <c r="D2060">
        <v>9010061000292</v>
      </c>
      <c r="E2060" t="s">
        <v>9069</v>
      </c>
      <c r="F2060" t="s">
        <v>3948</v>
      </c>
      <c r="G2060">
        <v>1</v>
      </c>
      <c r="H2060" s="4">
        <v>29.215481171548117</v>
      </c>
      <c r="I2060" s="4">
        <v>1.95</v>
      </c>
      <c r="J2060" t="s">
        <v>9753</v>
      </c>
    </row>
    <row r="2061" spans="1:10" x14ac:dyDescent="0.25">
      <c r="A2061" t="s">
        <v>8929</v>
      </c>
      <c r="B2061" t="s">
        <v>3947</v>
      </c>
      <c r="C2061" s="2" t="s">
        <v>10</v>
      </c>
      <c r="D2061">
        <v>9010061000292</v>
      </c>
      <c r="E2061" t="s">
        <v>9070</v>
      </c>
      <c r="F2061" t="s">
        <v>3948</v>
      </c>
      <c r="G2061">
        <v>1</v>
      </c>
      <c r="H2061" s="4">
        <v>29.215481171548117</v>
      </c>
      <c r="I2061" s="4">
        <v>1.95</v>
      </c>
      <c r="J2061" t="s">
        <v>9753</v>
      </c>
    </row>
    <row r="2062" spans="1:10" x14ac:dyDescent="0.25">
      <c r="A2062" t="s">
        <v>9247</v>
      </c>
      <c r="B2062" t="s">
        <v>9294</v>
      </c>
      <c r="C2062" s="2" t="s">
        <v>10</v>
      </c>
      <c r="F2062" t="s">
        <v>9295</v>
      </c>
      <c r="G2062">
        <v>1</v>
      </c>
      <c r="H2062" s="4">
        <v>29.215481171548117</v>
      </c>
      <c r="I2062" s="4">
        <v>1.95</v>
      </c>
      <c r="J2062" t="s">
        <v>9753</v>
      </c>
    </row>
    <row r="2063" spans="1:10" x14ac:dyDescent="0.25">
      <c r="A2063" t="s">
        <v>9247</v>
      </c>
      <c r="B2063" t="s">
        <v>9294</v>
      </c>
      <c r="C2063" s="2" t="s">
        <v>10</v>
      </c>
      <c r="F2063" t="s">
        <v>9295</v>
      </c>
      <c r="G2063">
        <v>1</v>
      </c>
      <c r="H2063" s="4">
        <v>29.215481171548117</v>
      </c>
      <c r="I2063" s="4">
        <v>1.95</v>
      </c>
      <c r="J2063" t="s">
        <v>9753</v>
      </c>
    </row>
    <row r="2064" spans="1:10" x14ac:dyDescent="0.25">
      <c r="A2064" t="s">
        <v>9247</v>
      </c>
      <c r="B2064" t="s">
        <v>9294</v>
      </c>
      <c r="C2064" s="2" t="s">
        <v>10</v>
      </c>
      <c r="F2064" t="s">
        <v>9295</v>
      </c>
      <c r="G2064">
        <v>1</v>
      </c>
      <c r="H2064" s="4">
        <v>29.215481171548117</v>
      </c>
      <c r="I2064" s="4">
        <v>1.95</v>
      </c>
      <c r="J2064" t="s">
        <v>9753</v>
      </c>
    </row>
    <row r="2065" spans="1:10" x14ac:dyDescent="0.25">
      <c r="A2065" t="s">
        <v>6360</v>
      </c>
      <c r="B2065" t="s">
        <v>6503</v>
      </c>
      <c r="C2065" s="2" t="s">
        <v>10</v>
      </c>
      <c r="E2065" t="s">
        <v>6504</v>
      </c>
      <c r="F2065" t="s">
        <v>6505</v>
      </c>
      <c r="G2065">
        <v>1</v>
      </c>
      <c r="H2065" s="4">
        <v>29.198744769874473</v>
      </c>
      <c r="I2065" s="4">
        <v>1.95</v>
      </c>
      <c r="J2065" t="s">
        <v>9753</v>
      </c>
    </row>
    <row r="2066" spans="1:10" x14ac:dyDescent="0.25">
      <c r="A2066" t="s">
        <v>8929</v>
      </c>
      <c r="B2066" t="s">
        <v>9071</v>
      </c>
      <c r="C2066" s="2" t="s">
        <v>10</v>
      </c>
      <c r="D2066">
        <v>6923334500821</v>
      </c>
      <c r="E2066" t="s">
        <v>9072</v>
      </c>
      <c r="F2066" t="s">
        <v>9073</v>
      </c>
      <c r="G2066">
        <v>1</v>
      </c>
      <c r="H2066" s="4">
        <v>29.186192468619243</v>
      </c>
      <c r="I2066" s="4">
        <v>1.95</v>
      </c>
      <c r="J2066" t="s">
        <v>9753</v>
      </c>
    </row>
    <row r="2067" spans="1:10" x14ac:dyDescent="0.25">
      <c r="A2067" t="s">
        <v>8767</v>
      </c>
      <c r="B2067" t="s">
        <v>8806</v>
      </c>
      <c r="C2067" s="2" t="s">
        <v>10</v>
      </c>
      <c r="F2067" t="s">
        <v>8807</v>
      </c>
      <c r="G2067">
        <v>1</v>
      </c>
      <c r="H2067" s="4">
        <v>29.154811715481173</v>
      </c>
      <c r="I2067" s="4">
        <v>1.95</v>
      </c>
      <c r="J2067" t="s">
        <v>9753</v>
      </c>
    </row>
    <row r="2068" spans="1:10" x14ac:dyDescent="0.25">
      <c r="A2068" t="s">
        <v>8767</v>
      </c>
      <c r="B2068" t="s">
        <v>8806</v>
      </c>
      <c r="C2068" s="2" t="s">
        <v>10</v>
      </c>
      <c r="F2068" t="s">
        <v>8807</v>
      </c>
      <c r="G2068">
        <v>1</v>
      </c>
      <c r="H2068" s="4">
        <v>29.154811715481173</v>
      </c>
      <c r="I2068" s="4">
        <v>1.95</v>
      </c>
      <c r="J2068" t="s">
        <v>9753</v>
      </c>
    </row>
    <row r="2069" spans="1:10" x14ac:dyDescent="0.25">
      <c r="A2069" t="s">
        <v>8767</v>
      </c>
      <c r="B2069" t="s">
        <v>8806</v>
      </c>
      <c r="C2069" s="2" t="s">
        <v>10</v>
      </c>
      <c r="F2069" t="s">
        <v>8807</v>
      </c>
      <c r="G2069">
        <v>1</v>
      </c>
      <c r="H2069" s="4">
        <v>29.154811715481173</v>
      </c>
      <c r="I2069" s="4">
        <v>1.95</v>
      </c>
      <c r="J2069" t="s">
        <v>9753</v>
      </c>
    </row>
    <row r="2070" spans="1:10" x14ac:dyDescent="0.25">
      <c r="A2070" t="s">
        <v>8767</v>
      </c>
      <c r="B2070" t="s">
        <v>8806</v>
      </c>
      <c r="C2070" s="2" t="s">
        <v>10</v>
      </c>
      <c r="F2070" t="s">
        <v>8807</v>
      </c>
      <c r="G2070">
        <v>1</v>
      </c>
      <c r="H2070" s="4">
        <v>29.154811715481173</v>
      </c>
      <c r="I2070" s="4">
        <v>1.95</v>
      </c>
      <c r="J2070" t="s">
        <v>9753</v>
      </c>
    </row>
    <row r="2071" spans="1:10" x14ac:dyDescent="0.25">
      <c r="A2071" t="s">
        <v>8767</v>
      </c>
      <c r="B2071" t="s">
        <v>8806</v>
      </c>
      <c r="C2071" s="2" t="s">
        <v>10</v>
      </c>
      <c r="F2071" t="s">
        <v>8807</v>
      </c>
      <c r="G2071">
        <v>1</v>
      </c>
      <c r="H2071" s="4">
        <v>29.154811715481173</v>
      </c>
      <c r="I2071" s="4">
        <v>1.95</v>
      </c>
      <c r="J2071" t="s">
        <v>9753</v>
      </c>
    </row>
    <row r="2072" spans="1:10" x14ac:dyDescent="0.25">
      <c r="A2072" t="s">
        <v>8767</v>
      </c>
      <c r="B2072" t="s">
        <v>8806</v>
      </c>
      <c r="C2072" s="2" t="s">
        <v>10</v>
      </c>
      <c r="F2072" t="s">
        <v>8807</v>
      </c>
      <c r="G2072">
        <v>1</v>
      </c>
      <c r="H2072" s="4">
        <v>29.154811715481173</v>
      </c>
      <c r="I2072" s="4">
        <v>1.95</v>
      </c>
      <c r="J2072" t="s">
        <v>9753</v>
      </c>
    </row>
    <row r="2073" spans="1:10" x14ac:dyDescent="0.25">
      <c r="A2073" t="s">
        <v>8767</v>
      </c>
      <c r="B2073" t="s">
        <v>8806</v>
      </c>
      <c r="C2073" s="2" t="s">
        <v>10</v>
      </c>
      <c r="F2073" t="s">
        <v>8807</v>
      </c>
      <c r="G2073">
        <v>1</v>
      </c>
      <c r="H2073" s="4">
        <v>29.154811715481173</v>
      </c>
      <c r="I2073" s="4">
        <v>1.95</v>
      </c>
      <c r="J2073" t="s">
        <v>9753</v>
      </c>
    </row>
    <row r="2074" spans="1:10" x14ac:dyDescent="0.25">
      <c r="A2074" t="s">
        <v>8767</v>
      </c>
      <c r="B2074" t="s">
        <v>8806</v>
      </c>
      <c r="C2074" s="2" t="s">
        <v>10</v>
      </c>
      <c r="F2074" t="s">
        <v>8807</v>
      </c>
      <c r="G2074">
        <v>1</v>
      </c>
      <c r="H2074" s="4">
        <v>29.154811715481173</v>
      </c>
      <c r="I2074" s="4">
        <v>1.95</v>
      </c>
      <c r="J2074" t="s">
        <v>9753</v>
      </c>
    </row>
    <row r="2075" spans="1:10" x14ac:dyDescent="0.25">
      <c r="A2075" t="s">
        <v>8767</v>
      </c>
      <c r="B2075" t="s">
        <v>8806</v>
      </c>
      <c r="C2075" s="2" t="s">
        <v>10</v>
      </c>
      <c r="F2075" t="s">
        <v>8807</v>
      </c>
      <c r="G2075">
        <v>1</v>
      </c>
      <c r="H2075" s="4">
        <v>29.154811715481173</v>
      </c>
      <c r="I2075" s="4">
        <v>1.95</v>
      </c>
      <c r="J2075" t="s">
        <v>9753</v>
      </c>
    </row>
    <row r="2076" spans="1:10" x14ac:dyDescent="0.25">
      <c r="A2076" t="s">
        <v>8767</v>
      </c>
      <c r="B2076" t="s">
        <v>6880</v>
      </c>
      <c r="C2076" s="2" t="s">
        <v>10</v>
      </c>
      <c r="F2076" t="s">
        <v>6882</v>
      </c>
      <c r="G2076">
        <v>1</v>
      </c>
      <c r="H2076" s="4">
        <v>29.154811715481173</v>
      </c>
      <c r="I2076" s="4">
        <v>1.95</v>
      </c>
      <c r="J2076" t="s">
        <v>9753</v>
      </c>
    </row>
    <row r="2077" spans="1:10" x14ac:dyDescent="0.25">
      <c r="A2077" t="s">
        <v>8767</v>
      </c>
      <c r="B2077" t="s">
        <v>8806</v>
      </c>
      <c r="C2077" s="2" t="s">
        <v>10</v>
      </c>
      <c r="F2077" t="s">
        <v>8807</v>
      </c>
      <c r="G2077">
        <v>1</v>
      </c>
      <c r="H2077" s="4">
        <v>29.154811715481173</v>
      </c>
      <c r="I2077" s="4">
        <v>1.95</v>
      </c>
      <c r="J2077" t="s">
        <v>9753</v>
      </c>
    </row>
    <row r="2078" spans="1:10" x14ac:dyDescent="0.25">
      <c r="A2078" t="s">
        <v>8767</v>
      </c>
      <c r="B2078" t="s">
        <v>8806</v>
      </c>
      <c r="C2078" s="2" t="s">
        <v>10</v>
      </c>
      <c r="F2078" t="s">
        <v>8807</v>
      </c>
      <c r="G2078">
        <v>1</v>
      </c>
      <c r="H2078" s="4">
        <v>29.154811715481173</v>
      </c>
      <c r="I2078" s="4">
        <v>1.95</v>
      </c>
      <c r="J2078" t="s">
        <v>9753</v>
      </c>
    </row>
    <row r="2079" spans="1:10" x14ac:dyDescent="0.25">
      <c r="A2079" t="s">
        <v>7159</v>
      </c>
      <c r="B2079" t="s">
        <v>7222</v>
      </c>
      <c r="C2079" s="2" t="s">
        <v>10</v>
      </c>
      <c r="D2079">
        <v>785197099470</v>
      </c>
      <c r="E2079" t="s">
        <v>7223</v>
      </c>
      <c r="F2079" t="s">
        <v>7224</v>
      </c>
      <c r="G2079">
        <v>1</v>
      </c>
      <c r="H2079" s="4">
        <v>29.12970711297071</v>
      </c>
      <c r="I2079" s="4">
        <v>1.95</v>
      </c>
      <c r="J2079" t="s">
        <v>9753</v>
      </c>
    </row>
    <row r="2080" spans="1:10" x14ac:dyDescent="0.25">
      <c r="A2080" t="s">
        <v>7159</v>
      </c>
      <c r="B2080" t="s">
        <v>7225</v>
      </c>
      <c r="C2080" s="2" t="s">
        <v>10</v>
      </c>
      <c r="D2080">
        <v>741376357953</v>
      </c>
      <c r="E2080" t="s">
        <v>7226</v>
      </c>
      <c r="F2080" t="s">
        <v>7227</v>
      </c>
      <c r="G2080">
        <v>1</v>
      </c>
      <c r="H2080" s="4">
        <v>29.12970711297071</v>
      </c>
      <c r="I2080" s="4">
        <v>1.95</v>
      </c>
      <c r="J2080" t="s">
        <v>9753</v>
      </c>
    </row>
    <row r="2081" spans="1:10" x14ac:dyDescent="0.25">
      <c r="A2081" t="s">
        <v>9468</v>
      </c>
      <c r="B2081" t="s">
        <v>8186</v>
      </c>
      <c r="C2081" s="2" t="s">
        <v>10</v>
      </c>
      <c r="E2081" t="s">
        <v>9547</v>
      </c>
      <c r="F2081" t="s">
        <v>8188</v>
      </c>
      <c r="G2081">
        <v>1</v>
      </c>
      <c r="H2081" s="4">
        <v>29.11715481171548</v>
      </c>
      <c r="I2081" s="4">
        <v>1.95</v>
      </c>
      <c r="J2081" t="s">
        <v>9753</v>
      </c>
    </row>
    <row r="2082" spans="1:10" x14ac:dyDescent="0.25">
      <c r="A2082" t="s">
        <v>9647</v>
      </c>
      <c r="B2082" t="s">
        <v>9691</v>
      </c>
      <c r="C2082" s="2" t="s">
        <v>10</v>
      </c>
      <c r="D2082">
        <v>712217659253</v>
      </c>
      <c r="F2082" t="s">
        <v>9692</v>
      </c>
      <c r="G2082">
        <v>1</v>
      </c>
      <c r="H2082" s="4">
        <v>29.11715481171548</v>
      </c>
      <c r="I2082" s="4">
        <v>1.95</v>
      </c>
      <c r="J2082" t="s">
        <v>9753</v>
      </c>
    </row>
    <row r="2083" spans="1:10" x14ac:dyDescent="0.25">
      <c r="A2083" t="s">
        <v>2665</v>
      </c>
      <c r="B2083" t="s">
        <v>2783</v>
      </c>
      <c r="C2083" s="2" t="s">
        <v>10</v>
      </c>
      <c r="E2083" t="s">
        <v>2784</v>
      </c>
      <c r="F2083" t="s">
        <v>2785</v>
      </c>
      <c r="G2083">
        <v>1</v>
      </c>
      <c r="H2083" s="4">
        <v>29.110878661087867</v>
      </c>
      <c r="I2083" s="4">
        <v>1.95</v>
      </c>
      <c r="J2083" t="s">
        <v>9753</v>
      </c>
    </row>
    <row r="2084" spans="1:10" x14ac:dyDescent="0.25">
      <c r="A2084" t="s">
        <v>8134</v>
      </c>
      <c r="B2084" t="s">
        <v>8189</v>
      </c>
      <c r="C2084" s="2" t="s">
        <v>10</v>
      </c>
      <c r="D2084">
        <v>889743372663</v>
      </c>
      <c r="F2084" t="s">
        <v>8190</v>
      </c>
      <c r="G2084">
        <v>1</v>
      </c>
      <c r="H2084" s="4">
        <v>29.110878661087867</v>
      </c>
      <c r="I2084" s="4">
        <v>1.95</v>
      </c>
      <c r="J2084" t="s">
        <v>9753</v>
      </c>
    </row>
    <row r="2085" spans="1:10" x14ac:dyDescent="0.25">
      <c r="A2085" t="s">
        <v>8134</v>
      </c>
      <c r="B2085" t="s">
        <v>8189</v>
      </c>
      <c r="C2085" s="2" t="s">
        <v>10</v>
      </c>
      <c r="D2085">
        <v>889743372663</v>
      </c>
      <c r="F2085" t="s">
        <v>8190</v>
      </c>
      <c r="G2085">
        <v>1</v>
      </c>
      <c r="H2085" s="4">
        <v>29.110878661087867</v>
      </c>
      <c r="I2085" s="4">
        <v>1.95</v>
      </c>
      <c r="J2085" t="s">
        <v>9753</v>
      </c>
    </row>
    <row r="2086" spans="1:10" x14ac:dyDescent="0.25">
      <c r="A2086" t="s">
        <v>3373</v>
      </c>
      <c r="B2086" t="s">
        <v>3573</v>
      </c>
      <c r="C2086" s="2" t="s">
        <v>10</v>
      </c>
      <c r="D2086">
        <v>8424640051871</v>
      </c>
      <c r="E2086" t="s">
        <v>3574</v>
      </c>
      <c r="F2086" t="s">
        <v>3575</v>
      </c>
      <c r="G2086">
        <v>1</v>
      </c>
      <c r="H2086" s="4">
        <v>29.10041841004184</v>
      </c>
      <c r="I2086" s="4">
        <v>1.95</v>
      </c>
      <c r="J2086" t="s">
        <v>9753</v>
      </c>
    </row>
    <row r="2087" spans="1:10" x14ac:dyDescent="0.25">
      <c r="A2087" t="s">
        <v>8555</v>
      </c>
      <c r="B2087" t="s">
        <v>8617</v>
      </c>
      <c r="C2087" s="2" t="s">
        <v>10</v>
      </c>
      <c r="D2087">
        <v>799355608374</v>
      </c>
      <c r="E2087" t="s">
        <v>8618</v>
      </c>
      <c r="F2087" t="s">
        <v>8619</v>
      </c>
      <c r="G2087">
        <v>1</v>
      </c>
      <c r="H2087" s="4">
        <v>29.060669456066943</v>
      </c>
      <c r="I2087" s="4">
        <v>1.95</v>
      </c>
      <c r="J2087" t="s">
        <v>9753</v>
      </c>
    </row>
    <row r="2088" spans="1:10" x14ac:dyDescent="0.25">
      <c r="A2088" t="s">
        <v>8555</v>
      </c>
      <c r="B2088" t="s">
        <v>8617</v>
      </c>
      <c r="C2088" s="2" t="s">
        <v>10</v>
      </c>
      <c r="D2088">
        <v>799355608374</v>
      </c>
      <c r="E2088" t="s">
        <v>8620</v>
      </c>
      <c r="F2088" t="s">
        <v>8619</v>
      </c>
      <c r="G2088">
        <v>1</v>
      </c>
      <c r="H2088" s="4">
        <v>29.060669456066943</v>
      </c>
      <c r="I2088" s="4">
        <v>1.95</v>
      </c>
      <c r="J2088" t="s">
        <v>9753</v>
      </c>
    </row>
    <row r="2089" spans="1:10" x14ac:dyDescent="0.25">
      <c r="A2089" t="s">
        <v>8555</v>
      </c>
      <c r="B2089" t="s">
        <v>8617</v>
      </c>
      <c r="C2089" s="2" t="s">
        <v>10</v>
      </c>
      <c r="D2089">
        <v>799355608374</v>
      </c>
      <c r="E2089" t="s">
        <v>8621</v>
      </c>
      <c r="F2089" t="s">
        <v>8619</v>
      </c>
      <c r="G2089">
        <v>1</v>
      </c>
      <c r="H2089" s="4">
        <v>29.060669456066943</v>
      </c>
      <c r="I2089" s="4">
        <v>1.95</v>
      </c>
      <c r="J2089" t="s">
        <v>9753</v>
      </c>
    </row>
    <row r="2090" spans="1:10" x14ac:dyDescent="0.25">
      <c r="A2090" t="s">
        <v>8555</v>
      </c>
      <c r="B2090" t="s">
        <v>8617</v>
      </c>
      <c r="C2090" s="2" t="s">
        <v>10</v>
      </c>
      <c r="D2090">
        <v>799355608374</v>
      </c>
      <c r="E2090" t="s">
        <v>8622</v>
      </c>
      <c r="F2090" t="s">
        <v>8619</v>
      </c>
      <c r="G2090">
        <v>1</v>
      </c>
      <c r="H2090" s="4">
        <v>29.060669456066943</v>
      </c>
      <c r="I2090" s="4">
        <v>1.95</v>
      </c>
      <c r="J2090" t="s">
        <v>9753</v>
      </c>
    </row>
    <row r="2091" spans="1:10" x14ac:dyDescent="0.25">
      <c r="A2091" t="s">
        <v>8555</v>
      </c>
      <c r="B2091" t="s">
        <v>8617</v>
      </c>
      <c r="C2091" s="2" t="s">
        <v>10</v>
      </c>
      <c r="D2091">
        <v>799355608374</v>
      </c>
      <c r="E2091" t="s">
        <v>8623</v>
      </c>
      <c r="F2091" t="s">
        <v>8619</v>
      </c>
      <c r="G2091">
        <v>1</v>
      </c>
      <c r="H2091" s="4">
        <v>29.060669456066943</v>
      </c>
      <c r="I2091" s="4">
        <v>1.95</v>
      </c>
      <c r="J2091" t="s">
        <v>9753</v>
      </c>
    </row>
    <row r="2092" spans="1:10" x14ac:dyDescent="0.25">
      <c r="A2092" t="s">
        <v>2415</v>
      </c>
      <c r="B2092" t="s">
        <v>2530</v>
      </c>
      <c r="C2092" s="2" t="s">
        <v>10</v>
      </c>
      <c r="E2092" t="s">
        <v>2531</v>
      </c>
      <c r="F2092" t="s">
        <v>2532</v>
      </c>
      <c r="G2092">
        <v>1</v>
      </c>
      <c r="H2092" s="4">
        <v>29.050209205020924</v>
      </c>
      <c r="I2092" s="4">
        <v>1.95</v>
      </c>
      <c r="J2092" t="s">
        <v>9753</v>
      </c>
    </row>
    <row r="2093" spans="1:10" x14ac:dyDescent="0.25">
      <c r="A2093" t="s">
        <v>2415</v>
      </c>
      <c r="B2093" t="s">
        <v>2530</v>
      </c>
      <c r="C2093" s="2" t="s">
        <v>10</v>
      </c>
      <c r="E2093" t="s">
        <v>2533</v>
      </c>
      <c r="F2093" t="s">
        <v>2532</v>
      </c>
      <c r="G2093">
        <v>1</v>
      </c>
      <c r="H2093" s="4">
        <v>29.050209205020924</v>
      </c>
      <c r="I2093" s="4">
        <v>1.95</v>
      </c>
      <c r="J2093" t="s">
        <v>9753</v>
      </c>
    </row>
    <row r="2094" spans="1:10" x14ac:dyDescent="0.25">
      <c r="A2094" t="s">
        <v>382</v>
      </c>
      <c r="B2094" t="s">
        <v>445</v>
      </c>
      <c r="C2094" s="2" t="s">
        <v>10</v>
      </c>
      <c r="D2094">
        <v>788703469897</v>
      </c>
      <c r="F2094" t="s">
        <v>446</v>
      </c>
      <c r="G2094">
        <v>1</v>
      </c>
      <c r="H2094" s="4">
        <v>29.04602510460251</v>
      </c>
      <c r="I2094" s="4">
        <v>1.95</v>
      </c>
      <c r="J2094" t="s">
        <v>9753</v>
      </c>
    </row>
    <row r="2095" spans="1:10" x14ac:dyDescent="0.25">
      <c r="A2095" t="s">
        <v>382</v>
      </c>
      <c r="B2095" t="s">
        <v>445</v>
      </c>
      <c r="C2095" s="2" t="s">
        <v>10</v>
      </c>
      <c r="D2095">
        <v>788703469897</v>
      </c>
      <c r="F2095" t="s">
        <v>446</v>
      </c>
      <c r="G2095">
        <v>1</v>
      </c>
      <c r="H2095" s="4">
        <v>29.04602510460251</v>
      </c>
      <c r="I2095" s="4">
        <v>1.95</v>
      </c>
      <c r="J2095" t="s">
        <v>9753</v>
      </c>
    </row>
    <row r="2096" spans="1:10" x14ac:dyDescent="0.25">
      <c r="A2096" t="s">
        <v>2184</v>
      </c>
      <c r="B2096" t="s">
        <v>2291</v>
      </c>
      <c r="C2096" s="2" t="s">
        <v>10</v>
      </c>
      <c r="D2096">
        <v>653166480300</v>
      </c>
      <c r="F2096" t="s">
        <v>2292</v>
      </c>
      <c r="G2096">
        <v>1</v>
      </c>
      <c r="H2096" s="4">
        <v>29.041841004184096</v>
      </c>
      <c r="I2096" s="4">
        <v>1.95</v>
      </c>
      <c r="J2096" t="s">
        <v>9753</v>
      </c>
    </row>
    <row r="2097" spans="1:10" x14ac:dyDescent="0.25">
      <c r="A2097" t="s">
        <v>5875</v>
      </c>
      <c r="B2097" t="s">
        <v>5892</v>
      </c>
      <c r="C2097" s="2" t="s">
        <v>10</v>
      </c>
      <c r="D2097">
        <v>634158815171</v>
      </c>
      <c r="E2097" t="s">
        <v>5893</v>
      </c>
      <c r="F2097" t="s">
        <v>5894</v>
      </c>
      <c r="G2097">
        <v>1</v>
      </c>
      <c r="H2097" s="4">
        <v>29.03765690376569</v>
      </c>
      <c r="I2097" s="4">
        <v>1.95</v>
      </c>
      <c r="J2097" t="s">
        <v>9753</v>
      </c>
    </row>
    <row r="2098" spans="1:10" x14ac:dyDescent="0.25">
      <c r="A2098" t="s">
        <v>6795</v>
      </c>
      <c r="B2098" t="s">
        <v>6886</v>
      </c>
      <c r="C2098" s="2" t="s">
        <v>10</v>
      </c>
      <c r="E2098" t="s">
        <v>6887</v>
      </c>
      <c r="F2098" t="s">
        <v>6888</v>
      </c>
      <c r="G2098">
        <v>1</v>
      </c>
      <c r="H2098" s="4">
        <v>29.031380753138077</v>
      </c>
      <c r="I2098" s="4">
        <v>1.95</v>
      </c>
      <c r="J2098" t="s">
        <v>9753</v>
      </c>
    </row>
    <row r="2099" spans="1:10" x14ac:dyDescent="0.25">
      <c r="A2099" t="s">
        <v>6795</v>
      </c>
      <c r="B2099" t="s">
        <v>6886</v>
      </c>
      <c r="C2099" s="2" t="s">
        <v>10</v>
      </c>
      <c r="E2099" t="s">
        <v>6889</v>
      </c>
      <c r="F2099" t="s">
        <v>6888</v>
      </c>
      <c r="G2099">
        <v>1</v>
      </c>
      <c r="H2099" s="4">
        <v>29.031380753138077</v>
      </c>
      <c r="I2099" s="4">
        <v>1.95</v>
      </c>
      <c r="J2099" t="s">
        <v>9753</v>
      </c>
    </row>
    <row r="2100" spans="1:10" x14ac:dyDescent="0.25">
      <c r="A2100" t="s">
        <v>6795</v>
      </c>
      <c r="B2100" t="s">
        <v>6890</v>
      </c>
      <c r="C2100" s="2" t="s">
        <v>10</v>
      </c>
      <c r="D2100">
        <v>749109123769</v>
      </c>
      <c r="E2100" t="s">
        <v>6891</v>
      </c>
      <c r="F2100" t="s">
        <v>6892</v>
      </c>
      <c r="G2100">
        <v>1</v>
      </c>
      <c r="H2100" s="4">
        <v>29.031380753138077</v>
      </c>
      <c r="I2100" s="4">
        <v>1.95</v>
      </c>
      <c r="J2100" t="s">
        <v>9753</v>
      </c>
    </row>
    <row r="2101" spans="1:10" x14ac:dyDescent="0.25">
      <c r="A2101" t="s">
        <v>6795</v>
      </c>
      <c r="B2101" t="s">
        <v>6890</v>
      </c>
      <c r="C2101" s="2" t="s">
        <v>10</v>
      </c>
      <c r="D2101">
        <v>749109123769</v>
      </c>
      <c r="E2101" t="s">
        <v>6893</v>
      </c>
      <c r="F2101" t="s">
        <v>6892</v>
      </c>
      <c r="G2101">
        <v>1</v>
      </c>
      <c r="H2101" s="4">
        <v>29.031380753138077</v>
      </c>
      <c r="I2101" s="4">
        <v>1.95</v>
      </c>
      <c r="J2101" t="s">
        <v>9753</v>
      </c>
    </row>
    <row r="2102" spans="1:10" x14ac:dyDescent="0.25">
      <c r="A2102" t="s">
        <v>6795</v>
      </c>
      <c r="B2102" t="s">
        <v>6890</v>
      </c>
      <c r="C2102" s="2" t="s">
        <v>10</v>
      </c>
      <c r="D2102">
        <v>749109123769</v>
      </c>
      <c r="E2102" t="s">
        <v>6894</v>
      </c>
      <c r="F2102" t="s">
        <v>6892</v>
      </c>
      <c r="G2102">
        <v>1</v>
      </c>
      <c r="H2102" s="4">
        <v>29.031380753138077</v>
      </c>
      <c r="I2102" s="4">
        <v>1.95</v>
      </c>
      <c r="J2102" t="s">
        <v>9753</v>
      </c>
    </row>
    <row r="2103" spans="1:10" x14ac:dyDescent="0.25">
      <c r="A2103" t="s">
        <v>6795</v>
      </c>
      <c r="B2103" t="s">
        <v>6890</v>
      </c>
      <c r="C2103" s="2" t="s">
        <v>10</v>
      </c>
      <c r="D2103">
        <v>749109123769</v>
      </c>
      <c r="E2103" t="s">
        <v>6895</v>
      </c>
      <c r="F2103" t="s">
        <v>6892</v>
      </c>
      <c r="G2103">
        <v>1</v>
      </c>
      <c r="H2103" s="4">
        <v>29.031380753138077</v>
      </c>
      <c r="I2103" s="4">
        <v>1.95</v>
      </c>
      <c r="J2103" t="s">
        <v>9753</v>
      </c>
    </row>
    <row r="2104" spans="1:10" x14ac:dyDescent="0.25">
      <c r="A2104" t="s">
        <v>6795</v>
      </c>
      <c r="B2104" t="s">
        <v>6890</v>
      </c>
      <c r="C2104" s="2" t="s">
        <v>10</v>
      </c>
      <c r="D2104">
        <v>749109123769</v>
      </c>
      <c r="E2104" t="s">
        <v>6896</v>
      </c>
      <c r="F2104" t="s">
        <v>6892</v>
      </c>
      <c r="G2104">
        <v>1</v>
      </c>
      <c r="H2104" s="4">
        <v>29.031380753138077</v>
      </c>
      <c r="I2104" s="4">
        <v>1.95</v>
      </c>
      <c r="J2104" t="s">
        <v>9753</v>
      </c>
    </row>
    <row r="2105" spans="1:10" x14ac:dyDescent="0.25">
      <c r="A2105" t="s">
        <v>6795</v>
      </c>
      <c r="B2105" t="s">
        <v>6890</v>
      </c>
      <c r="C2105" s="2" t="s">
        <v>10</v>
      </c>
      <c r="D2105">
        <v>749109123769</v>
      </c>
      <c r="E2105" t="s">
        <v>6897</v>
      </c>
      <c r="F2105" t="s">
        <v>6892</v>
      </c>
      <c r="G2105">
        <v>1</v>
      </c>
      <c r="H2105" s="4">
        <v>29.031380753138077</v>
      </c>
      <c r="I2105" s="4">
        <v>1.95</v>
      </c>
      <c r="J2105" t="s">
        <v>9753</v>
      </c>
    </row>
    <row r="2106" spans="1:10" x14ac:dyDescent="0.25">
      <c r="A2106" t="s">
        <v>6795</v>
      </c>
      <c r="B2106" t="s">
        <v>6890</v>
      </c>
      <c r="C2106" s="2" t="s">
        <v>10</v>
      </c>
      <c r="D2106">
        <v>749109123769</v>
      </c>
      <c r="E2106" t="s">
        <v>6898</v>
      </c>
      <c r="F2106" t="s">
        <v>6892</v>
      </c>
      <c r="G2106">
        <v>1</v>
      </c>
      <c r="H2106" s="4">
        <v>29.031380753138077</v>
      </c>
      <c r="I2106" s="4">
        <v>1.95</v>
      </c>
      <c r="J2106" t="s">
        <v>9753</v>
      </c>
    </row>
    <row r="2107" spans="1:10" x14ac:dyDescent="0.25">
      <c r="A2107" t="s">
        <v>6795</v>
      </c>
      <c r="B2107" t="s">
        <v>6890</v>
      </c>
      <c r="C2107" s="2" t="s">
        <v>10</v>
      </c>
      <c r="D2107">
        <v>749109123769</v>
      </c>
      <c r="E2107" t="s">
        <v>6899</v>
      </c>
      <c r="F2107" t="s">
        <v>6892</v>
      </c>
      <c r="G2107">
        <v>1</v>
      </c>
      <c r="H2107" s="4">
        <v>29.031380753138077</v>
      </c>
      <c r="I2107" s="4">
        <v>1.95</v>
      </c>
      <c r="J2107" t="s">
        <v>9753</v>
      </c>
    </row>
    <row r="2108" spans="1:10" x14ac:dyDescent="0.25">
      <c r="A2108" t="s">
        <v>7439</v>
      </c>
      <c r="B2108" t="s">
        <v>7497</v>
      </c>
      <c r="C2108" s="2" t="s">
        <v>10</v>
      </c>
      <c r="E2108" t="s">
        <v>7498</v>
      </c>
      <c r="F2108" t="s">
        <v>7499</v>
      </c>
      <c r="G2108">
        <v>1</v>
      </c>
      <c r="H2108" s="4">
        <v>29.031380753138077</v>
      </c>
      <c r="I2108" s="4">
        <v>1.95</v>
      </c>
      <c r="J2108" t="s">
        <v>9753</v>
      </c>
    </row>
    <row r="2109" spans="1:10" x14ac:dyDescent="0.25">
      <c r="A2109" t="s">
        <v>7439</v>
      </c>
      <c r="B2109" t="s">
        <v>7500</v>
      </c>
      <c r="C2109" s="2" t="s">
        <v>10</v>
      </c>
      <c r="D2109">
        <v>6497336152895</v>
      </c>
      <c r="E2109" t="s">
        <v>7501</v>
      </c>
      <c r="F2109" t="s">
        <v>7502</v>
      </c>
      <c r="G2109">
        <v>1</v>
      </c>
      <c r="H2109" s="4">
        <v>29.031380753138077</v>
      </c>
      <c r="I2109" s="4">
        <v>1.95</v>
      </c>
      <c r="J2109" t="s">
        <v>9753</v>
      </c>
    </row>
    <row r="2110" spans="1:10" x14ac:dyDescent="0.25">
      <c r="A2110" t="s">
        <v>6795</v>
      </c>
      <c r="B2110" t="s">
        <v>6900</v>
      </c>
      <c r="C2110" s="2" t="s">
        <v>10</v>
      </c>
      <c r="E2110" t="s">
        <v>6901</v>
      </c>
      <c r="F2110" t="s">
        <v>6902</v>
      </c>
      <c r="G2110">
        <v>1</v>
      </c>
      <c r="H2110" s="4">
        <v>29.02092050209205</v>
      </c>
      <c r="I2110" s="4">
        <v>1.95</v>
      </c>
      <c r="J2110" t="s">
        <v>9753</v>
      </c>
    </row>
    <row r="2111" spans="1:10" x14ac:dyDescent="0.25">
      <c r="A2111" t="s">
        <v>6795</v>
      </c>
      <c r="B2111" t="s">
        <v>6903</v>
      </c>
      <c r="C2111" s="2" t="s">
        <v>10</v>
      </c>
      <c r="D2111">
        <v>6972099692029</v>
      </c>
      <c r="E2111" t="s">
        <v>6904</v>
      </c>
      <c r="F2111" t="s">
        <v>6905</v>
      </c>
      <c r="G2111">
        <v>1</v>
      </c>
      <c r="H2111" s="4">
        <v>29.02092050209205</v>
      </c>
      <c r="I2111" s="4">
        <v>1.95</v>
      </c>
      <c r="J2111" t="s">
        <v>9753</v>
      </c>
    </row>
    <row r="2112" spans="1:10" x14ac:dyDescent="0.25">
      <c r="A2112" t="s">
        <v>6795</v>
      </c>
      <c r="B2112" t="s">
        <v>6903</v>
      </c>
      <c r="C2112" s="2" t="s">
        <v>10</v>
      </c>
      <c r="D2112">
        <v>6972099692029</v>
      </c>
      <c r="E2112" t="s">
        <v>6906</v>
      </c>
      <c r="F2112" t="s">
        <v>6905</v>
      </c>
      <c r="G2112">
        <v>1</v>
      </c>
      <c r="H2112" s="4">
        <v>29.02092050209205</v>
      </c>
      <c r="I2112" s="4">
        <v>1.95</v>
      </c>
      <c r="J2112" t="s">
        <v>9753</v>
      </c>
    </row>
    <row r="2113" spans="1:10" x14ac:dyDescent="0.25">
      <c r="A2113" t="s">
        <v>686</v>
      </c>
      <c r="B2113" t="s">
        <v>728</v>
      </c>
      <c r="C2113" s="2" t="s">
        <v>10</v>
      </c>
      <c r="D2113">
        <v>9341201315694</v>
      </c>
      <c r="F2113" t="s">
        <v>729</v>
      </c>
      <c r="G2113">
        <v>1</v>
      </c>
      <c r="H2113" s="4">
        <v>29.006276150627613</v>
      </c>
      <c r="I2113" s="4">
        <v>1.95</v>
      </c>
      <c r="J2113" t="s">
        <v>9753</v>
      </c>
    </row>
    <row r="2114" spans="1:10" x14ac:dyDescent="0.25">
      <c r="A2114" t="s">
        <v>8</v>
      </c>
      <c r="B2114" t="s">
        <v>108</v>
      </c>
      <c r="C2114" s="2" t="s">
        <v>10</v>
      </c>
      <c r="D2114">
        <v>6941213644183</v>
      </c>
      <c r="E2114" t="s">
        <v>109</v>
      </c>
      <c r="F2114" t="s">
        <v>110</v>
      </c>
      <c r="G2114">
        <v>1</v>
      </c>
      <c r="H2114" s="4">
        <v>28.993723849372383</v>
      </c>
      <c r="I2114" s="4">
        <v>1.95</v>
      </c>
      <c r="J2114" t="s">
        <v>9753</v>
      </c>
    </row>
    <row r="2115" spans="1:10" x14ac:dyDescent="0.25">
      <c r="A2115" t="s">
        <v>8</v>
      </c>
      <c r="B2115" t="s">
        <v>108</v>
      </c>
      <c r="C2115" s="2" t="s">
        <v>10</v>
      </c>
      <c r="D2115">
        <v>6941213644183</v>
      </c>
      <c r="E2115" t="s">
        <v>111</v>
      </c>
      <c r="F2115" t="s">
        <v>110</v>
      </c>
      <c r="G2115">
        <v>1</v>
      </c>
      <c r="H2115" s="4">
        <v>28.993723849372383</v>
      </c>
      <c r="I2115" s="4">
        <v>1.95</v>
      </c>
      <c r="J2115" t="s">
        <v>9753</v>
      </c>
    </row>
    <row r="2116" spans="1:10" x14ac:dyDescent="0.25">
      <c r="A2116" t="s">
        <v>8</v>
      </c>
      <c r="B2116" t="s">
        <v>108</v>
      </c>
      <c r="C2116" s="2" t="s">
        <v>10</v>
      </c>
      <c r="D2116">
        <v>6941213644183</v>
      </c>
      <c r="E2116" t="s">
        <v>112</v>
      </c>
      <c r="F2116" t="s">
        <v>110</v>
      </c>
      <c r="G2116">
        <v>1</v>
      </c>
      <c r="H2116" s="4">
        <v>28.993723849372383</v>
      </c>
      <c r="I2116" s="4">
        <v>1.95</v>
      </c>
      <c r="J2116" t="s">
        <v>9753</v>
      </c>
    </row>
    <row r="2117" spans="1:10" x14ac:dyDescent="0.25">
      <c r="A2117" t="s">
        <v>8</v>
      </c>
      <c r="B2117" t="s">
        <v>108</v>
      </c>
      <c r="C2117" s="2" t="s">
        <v>10</v>
      </c>
      <c r="D2117">
        <v>6941213644183</v>
      </c>
      <c r="E2117" t="s">
        <v>113</v>
      </c>
      <c r="F2117" t="s">
        <v>110</v>
      </c>
      <c r="G2117">
        <v>1</v>
      </c>
      <c r="H2117" s="4">
        <v>28.993723849372383</v>
      </c>
      <c r="I2117" s="4">
        <v>1.95</v>
      </c>
      <c r="J2117" t="s">
        <v>9753</v>
      </c>
    </row>
    <row r="2118" spans="1:10" x14ac:dyDescent="0.25">
      <c r="A2118" t="s">
        <v>8</v>
      </c>
      <c r="B2118" t="s">
        <v>108</v>
      </c>
      <c r="C2118" s="2" t="s">
        <v>10</v>
      </c>
      <c r="D2118">
        <v>6941213644183</v>
      </c>
      <c r="E2118" t="s">
        <v>114</v>
      </c>
      <c r="F2118" t="s">
        <v>110</v>
      </c>
      <c r="G2118">
        <v>1</v>
      </c>
      <c r="H2118" s="4">
        <v>28.993723849372383</v>
      </c>
      <c r="I2118" s="4">
        <v>1.95</v>
      </c>
      <c r="J2118" t="s">
        <v>9753</v>
      </c>
    </row>
    <row r="2119" spans="1:10" x14ac:dyDescent="0.25">
      <c r="A2119" t="s">
        <v>8</v>
      </c>
      <c r="B2119" t="s">
        <v>108</v>
      </c>
      <c r="C2119" s="2" t="s">
        <v>10</v>
      </c>
      <c r="D2119">
        <v>6941213644183</v>
      </c>
      <c r="E2119" t="s">
        <v>115</v>
      </c>
      <c r="F2119" t="s">
        <v>110</v>
      </c>
      <c r="G2119">
        <v>1</v>
      </c>
      <c r="H2119" s="4">
        <v>28.993723849372383</v>
      </c>
      <c r="I2119" s="4">
        <v>1.95</v>
      </c>
      <c r="J2119" t="s">
        <v>9753</v>
      </c>
    </row>
    <row r="2120" spans="1:10" x14ac:dyDescent="0.25">
      <c r="A2120" t="s">
        <v>8</v>
      </c>
      <c r="B2120" t="s">
        <v>108</v>
      </c>
      <c r="C2120" s="2" t="s">
        <v>10</v>
      </c>
      <c r="D2120">
        <v>6941213644183</v>
      </c>
      <c r="E2120" t="s">
        <v>116</v>
      </c>
      <c r="F2120" t="s">
        <v>110</v>
      </c>
      <c r="G2120">
        <v>1</v>
      </c>
      <c r="H2120" s="4">
        <v>28.993723849372383</v>
      </c>
      <c r="I2120" s="4">
        <v>1.95</v>
      </c>
      <c r="J2120" t="s">
        <v>9753</v>
      </c>
    </row>
    <row r="2121" spans="1:10" x14ac:dyDescent="0.25">
      <c r="A2121" t="s">
        <v>8</v>
      </c>
      <c r="B2121" t="s">
        <v>108</v>
      </c>
      <c r="C2121" s="2" t="s">
        <v>10</v>
      </c>
      <c r="D2121">
        <v>6941213644183</v>
      </c>
      <c r="E2121" t="s">
        <v>117</v>
      </c>
      <c r="F2121" t="s">
        <v>110</v>
      </c>
      <c r="G2121">
        <v>1</v>
      </c>
      <c r="H2121" s="4">
        <v>28.993723849372383</v>
      </c>
      <c r="I2121" s="4">
        <v>1.95</v>
      </c>
      <c r="J2121" t="s">
        <v>9753</v>
      </c>
    </row>
    <row r="2122" spans="1:10" x14ac:dyDescent="0.25">
      <c r="A2122" t="s">
        <v>8929</v>
      </c>
      <c r="B2122" t="s">
        <v>9074</v>
      </c>
      <c r="C2122" s="2" t="s">
        <v>10</v>
      </c>
      <c r="E2122" t="s">
        <v>9075</v>
      </c>
      <c r="F2122" t="s">
        <v>9076</v>
      </c>
      <c r="G2122">
        <v>1</v>
      </c>
      <c r="H2122" s="4">
        <v>28.97698744769874</v>
      </c>
      <c r="I2122" s="4">
        <v>1.95</v>
      </c>
      <c r="J2122" t="s">
        <v>9753</v>
      </c>
    </row>
    <row r="2123" spans="1:10" x14ac:dyDescent="0.25">
      <c r="A2123" t="s">
        <v>4089</v>
      </c>
      <c r="B2123" t="s">
        <v>4171</v>
      </c>
      <c r="C2123" s="2" t="s">
        <v>10</v>
      </c>
      <c r="F2123" t="s">
        <v>4172</v>
      </c>
      <c r="G2123">
        <v>1</v>
      </c>
      <c r="H2123" s="4">
        <v>28.94142259414226</v>
      </c>
      <c r="I2123" s="4">
        <v>1.95</v>
      </c>
      <c r="J2123" t="s">
        <v>9753</v>
      </c>
    </row>
    <row r="2124" spans="1:10" x14ac:dyDescent="0.25">
      <c r="A2124" t="s">
        <v>7809</v>
      </c>
      <c r="B2124" t="s">
        <v>991</v>
      </c>
      <c r="C2124" s="2" t="s">
        <v>10</v>
      </c>
      <c r="F2124" t="s">
        <v>993</v>
      </c>
      <c r="G2124">
        <v>1</v>
      </c>
      <c r="H2124" s="4">
        <v>28.92050209205021</v>
      </c>
      <c r="I2124" s="4">
        <v>1.95</v>
      </c>
      <c r="J2124" t="s">
        <v>9753</v>
      </c>
    </row>
    <row r="2125" spans="1:10" x14ac:dyDescent="0.25">
      <c r="A2125" t="s">
        <v>4459</v>
      </c>
      <c r="B2125" t="s">
        <v>4532</v>
      </c>
      <c r="C2125" s="2" t="s">
        <v>10</v>
      </c>
      <c r="D2125">
        <v>749346032268</v>
      </c>
      <c r="F2125" t="s">
        <v>4533</v>
      </c>
      <c r="G2125">
        <v>1</v>
      </c>
      <c r="H2125" s="4">
        <v>28.918410041841</v>
      </c>
      <c r="I2125" s="4">
        <v>1.95</v>
      </c>
      <c r="J2125" t="s">
        <v>9753</v>
      </c>
    </row>
    <row r="2126" spans="1:10" x14ac:dyDescent="0.25">
      <c r="A2126" t="s">
        <v>382</v>
      </c>
      <c r="B2126" t="s">
        <v>447</v>
      </c>
      <c r="C2126" s="2" t="s">
        <v>10</v>
      </c>
      <c r="D2126">
        <v>614409592884</v>
      </c>
      <c r="E2126" t="s">
        <v>448</v>
      </c>
      <c r="F2126" t="s">
        <v>449</v>
      </c>
      <c r="G2126">
        <v>1</v>
      </c>
      <c r="H2126" s="4">
        <v>28.90794979079498</v>
      </c>
      <c r="I2126" s="4">
        <v>1.95</v>
      </c>
      <c r="J2126" t="s">
        <v>9753</v>
      </c>
    </row>
    <row r="2127" spans="1:10" x14ac:dyDescent="0.25">
      <c r="A2127" t="s">
        <v>382</v>
      </c>
      <c r="B2127" t="s">
        <v>435</v>
      </c>
      <c r="C2127" s="2" t="s">
        <v>10</v>
      </c>
      <c r="F2127" t="s">
        <v>450</v>
      </c>
      <c r="G2127">
        <v>1</v>
      </c>
      <c r="H2127" s="4">
        <v>28.90794979079498</v>
      </c>
      <c r="I2127" s="4">
        <v>1.95</v>
      </c>
      <c r="J2127" t="s">
        <v>9753</v>
      </c>
    </row>
    <row r="2128" spans="1:10" x14ac:dyDescent="0.25">
      <c r="A2128" t="s">
        <v>686</v>
      </c>
      <c r="B2128" t="s">
        <v>730</v>
      </c>
      <c r="C2128" s="2" t="s">
        <v>10</v>
      </c>
      <c r="D2128">
        <v>6955880391455</v>
      </c>
      <c r="F2128" t="s">
        <v>731</v>
      </c>
      <c r="G2128">
        <v>1</v>
      </c>
      <c r="H2128" s="4">
        <v>28.90794979079498</v>
      </c>
      <c r="I2128" s="4">
        <v>1.95</v>
      </c>
      <c r="J2128" t="s">
        <v>9753</v>
      </c>
    </row>
    <row r="2129" spans="1:10" x14ac:dyDescent="0.25">
      <c r="A2129" t="s">
        <v>920</v>
      </c>
      <c r="B2129" t="s">
        <v>435</v>
      </c>
      <c r="C2129" s="2" t="s">
        <v>10</v>
      </c>
      <c r="E2129" t="s">
        <v>1037</v>
      </c>
      <c r="F2129" t="s">
        <v>450</v>
      </c>
      <c r="G2129">
        <v>1</v>
      </c>
      <c r="H2129" s="4">
        <v>28.90794979079498</v>
      </c>
      <c r="I2129" s="4">
        <v>1.95</v>
      </c>
      <c r="J2129" t="s">
        <v>9753</v>
      </c>
    </row>
    <row r="2130" spans="1:10" x14ac:dyDescent="0.25">
      <c r="A2130" t="s">
        <v>920</v>
      </c>
      <c r="B2130" t="s">
        <v>1038</v>
      </c>
      <c r="C2130" s="2" t="s">
        <v>10</v>
      </c>
      <c r="D2130">
        <v>195893372621</v>
      </c>
      <c r="E2130" t="s">
        <v>1039</v>
      </c>
      <c r="F2130" t="s">
        <v>1040</v>
      </c>
      <c r="G2130">
        <v>1</v>
      </c>
      <c r="H2130" s="4">
        <v>28.90794979079498</v>
      </c>
      <c r="I2130" s="4">
        <v>1.95</v>
      </c>
      <c r="J2130" t="s">
        <v>9753</v>
      </c>
    </row>
    <row r="2131" spans="1:10" x14ac:dyDescent="0.25">
      <c r="A2131" t="s">
        <v>920</v>
      </c>
      <c r="B2131" t="s">
        <v>1038</v>
      </c>
      <c r="C2131" s="2" t="s">
        <v>10</v>
      </c>
      <c r="D2131">
        <v>195893372621</v>
      </c>
      <c r="E2131" t="s">
        <v>1041</v>
      </c>
      <c r="F2131" t="s">
        <v>1040</v>
      </c>
      <c r="G2131">
        <v>1</v>
      </c>
      <c r="H2131" s="4">
        <v>28.90794979079498</v>
      </c>
      <c r="I2131" s="4">
        <v>1.95</v>
      </c>
      <c r="J2131" t="s">
        <v>9753</v>
      </c>
    </row>
    <row r="2132" spans="1:10" x14ac:dyDescent="0.25">
      <c r="A2132" t="s">
        <v>8767</v>
      </c>
      <c r="B2132" t="s">
        <v>8027</v>
      </c>
      <c r="C2132" s="2" t="s">
        <v>10</v>
      </c>
      <c r="D2132">
        <v>6971825827902</v>
      </c>
      <c r="F2132" t="s">
        <v>8029</v>
      </c>
      <c r="G2132">
        <v>1</v>
      </c>
      <c r="H2132" s="4">
        <v>28.88702928870293</v>
      </c>
      <c r="I2132" s="4">
        <v>1.95</v>
      </c>
      <c r="J2132" t="s">
        <v>9753</v>
      </c>
    </row>
    <row r="2133" spans="1:10" x14ac:dyDescent="0.25">
      <c r="A2133" t="s">
        <v>8767</v>
      </c>
      <c r="B2133" t="s">
        <v>8027</v>
      </c>
      <c r="C2133" s="2" t="s">
        <v>10</v>
      </c>
      <c r="D2133">
        <v>6971825827902</v>
      </c>
      <c r="F2133" t="s">
        <v>8029</v>
      </c>
      <c r="G2133">
        <v>1</v>
      </c>
      <c r="H2133" s="4">
        <v>28.88702928870293</v>
      </c>
      <c r="I2133" s="4">
        <v>1.95</v>
      </c>
      <c r="J2133" t="s">
        <v>9753</v>
      </c>
    </row>
    <row r="2134" spans="1:10" x14ac:dyDescent="0.25">
      <c r="A2134" t="s">
        <v>8767</v>
      </c>
      <c r="B2134" t="s">
        <v>8027</v>
      </c>
      <c r="C2134" s="2" t="s">
        <v>10</v>
      </c>
      <c r="D2134">
        <v>6971825827902</v>
      </c>
      <c r="F2134" t="s">
        <v>8029</v>
      </c>
      <c r="G2134">
        <v>1</v>
      </c>
      <c r="H2134" s="4">
        <v>28.88702928870293</v>
      </c>
      <c r="I2134" s="4">
        <v>1.95</v>
      </c>
      <c r="J2134" t="s">
        <v>9753</v>
      </c>
    </row>
    <row r="2135" spans="1:10" x14ac:dyDescent="0.25">
      <c r="A2135" t="s">
        <v>6093</v>
      </c>
      <c r="B2135" t="s">
        <v>6189</v>
      </c>
      <c r="C2135" s="2" t="s">
        <v>10</v>
      </c>
      <c r="E2135" t="s">
        <v>6190</v>
      </c>
      <c r="F2135" t="s">
        <v>6191</v>
      </c>
      <c r="G2135">
        <v>1</v>
      </c>
      <c r="H2135" s="4">
        <v>28.832635983263597</v>
      </c>
      <c r="I2135" s="4">
        <v>1.95</v>
      </c>
      <c r="J2135" t="s">
        <v>9753</v>
      </c>
    </row>
    <row r="2136" spans="1:10" x14ac:dyDescent="0.25">
      <c r="A2136" t="s">
        <v>6093</v>
      </c>
      <c r="B2136" t="s">
        <v>6189</v>
      </c>
      <c r="C2136" s="2" t="s">
        <v>10</v>
      </c>
      <c r="E2136" t="s">
        <v>6192</v>
      </c>
      <c r="F2136" t="s">
        <v>6191</v>
      </c>
      <c r="G2136">
        <v>1</v>
      </c>
      <c r="H2136" s="4">
        <v>28.832635983263597</v>
      </c>
      <c r="I2136" s="4">
        <v>1.95</v>
      </c>
      <c r="J2136" t="s">
        <v>9753</v>
      </c>
    </row>
    <row r="2137" spans="1:10" x14ac:dyDescent="0.25">
      <c r="A2137" t="s">
        <v>2415</v>
      </c>
      <c r="B2137" t="s">
        <v>2534</v>
      </c>
      <c r="C2137" s="2" t="s">
        <v>10</v>
      </c>
      <c r="D2137">
        <v>653854489981</v>
      </c>
      <c r="E2137" t="s">
        <v>2535</v>
      </c>
      <c r="F2137" t="s">
        <v>2536</v>
      </c>
      <c r="G2137">
        <v>1</v>
      </c>
      <c r="H2137" s="4">
        <v>28.830543933054393</v>
      </c>
      <c r="I2137" s="4">
        <v>1.95</v>
      </c>
      <c r="J2137" t="s">
        <v>9753</v>
      </c>
    </row>
    <row r="2138" spans="1:10" x14ac:dyDescent="0.25">
      <c r="A2138" t="s">
        <v>8929</v>
      </c>
      <c r="B2138">
        <v>0</v>
      </c>
      <c r="C2138" s="2" t="s">
        <v>10</v>
      </c>
      <c r="D2138">
        <v>783335155286</v>
      </c>
      <c r="E2138" t="s">
        <v>9077</v>
      </c>
      <c r="F2138" t="s">
        <v>9078</v>
      </c>
      <c r="G2138">
        <v>1</v>
      </c>
      <c r="H2138" s="4">
        <v>28.807531380753133</v>
      </c>
      <c r="I2138" s="4">
        <v>1.95</v>
      </c>
      <c r="J2138" t="s">
        <v>9753</v>
      </c>
    </row>
    <row r="2139" spans="1:10" x14ac:dyDescent="0.25">
      <c r="A2139" t="s">
        <v>6795</v>
      </c>
      <c r="B2139" t="s">
        <v>6907</v>
      </c>
      <c r="C2139" s="2" t="s">
        <v>10</v>
      </c>
      <c r="D2139">
        <v>6440297896537</v>
      </c>
      <c r="E2139" t="s">
        <v>6908</v>
      </c>
      <c r="F2139" t="s">
        <v>6909</v>
      </c>
      <c r="G2139">
        <v>1</v>
      </c>
      <c r="H2139" s="4">
        <v>28.794979079497903</v>
      </c>
      <c r="I2139" s="4">
        <v>1.95</v>
      </c>
      <c r="J2139" t="s">
        <v>9753</v>
      </c>
    </row>
    <row r="2140" spans="1:10" x14ac:dyDescent="0.25">
      <c r="A2140" t="s">
        <v>6795</v>
      </c>
      <c r="B2140" t="s">
        <v>6907</v>
      </c>
      <c r="C2140" s="2" t="s">
        <v>10</v>
      </c>
      <c r="D2140">
        <v>6440297896537</v>
      </c>
      <c r="E2140" t="s">
        <v>6910</v>
      </c>
      <c r="F2140" t="s">
        <v>6909</v>
      </c>
      <c r="G2140">
        <v>1</v>
      </c>
      <c r="H2140" s="4">
        <v>28.794979079497903</v>
      </c>
      <c r="I2140" s="4">
        <v>1.95</v>
      </c>
      <c r="J2140" t="s">
        <v>9753</v>
      </c>
    </row>
    <row r="2141" spans="1:10" x14ac:dyDescent="0.25">
      <c r="A2141" t="s">
        <v>6795</v>
      </c>
      <c r="B2141" t="s">
        <v>6907</v>
      </c>
      <c r="C2141" s="2" t="s">
        <v>10</v>
      </c>
      <c r="D2141">
        <v>6440297896537</v>
      </c>
      <c r="E2141" t="s">
        <v>6911</v>
      </c>
      <c r="F2141" t="s">
        <v>6909</v>
      </c>
      <c r="G2141">
        <v>1</v>
      </c>
      <c r="H2141" s="4">
        <v>28.794979079497903</v>
      </c>
      <c r="I2141" s="4">
        <v>1.95</v>
      </c>
      <c r="J2141" t="s">
        <v>9753</v>
      </c>
    </row>
    <row r="2142" spans="1:10" x14ac:dyDescent="0.25">
      <c r="A2142" t="s">
        <v>8134</v>
      </c>
      <c r="B2142" t="s">
        <v>8191</v>
      </c>
      <c r="C2142" s="2" t="s">
        <v>10</v>
      </c>
      <c r="F2142" t="s">
        <v>8192</v>
      </c>
      <c r="G2142">
        <v>1</v>
      </c>
      <c r="H2142" s="4">
        <v>28.75941422594142</v>
      </c>
      <c r="I2142" s="4">
        <v>1.95</v>
      </c>
      <c r="J2142" t="s">
        <v>9753</v>
      </c>
    </row>
    <row r="2143" spans="1:10" x14ac:dyDescent="0.25">
      <c r="A2143" t="s">
        <v>2980</v>
      </c>
      <c r="B2143" t="s">
        <v>3105</v>
      </c>
      <c r="C2143" s="2" t="s">
        <v>10</v>
      </c>
      <c r="D2143">
        <v>4260492140721</v>
      </c>
      <c r="E2143" t="s">
        <v>3106</v>
      </c>
      <c r="F2143" t="s">
        <v>3107</v>
      </c>
      <c r="G2143">
        <v>1</v>
      </c>
      <c r="H2143" s="4">
        <v>28.730125523012553</v>
      </c>
      <c r="I2143" s="4">
        <v>1.95</v>
      </c>
      <c r="J2143" t="s">
        <v>9753</v>
      </c>
    </row>
    <row r="2144" spans="1:10" x14ac:dyDescent="0.25">
      <c r="A2144" t="s">
        <v>2980</v>
      </c>
      <c r="B2144" t="s">
        <v>3105</v>
      </c>
      <c r="C2144" s="2" t="s">
        <v>10</v>
      </c>
      <c r="D2144">
        <v>4260492140721</v>
      </c>
      <c r="E2144" t="s">
        <v>3108</v>
      </c>
      <c r="F2144" t="s">
        <v>3107</v>
      </c>
      <c r="G2144">
        <v>1</v>
      </c>
      <c r="H2144" s="4">
        <v>28.730125523012553</v>
      </c>
      <c r="I2144" s="4">
        <v>1.95</v>
      </c>
      <c r="J2144" t="s">
        <v>9753</v>
      </c>
    </row>
    <row r="2145" spans="1:10" x14ac:dyDescent="0.25">
      <c r="A2145" t="s">
        <v>2980</v>
      </c>
      <c r="B2145" t="s">
        <v>3105</v>
      </c>
      <c r="C2145" s="2" t="s">
        <v>10</v>
      </c>
      <c r="D2145">
        <v>4260492140721</v>
      </c>
      <c r="E2145" t="s">
        <v>3109</v>
      </c>
      <c r="F2145" t="s">
        <v>3107</v>
      </c>
      <c r="G2145">
        <v>1</v>
      </c>
      <c r="H2145" s="4">
        <v>28.730125523012553</v>
      </c>
      <c r="I2145" s="4">
        <v>1.95</v>
      </c>
      <c r="J2145" t="s">
        <v>9753</v>
      </c>
    </row>
    <row r="2146" spans="1:10" x14ac:dyDescent="0.25">
      <c r="A2146" t="s">
        <v>2665</v>
      </c>
      <c r="B2146" t="s">
        <v>2786</v>
      </c>
      <c r="C2146" s="2" t="s">
        <v>10</v>
      </c>
      <c r="D2146">
        <v>6951533274014</v>
      </c>
      <c r="E2146" t="s">
        <v>2787</v>
      </c>
      <c r="F2146" t="s">
        <v>2788</v>
      </c>
      <c r="G2146">
        <v>1</v>
      </c>
      <c r="H2146" s="4">
        <v>28.719665271966527</v>
      </c>
      <c r="I2146" s="4">
        <v>1.95</v>
      </c>
      <c r="J2146" t="s">
        <v>9753</v>
      </c>
    </row>
    <row r="2147" spans="1:10" x14ac:dyDescent="0.25">
      <c r="A2147" t="s">
        <v>1883</v>
      </c>
      <c r="B2147" t="s">
        <v>1960</v>
      </c>
      <c r="C2147" s="2" t="s">
        <v>10</v>
      </c>
      <c r="D2147">
        <v>784099997273</v>
      </c>
      <c r="E2147" t="s">
        <v>1961</v>
      </c>
      <c r="F2147" t="s">
        <v>1962</v>
      </c>
      <c r="G2147">
        <v>1</v>
      </c>
      <c r="H2147" s="4">
        <v>28.67991631799163</v>
      </c>
      <c r="I2147" s="4">
        <v>1.95</v>
      </c>
      <c r="J2147" t="s">
        <v>9753</v>
      </c>
    </row>
    <row r="2148" spans="1:10" x14ac:dyDescent="0.25">
      <c r="A2148" t="s">
        <v>2665</v>
      </c>
      <c r="B2148" t="s">
        <v>2789</v>
      </c>
      <c r="C2148" s="2" t="s">
        <v>10</v>
      </c>
      <c r="D2148">
        <v>708191963189</v>
      </c>
      <c r="E2148" t="s">
        <v>2790</v>
      </c>
      <c r="F2148" t="s">
        <v>2791</v>
      </c>
      <c r="G2148">
        <v>1</v>
      </c>
      <c r="H2148" s="4">
        <v>28.67991631799163</v>
      </c>
      <c r="I2148" s="4">
        <v>1.95</v>
      </c>
      <c r="J2148" t="s">
        <v>9753</v>
      </c>
    </row>
    <row r="2149" spans="1:10" x14ac:dyDescent="0.25">
      <c r="A2149" t="s">
        <v>2665</v>
      </c>
      <c r="B2149" t="s">
        <v>2789</v>
      </c>
      <c r="C2149" s="2" t="s">
        <v>10</v>
      </c>
      <c r="D2149">
        <v>708191963189</v>
      </c>
      <c r="E2149" t="s">
        <v>2792</v>
      </c>
      <c r="F2149" t="s">
        <v>2791</v>
      </c>
      <c r="G2149">
        <v>1</v>
      </c>
      <c r="H2149" s="4">
        <v>28.67991631799163</v>
      </c>
      <c r="I2149" s="4">
        <v>1.95</v>
      </c>
      <c r="J2149" t="s">
        <v>9753</v>
      </c>
    </row>
    <row r="2150" spans="1:10" x14ac:dyDescent="0.25">
      <c r="A2150" t="s">
        <v>2665</v>
      </c>
      <c r="B2150" t="s">
        <v>2789</v>
      </c>
      <c r="C2150" s="2" t="s">
        <v>10</v>
      </c>
      <c r="D2150">
        <v>708191963189</v>
      </c>
      <c r="E2150" t="s">
        <v>2793</v>
      </c>
      <c r="F2150" t="s">
        <v>2791</v>
      </c>
      <c r="G2150">
        <v>1</v>
      </c>
      <c r="H2150" s="4">
        <v>28.67991631799163</v>
      </c>
      <c r="I2150" s="4">
        <v>1.95</v>
      </c>
      <c r="J2150" t="s">
        <v>9753</v>
      </c>
    </row>
    <row r="2151" spans="1:10" x14ac:dyDescent="0.25">
      <c r="A2151" t="s">
        <v>2665</v>
      </c>
      <c r="B2151" t="s">
        <v>2789</v>
      </c>
      <c r="C2151" s="2" t="s">
        <v>10</v>
      </c>
      <c r="D2151">
        <v>708191963189</v>
      </c>
      <c r="E2151" t="s">
        <v>2794</v>
      </c>
      <c r="F2151" t="s">
        <v>2791</v>
      </c>
      <c r="G2151">
        <v>1</v>
      </c>
      <c r="H2151" s="4">
        <v>28.67991631799163</v>
      </c>
      <c r="I2151" s="4">
        <v>1.95</v>
      </c>
      <c r="J2151" t="s">
        <v>9753</v>
      </c>
    </row>
    <row r="2152" spans="1:10" x14ac:dyDescent="0.25">
      <c r="A2152" t="s">
        <v>2665</v>
      </c>
      <c r="B2152" t="s">
        <v>2789</v>
      </c>
      <c r="C2152" s="2" t="s">
        <v>10</v>
      </c>
      <c r="D2152">
        <v>708191963189</v>
      </c>
      <c r="E2152" t="s">
        <v>2795</v>
      </c>
      <c r="F2152" t="s">
        <v>2791</v>
      </c>
      <c r="G2152">
        <v>1</v>
      </c>
      <c r="H2152" s="4">
        <v>28.67991631799163</v>
      </c>
      <c r="I2152" s="4">
        <v>1.95</v>
      </c>
      <c r="J2152" t="s">
        <v>9753</v>
      </c>
    </row>
    <row r="2153" spans="1:10" x14ac:dyDescent="0.25">
      <c r="A2153" t="s">
        <v>3847</v>
      </c>
      <c r="B2153" t="s">
        <v>3954</v>
      </c>
      <c r="C2153" s="2" t="s">
        <v>10</v>
      </c>
      <c r="D2153">
        <v>7063331464319</v>
      </c>
      <c r="E2153" t="s">
        <v>3955</v>
      </c>
      <c r="F2153" t="s">
        <v>3956</v>
      </c>
      <c r="G2153">
        <v>1</v>
      </c>
      <c r="H2153" s="4">
        <v>28.67991631799163</v>
      </c>
      <c r="I2153" s="4">
        <v>1.95</v>
      </c>
      <c r="J2153" t="s">
        <v>9753</v>
      </c>
    </row>
    <row r="2154" spans="1:10" x14ac:dyDescent="0.25">
      <c r="A2154" t="s">
        <v>3847</v>
      </c>
      <c r="B2154" t="s">
        <v>3957</v>
      </c>
      <c r="C2154" s="2" t="s">
        <v>10</v>
      </c>
      <c r="D2154">
        <v>5054574104478</v>
      </c>
      <c r="E2154" t="s">
        <v>3958</v>
      </c>
      <c r="F2154" t="s">
        <v>3959</v>
      </c>
      <c r="G2154">
        <v>1</v>
      </c>
      <c r="H2154" s="4">
        <v>28.67991631799163</v>
      </c>
      <c r="I2154" s="4">
        <v>1.95</v>
      </c>
      <c r="J2154" t="s">
        <v>9753</v>
      </c>
    </row>
    <row r="2155" spans="1:10" x14ac:dyDescent="0.25">
      <c r="A2155" t="s">
        <v>5118</v>
      </c>
      <c r="B2155" t="s">
        <v>5186</v>
      </c>
      <c r="C2155" s="2" t="s">
        <v>10</v>
      </c>
      <c r="D2155">
        <v>728224951167</v>
      </c>
      <c r="F2155" t="s">
        <v>5187</v>
      </c>
      <c r="G2155">
        <v>1</v>
      </c>
      <c r="H2155" s="4">
        <v>28.67991631799163</v>
      </c>
      <c r="I2155" s="4">
        <v>1.95</v>
      </c>
      <c r="J2155" t="s">
        <v>9753</v>
      </c>
    </row>
    <row r="2156" spans="1:10" x14ac:dyDescent="0.25">
      <c r="A2156" t="s">
        <v>8134</v>
      </c>
      <c r="B2156" t="s">
        <v>8193</v>
      </c>
      <c r="C2156" s="2" t="s">
        <v>10</v>
      </c>
      <c r="F2156" t="s">
        <v>8194</v>
      </c>
      <c r="G2156">
        <v>1</v>
      </c>
      <c r="H2156" s="4">
        <v>28.67991631799163</v>
      </c>
      <c r="I2156" s="4">
        <v>1.95</v>
      </c>
      <c r="J2156" t="s">
        <v>9753</v>
      </c>
    </row>
    <row r="2157" spans="1:10" x14ac:dyDescent="0.25">
      <c r="A2157" t="s">
        <v>8134</v>
      </c>
      <c r="B2157" t="s">
        <v>8193</v>
      </c>
      <c r="C2157" s="2" t="s">
        <v>10</v>
      </c>
      <c r="F2157" t="s">
        <v>8194</v>
      </c>
      <c r="G2157">
        <v>1</v>
      </c>
      <c r="H2157" s="4">
        <v>28.67991631799163</v>
      </c>
      <c r="I2157" s="4">
        <v>1.95</v>
      </c>
      <c r="J2157" t="s">
        <v>9753</v>
      </c>
    </row>
    <row r="2158" spans="1:10" x14ac:dyDescent="0.25">
      <c r="A2158" t="s">
        <v>8348</v>
      </c>
      <c r="B2158" t="s">
        <v>8408</v>
      </c>
      <c r="C2158" s="2" t="s">
        <v>10</v>
      </c>
      <c r="E2158" t="s">
        <v>8409</v>
      </c>
      <c r="F2158" t="s">
        <v>8410</v>
      </c>
      <c r="G2158">
        <v>1</v>
      </c>
      <c r="H2158" s="4">
        <v>28.67991631799163</v>
      </c>
      <c r="I2158" s="4">
        <v>1.95</v>
      </c>
      <c r="J2158" t="s">
        <v>9753</v>
      </c>
    </row>
    <row r="2159" spans="1:10" x14ac:dyDescent="0.25">
      <c r="A2159" t="s">
        <v>1300</v>
      </c>
      <c r="B2159" t="s">
        <v>1391</v>
      </c>
      <c r="C2159" s="2" t="s">
        <v>10</v>
      </c>
      <c r="E2159" t="s">
        <v>1392</v>
      </c>
      <c r="F2159" t="s">
        <v>1393</v>
      </c>
      <c r="G2159">
        <v>1</v>
      </c>
      <c r="H2159" s="4">
        <v>28.671548117154813</v>
      </c>
      <c r="I2159" s="4">
        <v>1.95</v>
      </c>
      <c r="J2159" t="s">
        <v>9753</v>
      </c>
    </row>
    <row r="2160" spans="1:10" x14ac:dyDescent="0.25">
      <c r="A2160" t="s">
        <v>1300</v>
      </c>
      <c r="B2160" t="s">
        <v>1391</v>
      </c>
      <c r="C2160" s="2" t="s">
        <v>10</v>
      </c>
      <c r="E2160" t="s">
        <v>1394</v>
      </c>
      <c r="F2160" t="s">
        <v>1393</v>
      </c>
      <c r="G2160">
        <v>1</v>
      </c>
      <c r="H2160" s="4">
        <v>28.671548117154813</v>
      </c>
      <c r="I2160" s="4">
        <v>1.95</v>
      </c>
      <c r="J2160" t="s">
        <v>9753</v>
      </c>
    </row>
    <row r="2161" spans="1:10" x14ac:dyDescent="0.25">
      <c r="A2161" t="s">
        <v>1300</v>
      </c>
      <c r="B2161" t="s">
        <v>1391</v>
      </c>
      <c r="C2161" s="2" t="s">
        <v>10</v>
      </c>
      <c r="E2161" t="s">
        <v>1395</v>
      </c>
      <c r="F2161" t="s">
        <v>1393</v>
      </c>
      <c r="G2161">
        <v>1</v>
      </c>
      <c r="H2161" s="4">
        <v>28.671548117154813</v>
      </c>
      <c r="I2161" s="4">
        <v>1.95</v>
      </c>
      <c r="J2161" t="s">
        <v>9753</v>
      </c>
    </row>
    <row r="2162" spans="1:10" x14ac:dyDescent="0.25">
      <c r="A2162" t="s">
        <v>1300</v>
      </c>
      <c r="B2162" t="s">
        <v>1391</v>
      </c>
      <c r="C2162" s="2" t="s">
        <v>10</v>
      </c>
      <c r="E2162" t="s">
        <v>1396</v>
      </c>
      <c r="F2162" t="s">
        <v>1393</v>
      </c>
      <c r="G2162">
        <v>1</v>
      </c>
      <c r="H2162" s="4">
        <v>28.671548117154813</v>
      </c>
      <c r="I2162" s="4">
        <v>1.95</v>
      </c>
      <c r="J2162" t="s">
        <v>9753</v>
      </c>
    </row>
    <row r="2163" spans="1:10" x14ac:dyDescent="0.25">
      <c r="A2163" t="s">
        <v>1300</v>
      </c>
      <c r="B2163" t="s">
        <v>1391</v>
      </c>
      <c r="C2163" s="2" t="s">
        <v>10</v>
      </c>
      <c r="E2163" t="s">
        <v>1397</v>
      </c>
      <c r="F2163" t="s">
        <v>1393</v>
      </c>
      <c r="G2163">
        <v>1</v>
      </c>
      <c r="H2163" s="4">
        <v>28.671548117154813</v>
      </c>
      <c r="I2163" s="4">
        <v>1.95</v>
      </c>
      <c r="J2163" t="s">
        <v>9753</v>
      </c>
    </row>
    <row r="2164" spans="1:10" x14ac:dyDescent="0.25">
      <c r="A2164" t="s">
        <v>1300</v>
      </c>
      <c r="B2164" t="s">
        <v>1391</v>
      </c>
      <c r="C2164" s="2" t="s">
        <v>10</v>
      </c>
      <c r="E2164" t="s">
        <v>1398</v>
      </c>
      <c r="F2164" t="s">
        <v>1393</v>
      </c>
      <c r="G2164">
        <v>1</v>
      </c>
      <c r="H2164" s="4">
        <v>28.671548117154813</v>
      </c>
      <c r="I2164" s="4">
        <v>1.95</v>
      </c>
      <c r="J2164" t="s">
        <v>9753</v>
      </c>
    </row>
    <row r="2165" spans="1:10" x14ac:dyDescent="0.25">
      <c r="A2165" t="s">
        <v>5461</v>
      </c>
      <c r="B2165" t="s">
        <v>5559</v>
      </c>
      <c r="C2165" s="2" t="s">
        <v>10</v>
      </c>
      <c r="E2165" t="s">
        <v>5560</v>
      </c>
      <c r="F2165" t="s">
        <v>5561</v>
      </c>
      <c r="G2165">
        <v>1</v>
      </c>
      <c r="H2165" s="4">
        <v>28.669456066945603</v>
      </c>
      <c r="I2165" s="4">
        <v>1.95</v>
      </c>
      <c r="J2165" t="s">
        <v>9753</v>
      </c>
    </row>
    <row r="2166" spans="1:10" x14ac:dyDescent="0.25">
      <c r="A2166" t="s">
        <v>8134</v>
      </c>
      <c r="B2166" t="s">
        <v>8176</v>
      </c>
      <c r="C2166" s="2" t="s">
        <v>10</v>
      </c>
      <c r="D2166">
        <v>810010262813</v>
      </c>
      <c r="F2166" t="s">
        <v>8195</v>
      </c>
      <c r="G2166">
        <v>1</v>
      </c>
      <c r="H2166" s="4">
        <v>28.669456066945603</v>
      </c>
      <c r="I2166" s="4">
        <v>1.95</v>
      </c>
      <c r="J2166" t="s">
        <v>9753</v>
      </c>
    </row>
    <row r="2167" spans="1:10" x14ac:dyDescent="0.25">
      <c r="A2167" t="s">
        <v>8134</v>
      </c>
      <c r="B2167" t="s">
        <v>8176</v>
      </c>
      <c r="C2167" s="2" t="s">
        <v>10</v>
      </c>
      <c r="D2167">
        <v>810010262813</v>
      </c>
      <c r="F2167" t="s">
        <v>8195</v>
      </c>
      <c r="G2167">
        <v>1</v>
      </c>
      <c r="H2167" s="4">
        <v>28.669456066945603</v>
      </c>
      <c r="I2167" s="4">
        <v>1.95</v>
      </c>
      <c r="J2167" t="s">
        <v>9753</v>
      </c>
    </row>
    <row r="2168" spans="1:10" x14ac:dyDescent="0.25">
      <c r="A2168" t="s">
        <v>8134</v>
      </c>
      <c r="B2168" t="s">
        <v>8196</v>
      </c>
      <c r="C2168" s="2" t="s">
        <v>10</v>
      </c>
      <c r="F2168" t="s">
        <v>8197</v>
      </c>
      <c r="G2168">
        <v>1</v>
      </c>
      <c r="H2168" s="4">
        <v>28.669456066945603</v>
      </c>
      <c r="I2168" s="4">
        <v>1.95</v>
      </c>
      <c r="J2168" t="s">
        <v>9753</v>
      </c>
    </row>
    <row r="2169" spans="1:10" x14ac:dyDescent="0.25">
      <c r="A2169" t="s">
        <v>8</v>
      </c>
      <c r="B2169" t="s">
        <v>118</v>
      </c>
      <c r="C2169" s="2" t="s">
        <v>10</v>
      </c>
      <c r="D2169">
        <v>5060556730382</v>
      </c>
      <c r="F2169" t="s">
        <v>119</v>
      </c>
      <c r="G2169">
        <v>1</v>
      </c>
      <c r="H2169" s="4">
        <v>28.661087866108787</v>
      </c>
      <c r="I2169" s="4">
        <v>1.95</v>
      </c>
      <c r="J2169" t="s">
        <v>9753</v>
      </c>
    </row>
    <row r="2170" spans="1:10" x14ac:dyDescent="0.25">
      <c r="A2170" t="s">
        <v>8</v>
      </c>
      <c r="B2170" t="s">
        <v>118</v>
      </c>
      <c r="C2170" s="2" t="s">
        <v>10</v>
      </c>
      <c r="D2170">
        <v>5060556730382</v>
      </c>
      <c r="F2170" t="s">
        <v>119</v>
      </c>
      <c r="G2170">
        <v>1</v>
      </c>
      <c r="H2170" s="4">
        <v>28.661087866108787</v>
      </c>
      <c r="I2170" s="4">
        <v>1.95</v>
      </c>
      <c r="J2170" t="s">
        <v>9753</v>
      </c>
    </row>
    <row r="2171" spans="1:10" x14ac:dyDescent="0.25">
      <c r="A2171" t="s">
        <v>8</v>
      </c>
      <c r="B2171" t="s">
        <v>118</v>
      </c>
      <c r="C2171" s="2" t="s">
        <v>10</v>
      </c>
      <c r="D2171">
        <v>5060556730382</v>
      </c>
      <c r="F2171" t="s">
        <v>119</v>
      </c>
      <c r="G2171">
        <v>1</v>
      </c>
      <c r="H2171" s="4">
        <v>28.661087866108787</v>
      </c>
      <c r="I2171" s="4">
        <v>1.95</v>
      </c>
      <c r="J2171" t="s">
        <v>9753</v>
      </c>
    </row>
    <row r="2172" spans="1:10" x14ac:dyDescent="0.25">
      <c r="A2172" t="s">
        <v>8</v>
      </c>
      <c r="B2172" t="s">
        <v>118</v>
      </c>
      <c r="C2172" s="2" t="s">
        <v>10</v>
      </c>
      <c r="D2172">
        <v>5060556730382</v>
      </c>
      <c r="F2172" t="s">
        <v>119</v>
      </c>
      <c r="G2172">
        <v>1</v>
      </c>
      <c r="H2172" s="4">
        <v>28.661087866108787</v>
      </c>
      <c r="I2172" s="4">
        <v>1.95</v>
      </c>
      <c r="J2172" t="s">
        <v>9753</v>
      </c>
    </row>
    <row r="2173" spans="1:10" x14ac:dyDescent="0.25">
      <c r="A2173" t="s">
        <v>8</v>
      </c>
      <c r="B2173" t="s">
        <v>120</v>
      </c>
      <c r="C2173" s="2" t="s">
        <v>10</v>
      </c>
      <c r="D2173">
        <v>810012909396</v>
      </c>
      <c r="E2173" t="s">
        <v>121</v>
      </c>
      <c r="F2173" t="s">
        <v>122</v>
      </c>
      <c r="G2173">
        <v>1</v>
      </c>
      <c r="H2173" s="4">
        <v>28.661087866108787</v>
      </c>
      <c r="I2173" s="4">
        <v>1.95</v>
      </c>
      <c r="J2173" t="s">
        <v>9753</v>
      </c>
    </row>
    <row r="2174" spans="1:10" x14ac:dyDescent="0.25">
      <c r="A2174" t="s">
        <v>8</v>
      </c>
      <c r="B2174" t="s">
        <v>120</v>
      </c>
      <c r="C2174" s="2" t="s">
        <v>10</v>
      </c>
      <c r="D2174">
        <v>810012909396</v>
      </c>
      <c r="E2174" t="s">
        <v>123</v>
      </c>
      <c r="F2174" t="s">
        <v>122</v>
      </c>
      <c r="G2174">
        <v>1</v>
      </c>
      <c r="H2174" s="4">
        <v>28.661087866108787</v>
      </c>
      <c r="I2174" s="4">
        <v>1.95</v>
      </c>
      <c r="J2174" t="s">
        <v>9753</v>
      </c>
    </row>
    <row r="2175" spans="1:10" x14ac:dyDescent="0.25">
      <c r="A2175" t="s">
        <v>5461</v>
      </c>
      <c r="B2175" t="s">
        <v>5562</v>
      </c>
      <c r="C2175" s="2" t="s">
        <v>10</v>
      </c>
      <c r="D2175">
        <v>4251249416053</v>
      </c>
      <c r="F2175" t="s">
        <v>5563</v>
      </c>
      <c r="G2175">
        <v>1</v>
      </c>
      <c r="H2175" s="4">
        <v>28.560669456066947</v>
      </c>
      <c r="I2175" s="4">
        <v>1.95</v>
      </c>
      <c r="J2175" t="s">
        <v>9753</v>
      </c>
    </row>
    <row r="2176" spans="1:10" x14ac:dyDescent="0.25">
      <c r="A2176" t="s">
        <v>5461</v>
      </c>
      <c r="B2176" t="s">
        <v>5562</v>
      </c>
      <c r="C2176" s="2" t="s">
        <v>10</v>
      </c>
      <c r="D2176">
        <v>4251249416053</v>
      </c>
      <c r="F2176" t="s">
        <v>5563</v>
      </c>
      <c r="G2176">
        <v>1</v>
      </c>
      <c r="H2176" s="4">
        <v>28.560669456066947</v>
      </c>
      <c r="I2176" s="4">
        <v>1.95</v>
      </c>
      <c r="J2176" t="s">
        <v>9753</v>
      </c>
    </row>
    <row r="2177" spans="1:10" x14ac:dyDescent="0.25">
      <c r="A2177" t="s">
        <v>7645</v>
      </c>
      <c r="B2177" t="s">
        <v>7684</v>
      </c>
      <c r="C2177" s="2" t="s">
        <v>10</v>
      </c>
      <c r="E2177" t="s">
        <v>7685</v>
      </c>
      <c r="F2177" t="s">
        <v>7686</v>
      </c>
      <c r="G2177">
        <v>1</v>
      </c>
      <c r="H2177" s="4">
        <v>28.560669456066947</v>
      </c>
      <c r="I2177" s="4">
        <v>1.95</v>
      </c>
      <c r="J2177" t="s">
        <v>9753</v>
      </c>
    </row>
    <row r="2178" spans="1:10" x14ac:dyDescent="0.25">
      <c r="A2178" t="s">
        <v>6795</v>
      </c>
      <c r="B2178" t="s">
        <v>6912</v>
      </c>
      <c r="C2178" s="2" t="s">
        <v>10</v>
      </c>
      <c r="D2178">
        <v>8436599037394</v>
      </c>
      <c r="E2178" t="s">
        <v>6913</v>
      </c>
      <c r="F2178" t="s">
        <v>6914</v>
      </c>
      <c r="G2178">
        <v>1</v>
      </c>
      <c r="H2178" s="4">
        <v>28.556485355648533</v>
      </c>
      <c r="I2178" s="4">
        <v>1.95</v>
      </c>
      <c r="J2178" t="s">
        <v>9753</v>
      </c>
    </row>
    <row r="2179" spans="1:10" x14ac:dyDescent="0.25">
      <c r="A2179" t="s">
        <v>8</v>
      </c>
      <c r="B2179" t="s">
        <v>124</v>
      </c>
      <c r="C2179" s="2" t="s">
        <v>10</v>
      </c>
      <c r="D2179">
        <v>5060556730313</v>
      </c>
      <c r="F2179" t="s">
        <v>125</v>
      </c>
      <c r="G2179">
        <v>1</v>
      </c>
      <c r="H2179" s="4">
        <v>28.55439330543933</v>
      </c>
      <c r="I2179" s="4">
        <v>1.95</v>
      </c>
      <c r="J2179" t="s">
        <v>9753</v>
      </c>
    </row>
    <row r="2180" spans="1:10" x14ac:dyDescent="0.25">
      <c r="A2180" t="s">
        <v>8</v>
      </c>
      <c r="B2180" t="s">
        <v>124</v>
      </c>
      <c r="C2180" s="2" t="s">
        <v>10</v>
      </c>
      <c r="D2180">
        <v>5060556730313</v>
      </c>
      <c r="F2180" t="s">
        <v>125</v>
      </c>
      <c r="G2180">
        <v>1</v>
      </c>
      <c r="H2180" s="4">
        <v>28.55439330543933</v>
      </c>
      <c r="I2180" s="4">
        <v>1.95</v>
      </c>
      <c r="J2180" t="s">
        <v>9753</v>
      </c>
    </row>
    <row r="2181" spans="1:10" x14ac:dyDescent="0.25">
      <c r="A2181" t="s">
        <v>8</v>
      </c>
      <c r="B2181" t="s">
        <v>126</v>
      </c>
      <c r="C2181" s="2" t="s">
        <v>10</v>
      </c>
      <c r="E2181" t="s">
        <v>127</v>
      </c>
      <c r="F2181" t="s">
        <v>128</v>
      </c>
      <c r="G2181">
        <v>1</v>
      </c>
      <c r="H2181" s="4">
        <v>28.51673640167364</v>
      </c>
      <c r="I2181" s="4">
        <v>1.95</v>
      </c>
      <c r="J2181" t="s">
        <v>9753</v>
      </c>
    </row>
    <row r="2182" spans="1:10" x14ac:dyDescent="0.25">
      <c r="A2182" t="s">
        <v>2415</v>
      </c>
      <c r="B2182" t="s">
        <v>2537</v>
      </c>
      <c r="C2182" s="2" t="s">
        <v>10</v>
      </c>
      <c r="D2182">
        <v>653854490000</v>
      </c>
      <c r="E2182" t="s">
        <v>2538</v>
      </c>
      <c r="F2182" t="s">
        <v>2539</v>
      </c>
      <c r="G2182">
        <v>1</v>
      </c>
      <c r="H2182" s="4">
        <v>28.439330543933053</v>
      </c>
      <c r="I2182" s="4">
        <v>1.95</v>
      </c>
      <c r="J2182" t="s">
        <v>9753</v>
      </c>
    </row>
    <row r="2183" spans="1:10" x14ac:dyDescent="0.25">
      <c r="A2183" t="s">
        <v>2415</v>
      </c>
      <c r="B2183" t="s">
        <v>2540</v>
      </c>
      <c r="C2183" s="2" t="s">
        <v>10</v>
      </c>
      <c r="D2183">
        <v>653854489998</v>
      </c>
      <c r="E2183" t="s">
        <v>2541</v>
      </c>
      <c r="F2183" t="s">
        <v>2542</v>
      </c>
      <c r="G2183">
        <v>1</v>
      </c>
      <c r="H2183" s="4">
        <v>28.439330543933053</v>
      </c>
      <c r="I2183" s="4">
        <v>1.95</v>
      </c>
      <c r="J2183" t="s">
        <v>9753</v>
      </c>
    </row>
    <row r="2184" spans="1:10" x14ac:dyDescent="0.25">
      <c r="A2184" t="s">
        <v>2415</v>
      </c>
      <c r="B2184" t="s">
        <v>2537</v>
      </c>
      <c r="C2184" s="2" t="s">
        <v>10</v>
      </c>
      <c r="D2184">
        <v>653854490000</v>
      </c>
      <c r="E2184" t="s">
        <v>2543</v>
      </c>
      <c r="F2184" t="s">
        <v>2539</v>
      </c>
      <c r="G2184">
        <v>1</v>
      </c>
      <c r="H2184" s="4">
        <v>28.439330543933053</v>
      </c>
      <c r="I2184" s="4">
        <v>1.95</v>
      </c>
      <c r="J2184" t="s">
        <v>9753</v>
      </c>
    </row>
    <row r="2185" spans="1:10" x14ac:dyDescent="0.25">
      <c r="A2185" t="s">
        <v>3847</v>
      </c>
      <c r="B2185" t="s">
        <v>3960</v>
      </c>
      <c r="C2185" s="2" t="s">
        <v>10</v>
      </c>
      <c r="D2185">
        <v>9337217765196</v>
      </c>
      <c r="E2185" t="s">
        <v>3961</v>
      </c>
      <c r="F2185" t="s">
        <v>3962</v>
      </c>
      <c r="G2185">
        <v>1</v>
      </c>
      <c r="H2185" s="4">
        <v>28.439330543933053</v>
      </c>
      <c r="I2185" s="4">
        <v>1.95</v>
      </c>
      <c r="J2185" t="s">
        <v>9753</v>
      </c>
    </row>
    <row r="2186" spans="1:10" x14ac:dyDescent="0.25">
      <c r="A2186" t="s">
        <v>4089</v>
      </c>
      <c r="B2186" t="s">
        <v>1402</v>
      </c>
      <c r="C2186" s="2" t="s">
        <v>10</v>
      </c>
      <c r="E2186" t="s">
        <v>4173</v>
      </c>
      <c r="F2186" t="s">
        <v>1404</v>
      </c>
      <c r="G2186">
        <v>1</v>
      </c>
      <c r="H2186" s="4">
        <v>28.439330543933053</v>
      </c>
      <c r="I2186" s="4">
        <v>1.95</v>
      </c>
      <c r="J2186" t="s">
        <v>9753</v>
      </c>
    </row>
    <row r="2187" spans="1:10" x14ac:dyDescent="0.25">
      <c r="A2187" t="s">
        <v>4089</v>
      </c>
      <c r="B2187" t="s">
        <v>1402</v>
      </c>
      <c r="C2187" s="2" t="s">
        <v>10</v>
      </c>
      <c r="E2187" t="s">
        <v>4174</v>
      </c>
      <c r="F2187" t="s">
        <v>1404</v>
      </c>
      <c r="G2187">
        <v>1</v>
      </c>
      <c r="H2187" s="4">
        <v>28.439330543933053</v>
      </c>
      <c r="I2187" s="4">
        <v>1.95</v>
      </c>
      <c r="J2187" t="s">
        <v>9753</v>
      </c>
    </row>
    <row r="2188" spans="1:10" x14ac:dyDescent="0.25">
      <c r="A2188" t="s">
        <v>1300</v>
      </c>
      <c r="B2188" t="s">
        <v>1399</v>
      </c>
      <c r="C2188" s="2" t="s">
        <v>10</v>
      </c>
      <c r="E2188" t="s">
        <v>1400</v>
      </c>
      <c r="F2188" t="s">
        <v>1401</v>
      </c>
      <c r="G2188">
        <v>1</v>
      </c>
      <c r="H2188" s="4">
        <v>28.43514644351464</v>
      </c>
      <c r="I2188" s="4">
        <v>1.95</v>
      </c>
      <c r="J2188" t="s">
        <v>9753</v>
      </c>
    </row>
    <row r="2189" spans="1:10" x14ac:dyDescent="0.25">
      <c r="A2189" t="s">
        <v>2980</v>
      </c>
      <c r="B2189" t="s">
        <v>3110</v>
      </c>
      <c r="C2189" s="2" t="s">
        <v>10</v>
      </c>
      <c r="D2189">
        <v>7091961110207</v>
      </c>
      <c r="E2189" t="s">
        <v>3111</v>
      </c>
      <c r="F2189" t="s">
        <v>3112</v>
      </c>
      <c r="G2189">
        <v>1</v>
      </c>
      <c r="H2189" s="4">
        <v>28.428870292887026</v>
      </c>
      <c r="I2189" s="4">
        <v>1.95</v>
      </c>
      <c r="J2189" t="s">
        <v>9753</v>
      </c>
    </row>
    <row r="2190" spans="1:10" x14ac:dyDescent="0.25">
      <c r="A2190" t="s">
        <v>9247</v>
      </c>
      <c r="B2190" t="s">
        <v>9296</v>
      </c>
      <c r="C2190" s="2" t="s">
        <v>10</v>
      </c>
      <c r="E2190" t="s">
        <v>9297</v>
      </c>
      <c r="F2190" t="s">
        <v>9298</v>
      </c>
      <c r="G2190">
        <v>1</v>
      </c>
      <c r="H2190" s="4">
        <v>28.380753138075313</v>
      </c>
      <c r="I2190" s="4">
        <v>1.95</v>
      </c>
      <c r="J2190" t="s">
        <v>9753</v>
      </c>
    </row>
    <row r="2191" spans="1:10" x14ac:dyDescent="0.25">
      <c r="A2191" t="s">
        <v>9247</v>
      </c>
      <c r="B2191" t="s">
        <v>9296</v>
      </c>
      <c r="C2191" s="2" t="s">
        <v>10</v>
      </c>
      <c r="E2191" t="s">
        <v>9299</v>
      </c>
      <c r="F2191" t="s">
        <v>9298</v>
      </c>
      <c r="G2191">
        <v>1</v>
      </c>
      <c r="H2191" s="4">
        <v>28.380753138075313</v>
      </c>
      <c r="I2191" s="4">
        <v>1.95</v>
      </c>
      <c r="J2191" t="s">
        <v>9753</v>
      </c>
    </row>
    <row r="2192" spans="1:10" x14ac:dyDescent="0.25">
      <c r="A2192" t="s">
        <v>9247</v>
      </c>
      <c r="B2192" t="s">
        <v>9296</v>
      </c>
      <c r="C2192" s="2" t="s">
        <v>10</v>
      </c>
      <c r="E2192" t="s">
        <v>9300</v>
      </c>
      <c r="F2192" t="s">
        <v>9298</v>
      </c>
      <c r="G2192">
        <v>1</v>
      </c>
      <c r="H2192" s="4">
        <v>28.380753138075313</v>
      </c>
      <c r="I2192" s="4">
        <v>1.95</v>
      </c>
      <c r="J2192" t="s">
        <v>9753</v>
      </c>
    </row>
    <row r="2193" spans="1:10" x14ac:dyDescent="0.25">
      <c r="A2193" t="s">
        <v>6795</v>
      </c>
      <c r="B2193" t="s">
        <v>6915</v>
      </c>
      <c r="C2193" s="2" t="s">
        <v>10</v>
      </c>
      <c r="E2193" t="s">
        <v>6916</v>
      </c>
      <c r="F2193" t="s">
        <v>6917</v>
      </c>
      <c r="G2193">
        <v>1</v>
      </c>
      <c r="H2193" s="4">
        <v>28.37029288702929</v>
      </c>
      <c r="I2193" s="4">
        <v>1.95</v>
      </c>
      <c r="J2193" t="s">
        <v>9753</v>
      </c>
    </row>
    <row r="2194" spans="1:10" x14ac:dyDescent="0.25">
      <c r="A2194" t="s">
        <v>7159</v>
      </c>
      <c r="B2194" t="s">
        <v>7228</v>
      </c>
      <c r="C2194" s="2" t="s">
        <v>10</v>
      </c>
      <c r="D2194">
        <v>4054905396214</v>
      </c>
      <c r="E2194" t="s">
        <v>7229</v>
      </c>
      <c r="F2194" t="s">
        <v>7230</v>
      </c>
      <c r="G2194">
        <v>1</v>
      </c>
      <c r="H2194" s="4">
        <v>28.359832635983263</v>
      </c>
      <c r="I2194" s="4">
        <v>1.95</v>
      </c>
      <c r="J2194" t="s">
        <v>9753</v>
      </c>
    </row>
    <row r="2195" spans="1:10" x14ac:dyDescent="0.25">
      <c r="A2195" t="s">
        <v>2980</v>
      </c>
      <c r="B2195" t="s">
        <v>3113</v>
      </c>
      <c r="C2195" s="2" t="s">
        <v>10</v>
      </c>
      <c r="D2195">
        <v>8998034935387</v>
      </c>
      <c r="E2195" t="s">
        <v>3114</v>
      </c>
      <c r="F2195" t="s">
        <v>3115</v>
      </c>
      <c r="G2195">
        <v>1</v>
      </c>
      <c r="H2195" s="4">
        <v>28.35774058577406</v>
      </c>
      <c r="I2195" s="4">
        <v>1.95</v>
      </c>
      <c r="J2195" t="s">
        <v>9753</v>
      </c>
    </row>
    <row r="2196" spans="1:10" x14ac:dyDescent="0.25">
      <c r="A2196" t="s">
        <v>4670</v>
      </c>
      <c r="B2196" t="s">
        <v>4797</v>
      </c>
      <c r="C2196" s="2" t="s">
        <v>10</v>
      </c>
      <c r="D2196">
        <v>3664061001108</v>
      </c>
      <c r="F2196" t="s">
        <v>4798</v>
      </c>
      <c r="G2196">
        <v>1</v>
      </c>
      <c r="H2196" s="4">
        <v>28.351464435146443</v>
      </c>
      <c r="I2196" s="4">
        <v>1.95</v>
      </c>
      <c r="J2196" t="s">
        <v>9753</v>
      </c>
    </row>
    <row r="2197" spans="1:10" x14ac:dyDescent="0.25">
      <c r="A2197" t="s">
        <v>5118</v>
      </c>
      <c r="B2197" t="s">
        <v>5188</v>
      </c>
      <c r="C2197" s="2" t="s">
        <v>10</v>
      </c>
      <c r="E2197" t="s">
        <v>5189</v>
      </c>
      <c r="F2197" t="s">
        <v>5190</v>
      </c>
      <c r="G2197">
        <v>1</v>
      </c>
      <c r="H2197" s="4">
        <v>28.320083682008367</v>
      </c>
      <c r="I2197" s="4">
        <v>1.95</v>
      </c>
      <c r="J2197" t="s">
        <v>9753</v>
      </c>
    </row>
    <row r="2198" spans="1:10" x14ac:dyDescent="0.25">
      <c r="A2198" t="s">
        <v>6795</v>
      </c>
      <c r="B2198" t="s">
        <v>6918</v>
      </c>
      <c r="C2198" s="2" t="s">
        <v>10</v>
      </c>
      <c r="E2198" t="s">
        <v>6919</v>
      </c>
      <c r="F2198" t="s">
        <v>6920</v>
      </c>
      <c r="G2198">
        <v>1</v>
      </c>
      <c r="H2198" s="4">
        <v>28.320083682008367</v>
      </c>
      <c r="I2198" s="4">
        <v>1.95</v>
      </c>
      <c r="J2198" t="s">
        <v>9753</v>
      </c>
    </row>
    <row r="2199" spans="1:10" x14ac:dyDescent="0.25">
      <c r="A2199" t="s">
        <v>1580</v>
      </c>
      <c r="B2199" t="s">
        <v>1624</v>
      </c>
      <c r="C2199" s="2" t="s">
        <v>10</v>
      </c>
      <c r="D2199">
        <v>724268371077</v>
      </c>
      <c r="E2199" t="s">
        <v>1625</v>
      </c>
      <c r="F2199" t="s">
        <v>1626</v>
      </c>
      <c r="G2199">
        <v>1</v>
      </c>
      <c r="H2199" s="4">
        <v>28.315899581589957</v>
      </c>
      <c r="I2199" s="4">
        <v>1.95</v>
      </c>
      <c r="J2199" t="s">
        <v>9753</v>
      </c>
    </row>
    <row r="2200" spans="1:10" x14ac:dyDescent="0.25">
      <c r="A2200" t="s">
        <v>8929</v>
      </c>
      <c r="B2200" t="s">
        <v>9079</v>
      </c>
      <c r="C2200" s="2" t="s">
        <v>10</v>
      </c>
      <c r="D2200">
        <v>748018957366</v>
      </c>
      <c r="E2200" t="s">
        <v>9080</v>
      </c>
      <c r="F2200" t="s">
        <v>9081</v>
      </c>
      <c r="G2200">
        <v>1</v>
      </c>
      <c r="H2200" s="4">
        <v>28.31171548117155</v>
      </c>
      <c r="I2200" s="4">
        <v>1.95</v>
      </c>
      <c r="J2200" t="s">
        <v>9753</v>
      </c>
    </row>
    <row r="2201" spans="1:10" x14ac:dyDescent="0.25">
      <c r="A2201" t="s">
        <v>2980</v>
      </c>
      <c r="B2201" t="s">
        <v>3116</v>
      </c>
      <c r="C2201" s="2" t="s">
        <v>10</v>
      </c>
      <c r="D2201">
        <v>783335411986</v>
      </c>
      <c r="E2201" t="s">
        <v>3117</v>
      </c>
      <c r="F2201" t="s">
        <v>3118</v>
      </c>
      <c r="G2201">
        <v>1</v>
      </c>
      <c r="H2201" s="4">
        <v>28.23849372384937</v>
      </c>
      <c r="I2201" s="4">
        <v>1.95</v>
      </c>
      <c r="J2201" t="s">
        <v>9753</v>
      </c>
    </row>
    <row r="2202" spans="1:10" x14ac:dyDescent="0.25">
      <c r="A2202" t="s">
        <v>2415</v>
      </c>
      <c r="B2202" t="s">
        <v>2544</v>
      </c>
      <c r="C2202" s="2" t="s">
        <v>10</v>
      </c>
      <c r="D2202">
        <v>604348231241</v>
      </c>
      <c r="E2202" t="s">
        <v>2545</v>
      </c>
      <c r="F2202" t="s">
        <v>2546</v>
      </c>
      <c r="G2202">
        <v>1</v>
      </c>
      <c r="H2202" s="4">
        <v>28.207112970711297</v>
      </c>
      <c r="I2202" s="4">
        <v>1.95</v>
      </c>
      <c r="J2202" t="s">
        <v>9753</v>
      </c>
    </row>
    <row r="2203" spans="1:10" x14ac:dyDescent="0.25">
      <c r="A2203" t="s">
        <v>8002</v>
      </c>
      <c r="B2203" t="s">
        <v>734</v>
      </c>
      <c r="C2203" s="2" t="s">
        <v>10</v>
      </c>
      <c r="F2203" t="s">
        <v>736</v>
      </c>
      <c r="G2203">
        <v>1</v>
      </c>
      <c r="H2203" s="4">
        <v>28.207112970711297</v>
      </c>
      <c r="I2203" s="4">
        <v>1.95</v>
      </c>
      <c r="J2203" t="s">
        <v>9753</v>
      </c>
    </row>
    <row r="2204" spans="1:10" x14ac:dyDescent="0.25">
      <c r="A2204" t="s">
        <v>8002</v>
      </c>
      <c r="B2204" t="s">
        <v>734</v>
      </c>
      <c r="C2204" s="2" t="s">
        <v>10</v>
      </c>
      <c r="F2204" t="s">
        <v>736</v>
      </c>
      <c r="G2204">
        <v>1</v>
      </c>
      <c r="H2204" s="4">
        <v>28.207112970711297</v>
      </c>
      <c r="I2204" s="4">
        <v>1.95</v>
      </c>
      <c r="J2204" t="s">
        <v>9753</v>
      </c>
    </row>
    <row r="2205" spans="1:10" x14ac:dyDescent="0.25">
      <c r="A2205" t="s">
        <v>8002</v>
      </c>
      <c r="B2205" t="s">
        <v>734</v>
      </c>
      <c r="C2205" s="2" t="s">
        <v>10</v>
      </c>
      <c r="F2205" t="s">
        <v>736</v>
      </c>
      <c r="G2205">
        <v>1</v>
      </c>
      <c r="H2205" s="4">
        <v>28.207112970711297</v>
      </c>
      <c r="I2205" s="4">
        <v>1.95</v>
      </c>
      <c r="J2205" t="s">
        <v>9753</v>
      </c>
    </row>
    <row r="2206" spans="1:10" x14ac:dyDescent="0.25">
      <c r="A2206" t="s">
        <v>6360</v>
      </c>
      <c r="B2206" t="s">
        <v>6506</v>
      </c>
      <c r="C2206" s="2" t="s">
        <v>10</v>
      </c>
      <c r="E2206" t="s">
        <v>6507</v>
      </c>
      <c r="F2206" t="s">
        <v>6508</v>
      </c>
      <c r="G2206">
        <v>1</v>
      </c>
      <c r="H2206" s="4">
        <v>28.200836820083683</v>
      </c>
      <c r="I2206" s="4">
        <v>1.95</v>
      </c>
      <c r="J2206" t="s">
        <v>9753</v>
      </c>
    </row>
    <row r="2207" spans="1:10" x14ac:dyDescent="0.25">
      <c r="A2207" t="s">
        <v>7159</v>
      </c>
      <c r="B2207" t="s">
        <v>7231</v>
      </c>
      <c r="C2207" s="2" t="s">
        <v>10</v>
      </c>
      <c r="D2207">
        <v>824382080098</v>
      </c>
      <c r="E2207" t="s">
        <v>7232</v>
      </c>
      <c r="F2207" t="s">
        <v>7233</v>
      </c>
      <c r="G2207">
        <v>1</v>
      </c>
      <c r="H2207" s="4">
        <v>28.200836820083683</v>
      </c>
      <c r="I2207" s="4">
        <v>1.95</v>
      </c>
      <c r="J2207" t="s">
        <v>9753</v>
      </c>
    </row>
    <row r="2208" spans="1:10" x14ac:dyDescent="0.25">
      <c r="A2208" t="s">
        <v>6360</v>
      </c>
      <c r="B2208" t="s">
        <v>6509</v>
      </c>
      <c r="C2208" s="2" t="s">
        <v>10</v>
      </c>
      <c r="D2208">
        <v>8719689008178</v>
      </c>
      <c r="E2208" t="s">
        <v>6510</v>
      </c>
      <c r="F2208" t="s">
        <v>6511</v>
      </c>
      <c r="G2208">
        <v>1</v>
      </c>
      <c r="H2208" s="4">
        <v>28.19246861924686</v>
      </c>
      <c r="I2208" s="4">
        <v>1.95</v>
      </c>
      <c r="J2208" t="s">
        <v>9753</v>
      </c>
    </row>
    <row r="2209" spans="1:10" x14ac:dyDescent="0.25">
      <c r="A2209" t="s">
        <v>6360</v>
      </c>
      <c r="B2209" t="s">
        <v>6509</v>
      </c>
      <c r="C2209" s="2" t="s">
        <v>10</v>
      </c>
      <c r="D2209">
        <v>8719689008222</v>
      </c>
      <c r="E2209" t="s">
        <v>6512</v>
      </c>
      <c r="F2209" t="s">
        <v>6513</v>
      </c>
      <c r="G2209">
        <v>1</v>
      </c>
      <c r="H2209" s="4">
        <v>28.19246861924686</v>
      </c>
      <c r="I2209" s="4">
        <v>1.95</v>
      </c>
      <c r="J2209" t="s">
        <v>9753</v>
      </c>
    </row>
    <row r="2210" spans="1:10" x14ac:dyDescent="0.25">
      <c r="A2210" t="s">
        <v>6360</v>
      </c>
      <c r="B2210" t="s">
        <v>6509</v>
      </c>
      <c r="C2210" s="2" t="s">
        <v>10</v>
      </c>
      <c r="D2210">
        <v>8719689008178</v>
      </c>
      <c r="E2210" t="s">
        <v>6514</v>
      </c>
      <c r="F2210" t="s">
        <v>6511</v>
      </c>
      <c r="G2210">
        <v>1</v>
      </c>
      <c r="H2210" s="4">
        <v>28.19246861924686</v>
      </c>
      <c r="I2210" s="4">
        <v>1.95</v>
      </c>
      <c r="J2210" t="s">
        <v>9753</v>
      </c>
    </row>
    <row r="2211" spans="1:10" x14ac:dyDescent="0.25">
      <c r="A2211" t="s">
        <v>5875</v>
      </c>
      <c r="B2211" t="s">
        <v>5895</v>
      </c>
      <c r="C2211" s="2" t="s">
        <v>10</v>
      </c>
      <c r="D2211">
        <v>8057506420186</v>
      </c>
      <c r="E2211" t="s">
        <v>5896</v>
      </c>
      <c r="F2211" t="s">
        <v>5897</v>
      </c>
      <c r="G2211">
        <v>1</v>
      </c>
      <c r="H2211" s="4">
        <v>28.152719665271963</v>
      </c>
      <c r="I2211" s="4">
        <v>1.95</v>
      </c>
      <c r="J2211" t="s">
        <v>9753</v>
      </c>
    </row>
    <row r="2212" spans="1:10" x14ac:dyDescent="0.25">
      <c r="A2212" t="s">
        <v>5875</v>
      </c>
      <c r="B2212" t="s">
        <v>5895</v>
      </c>
      <c r="C2212" s="2" t="s">
        <v>10</v>
      </c>
      <c r="D2212">
        <v>8057506420186</v>
      </c>
      <c r="E2212" t="s">
        <v>5898</v>
      </c>
      <c r="F2212" t="s">
        <v>5897</v>
      </c>
      <c r="G2212">
        <v>1</v>
      </c>
      <c r="H2212" s="4">
        <v>28.152719665271963</v>
      </c>
      <c r="I2212" s="4">
        <v>1.95</v>
      </c>
      <c r="J2212" t="s">
        <v>9753</v>
      </c>
    </row>
    <row r="2213" spans="1:10" x14ac:dyDescent="0.25">
      <c r="A2213" t="s">
        <v>6795</v>
      </c>
      <c r="B2213" t="s">
        <v>6921</v>
      </c>
      <c r="C2213" s="2" t="s">
        <v>10</v>
      </c>
      <c r="E2213" t="s">
        <v>6922</v>
      </c>
      <c r="F2213" t="s">
        <v>6923</v>
      </c>
      <c r="G2213">
        <v>1</v>
      </c>
      <c r="H2213" s="4">
        <v>28.131799163179913</v>
      </c>
      <c r="I2213" s="4">
        <v>1.95</v>
      </c>
      <c r="J2213" t="s">
        <v>9753</v>
      </c>
    </row>
    <row r="2214" spans="1:10" x14ac:dyDescent="0.25">
      <c r="A2214" t="s">
        <v>8134</v>
      </c>
      <c r="B2214" t="s">
        <v>8198</v>
      </c>
      <c r="C2214" s="2" t="s">
        <v>10</v>
      </c>
      <c r="D2214">
        <v>688397872310</v>
      </c>
      <c r="F2214" t="s">
        <v>8199</v>
      </c>
      <c r="G2214">
        <v>1</v>
      </c>
      <c r="H2214" s="4">
        <v>28.106694560669453</v>
      </c>
      <c r="I2214" s="4">
        <v>1.95</v>
      </c>
      <c r="J2214" t="s">
        <v>9753</v>
      </c>
    </row>
    <row r="2215" spans="1:10" x14ac:dyDescent="0.25">
      <c r="A2215" t="s">
        <v>8134</v>
      </c>
      <c r="B2215" t="s">
        <v>8198</v>
      </c>
      <c r="C2215" s="2" t="s">
        <v>10</v>
      </c>
      <c r="D2215">
        <v>688397872310</v>
      </c>
      <c r="F2215" t="s">
        <v>8199</v>
      </c>
      <c r="G2215">
        <v>1</v>
      </c>
      <c r="H2215" s="4">
        <v>28.106694560669453</v>
      </c>
      <c r="I2215" s="4">
        <v>1.95</v>
      </c>
      <c r="J2215" t="s">
        <v>9753</v>
      </c>
    </row>
    <row r="2216" spans="1:10" x14ac:dyDescent="0.25">
      <c r="A2216" t="s">
        <v>7809</v>
      </c>
      <c r="B2216" t="s">
        <v>7859</v>
      </c>
      <c r="C2216" s="2" t="s">
        <v>10</v>
      </c>
      <c r="D2216">
        <v>6440297896537</v>
      </c>
      <c r="E2216" t="s">
        <v>7860</v>
      </c>
      <c r="F2216" t="s">
        <v>6909</v>
      </c>
      <c r="G2216">
        <v>1</v>
      </c>
      <c r="H2216" s="4">
        <v>28.089958158995817</v>
      </c>
      <c r="I2216" s="4">
        <v>1.95</v>
      </c>
      <c r="J2216" t="s">
        <v>9753</v>
      </c>
    </row>
    <row r="2217" spans="1:10" x14ac:dyDescent="0.25">
      <c r="A2217" t="s">
        <v>4283</v>
      </c>
      <c r="B2217" t="s">
        <v>4354</v>
      </c>
      <c r="C2217" s="2" t="s">
        <v>10</v>
      </c>
      <c r="D2217">
        <v>6465678529408</v>
      </c>
      <c r="F2217" t="s">
        <v>4355</v>
      </c>
      <c r="G2217">
        <v>1</v>
      </c>
      <c r="H2217" s="4">
        <v>28.087866108786606</v>
      </c>
      <c r="I2217" s="4">
        <v>1.95</v>
      </c>
      <c r="J2217" t="s">
        <v>9753</v>
      </c>
    </row>
    <row r="2218" spans="1:10" x14ac:dyDescent="0.25">
      <c r="A2218" t="s">
        <v>382</v>
      </c>
      <c r="B2218" t="s">
        <v>451</v>
      </c>
      <c r="C2218" s="2" t="s">
        <v>10</v>
      </c>
      <c r="D2218">
        <v>192818005237</v>
      </c>
      <c r="E2218" t="s">
        <v>452</v>
      </c>
      <c r="F2218" t="s">
        <v>453</v>
      </c>
      <c r="G2218">
        <v>1</v>
      </c>
      <c r="H2218" s="4">
        <v>28.081589958158993</v>
      </c>
      <c r="I2218" s="4">
        <v>1.95</v>
      </c>
      <c r="J2218" t="s">
        <v>9753</v>
      </c>
    </row>
    <row r="2219" spans="1:10" x14ac:dyDescent="0.25">
      <c r="A2219" t="s">
        <v>382</v>
      </c>
      <c r="B2219" t="s">
        <v>454</v>
      </c>
      <c r="C2219" s="2" t="s">
        <v>10</v>
      </c>
      <c r="D2219">
        <v>6974419520326</v>
      </c>
      <c r="F2219" t="s">
        <v>455</v>
      </c>
      <c r="G2219">
        <v>1</v>
      </c>
      <c r="H2219" s="4">
        <v>28.081589958158993</v>
      </c>
      <c r="I2219" s="4">
        <v>1.95</v>
      </c>
      <c r="J2219" t="s">
        <v>9753</v>
      </c>
    </row>
    <row r="2220" spans="1:10" x14ac:dyDescent="0.25">
      <c r="A2220" t="s">
        <v>686</v>
      </c>
      <c r="B2220" t="s">
        <v>732</v>
      </c>
      <c r="C2220" s="2" t="s">
        <v>10</v>
      </c>
      <c r="F2220" t="s">
        <v>733</v>
      </c>
      <c r="G2220">
        <v>1</v>
      </c>
      <c r="H2220" s="4">
        <v>28.081589958158993</v>
      </c>
      <c r="I2220" s="4">
        <v>1.95</v>
      </c>
      <c r="J2220" t="s">
        <v>9753</v>
      </c>
    </row>
    <row r="2221" spans="1:10" x14ac:dyDescent="0.25">
      <c r="A2221" t="s">
        <v>920</v>
      </c>
      <c r="B2221" t="s">
        <v>1042</v>
      </c>
      <c r="C2221" s="2" t="s">
        <v>10</v>
      </c>
      <c r="D2221">
        <v>8414858709343</v>
      </c>
      <c r="F2221" t="s">
        <v>1043</v>
      </c>
      <c r="G2221">
        <v>1</v>
      </c>
      <c r="H2221" s="4">
        <v>28.081589958158993</v>
      </c>
      <c r="I2221" s="4">
        <v>1.95</v>
      </c>
      <c r="J2221" t="s">
        <v>9753</v>
      </c>
    </row>
    <row r="2222" spans="1:10" x14ac:dyDescent="0.25">
      <c r="A2222" t="s">
        <v>920</v>
      </c>
      <c r="B2222" t="s">
        <v>1044</v>
      </c>
      <c r="C2222" s="2" t="s">
        <v>10</v>
      </c>
      <c r="D2222">
        <v>195893584680</v>
      </c>
      <c r="E2222" t="s">
        <v>1045</v>
      </c>
      <c r="F2222" t="s">
        <v>1046</v>
      </c>
      <c r="G2222">
        <v>1</v>
      </c>
      <c r="H2222" s="4">
        <v>28.081589958158993</v>
      </c>
      <c r="I2222" s="4">
        <v>1.95</v>
      </c>
      <c r="J2222" t="s">
        <v>9753</v>
      </c>
    </row>
    <row r="2223" spans="1:10" x14ac:dyDescent="0.25">
      <c r="A2223" t="s">
        <v>920</v>
      </c>
      <c r="B2223" t="s">
        <v>1044</v>
      </c>
      <c r="C2223" s="2" t="s">
        <v>10</v>
      </c>
      <c r="D2223">
        <v>195893584680</v>
      </c>
      <c r="E2223" t="s">
        <v>1047</v>
      </c>
      <c r="F2223" t="s">
        <v>1046</v>
      </c>
      <c r="G2223">
        <v>1</v>
      </c>
      <c r="H2223" s="4">
        <v>28.081589958158993</v>
      </c>
      <c r="I2223" s="4">
        <v>1.95</v>
      </c>
      <c r="J2223" t="s">
        <v>9753</v>
      </c>
    </row>
    <row r="2224" spans="1:10" x14ac:dyDescent="0.25">
      <c r="A2224" t="s">
        <v>920</v>
      </c>
      <c r="B2224" t="s">
        <v>1044</v>
      </c>
      <c r="C2224" s="2" t="s">
        <v>10</v>
      </c>
      <c r="D2224">
        <v>195893584680</v>
      </c>
      <c r="E2224" t="s">
        <v>1048</v>
      </c>
      <c r="F2224" t="s">
        <v>1046</v>
      </c>
      <c r="G2224">
        <v>1</v>
      </c>
      <c r="H2224" s="4">
        <v>28.081589958158993</v>
      </c>
      <c r="I2224" s="4">
        <v>1.95</v>
      </c>
      <c r="J2224" t="s">
        <v>9753</v>
      </c>
    </row>
    <row r="2225" spans="1:10" x14ac:dyDescent="0.25">
      <c r="A2225" t="s">
        <v>1580</v>
      </c>
      <c r="B2225" t="s">
        <v>1627</v>
      </c>
      <c r="C2225" s="2" t="s">
        <v>10</v>
      </c>
      <c r="D2225">
        <v>741416686777</v>
      </c>
      <c r="E2225" t="s">
        <v>1628</v>
      </c>
      <c r="F2225" t="s">
        <v>1629</v>
      </c>
      <c r="G2225">
        <v>1</v>
      </c>
      <c r="H2225" s="4">
        <v>28.07949790794979</v>
      </c>
      <c r="I2225" s="4">
        <v>1.95</v>
      </c>
      <c r="J2225" t="s">
        <v>9753</v>
      </c>
    </row>
    <row r="2226" spans="1:10" x14ac:dyDescent="0.25">
      <c r="A2226" t="s">
        <v>1580</v>
      </c>
      <c r="B2226" t="s">
        <v>1630</v>
      </c>
      <c r="C2226" s="2" t="s">
        <v>10</v>
      </c>
      <c r="E2226" t="s">
        <v>1631</v>
      </c>
      <c r="F2226" t="s">
        <v>1632</v>
      </c>
      <c r="G2226">
        <v>1</v>
      </c>
      <c r="H2226" s="4">
        <v>28.07949790794979</v>
      </c>
      <c r="I2226" s="4">
        <v>1.95</v>
      </c>
      <c r="J2226" t="s">
        <v>9753</v>
      </c>
    </row>
    <row r="2227" spans="1:10" x14ac:dyDescent="0.25">
      <c r="A2227" t="s">
        <v>4459</v>
      </c>
      <c r="B2227" t="s">
        <v>3581</v>
      </c>
      <c r="C2227" s="2" t="s">
        <v>10</v>
      </c>
      <c r="D2227">
        <v>4897122200038</v>
      </c>
      <c r="E2227" t="s">
        <v>4534</v>
      </c>
      <c r="F2227" t="s">
        <v>3582</v>
      </c>
      <c r="G2227">
        <v>1</v>
      </c>
      <c r="H2227" s="4">
        <v>28.06694560669456</v>
      </c>
      <c r="I2227" s="4">
        <v>1.95</v>
      </c>
      <c r="J2227" t="s">
        <v>9753</v>
      </c>
    </row>
    <row r="2228" spans="1:10" x14ac:dyDescent="0.25">
      <c r="A2228" t="s">
        <v>4670</v>
      </c>
      <c r="B2228" t="s">
        <v>4799</v>
      </c>
      <c r="C2228" s="2" t="s">
        <v>10</v>
      </c>
      <c r="E2228" t="s">
        <v>4800</v>
      </c>
      <c r="F2228" t="s">
        <v>4801</v>
      </c>
      <c r="G2228">
        <v>1</v>
      </c>
      <c r="H2228" s="4">
        <v>28.06694560669456</v>
      </c>
      <c r="I2228" s="4">
        <v>1.95</v>
      </c>
      <c r="J2228" t="s">
        <v>9753</v>
      </c>
    </row>
    <row r="2229" spans="1:10" x14ac:dyDescent="0.25">
      <c r="A2229" t="s">
        <v>4670</v>
      </c>
      <c r="B2229" t="s">
        <v>4799</v>
      </c>
      <c r="C2229" s="2" t="s">
        <v>10</v>
      </c>
      <c r="E2229" t="s">
        <v>4802</v>
      </c>
      <c r="F2229" t="s">
        <v>4801</v>
      </c>
      <c r="G2229">
        <v>1</v>
      </c>
      <c r="H2229" s="4">
        <v>28.06694560669456</v>
      </c>
      <c r="I2229" s="4">
        <v>1.95</v>
      </c>
      <c r="J2229" t="s">
        <v>9753</v>
      </c>
    </row>
    <row r="2230" spans="1:10" x14ac:dyDescent="0.25">
      <c r="A2230" t="s">
        <v>4670</v>
      </c>
      <c r="B2230" t="s">
        <v>4799</v>
      </c>
      <c r="C2230" s="2" t="s">
        <v>10</v>
      </c>
      <c r="E2230" t="s">
        <v>4803</v>
      </c>
      <c r="F2230" t="s">
        <v>4801</v>
      </c>
      <c r="G2230">
        <v>1</v>
      </c>
      <c r="H2230" s="4">
        <v>28.06694560669456</v>
      </c>
      <c r="I2230" s="4">
        <v>1.95</v>
      </c>
      <c r="J2230" t="s">
        <v>9753</v>
      </c>
    </row>
    <row r="2231" spans="1:10" x14ac:dyDescent="0.25">
      <c r="A2231" t="s">
        <v>4670</v>
      </c>
      <c r="B2231" t="s">
        <v>4804</v>
      </c>
      <c r="C2231" s="2" t="s">
        <v>10</v>
      </c>
      <c r="E2231" t="s">
        <v>4805</v>
      </c>
      <c r="F2231" t="s">
        <v>4806</v>
      </c>
      <c r="G2231">
        <v>1</v>
      </c>
      <c r="H2231" s="4">
        <v>28.06694560669456</v>
      </c>
      <c r="I2231" s="4">
        <v>1.95</v>
      </c>
      <c r="J2231" t="s">
        <v>9753</v>
      </c>
    </row>
    <row r="2232" spans="1:10" x14ac:dyDescent="0.25">
      <c r="A2232" t="s">
        <v>7439</v>
      </c>
      <c r="B2232" t="s">
        <v>7503</v>
      </c>
      <c r="C2232" s="2" t="s">
        <v>10</v>
      </c>
      <c r="D2232">
        <v>4894773570046</v>
      </c>
      <c r="F2232" t="s">
        <v>7504</v>
      </c>
      <c r="G2232">
        <v>1</v>
      </c>
      <c r="H2232" s="4">
        <v>28.02301255230125</v>
      </c>
      <c r="I2232" s="4">
        <v>1.95</v>
      </c>
      <c r="J2232" t="s">
        <v>9753</v>
      </c>
    </row>
    <row r="2233" spans="1:10" x14ac:dyDescent="0.25">
      <c r="A2233" t="s">
        <v>7439</v>
      </c>
      <c r="B2233" t="s">
        <v>7503</v>
      </c>
      <c r="C2233" s="2" t="s">
        <v>10</v>
      </c>
      <c r="D2233">
        <v>4894773570046</v>
      </c>
      <c r="F2233" t="s">
        <v>7504</v>
      </c>
      <c r="G2233">
        <v>1</v>
      </c>
      <c r="H2233" s="4">
        <v>28.02301255230125</v>
      </c>
      <c r="I2233" s="4">
        <v>1.95</v>
      </c>
      <c r="J2233" t="s">
        <v>9753</v>
      </c>
    </row>
    <row r="2234" spans="1:10" x14ac:dyDescent="0.25">
      <c r="A2234" t="s">
        <v>5461</v>
      </c>
      <c r="B2234" t="s">
        <v>5564</v>
      </c>
      <c r="C2234" s="2" t="s">
        <v>10</v>
      </c>
      <c r="D2234">
        <v>3760343500397</v>
      </c>
      <c r="E2234" t="s">
        <v>5565</v>
      </c>
      <c r="F2234" t="s">
        <v>353</v>
      </c>
      <c r="G2234">
        <v>1</v>
      </c>
      <c r="H2234" s="4">
        <v>28</v>
      </c>
      <c r="I2234" s="4">
        <v>1.95</v>
      </c>
      <c r="J2234" t="s">
        <v>9753</v>
      </c>
    </row>
    <row r="2235" spans="1:10" x14ac:dyDescent="0.25">
      <c r="A2235" t="s">
        <v>5461</v>
      </c>
      <c r="B2235" t="s">
        <v>5566</v>
      </c>
      <c r="C2235" s="2" t="s">
        <v>10</v>
      </c>
      <c r="D2235">
        <v>5056062021472</v>
      </c>
      <c r="E2235" t="s">
        <v>5567</v>
      </c>
      <c r="F2235" t="s">
        <v>5568</v>
      </c>
      <c r="G2235">
        <v>1</v>
      </c>
      <c r="H2235" s="4">
        <v>28</v>
      </c>
      <c r="I2235" s="4">
        <v>1.95</v>
      </c>
      <c r="J2235" t="s">
        <v>9753</v>
      </c>
    </row>
    <row r="2236" spans="1:10" x14ac:dyDescent="0.25">
      <c r="A2236" t="s">
        <v>7809</v>
      </c>
      <c r="B2236" t="s">
        <v>7861</v>
      </c>
      <c r="C2236" s="2" t="s">
        <v>10</v>
      </c>
      <c r="D2236">
        <v>774980521465</v>
      </c>
      <c r="F2236" t="s">
        <v>7862</v>
      </c>
      <c r="G2236">
        <v>1</v>
      </c>
      <c r="H2236" s="4">
        <v>28</v>
      </c>
      <c r="I2236" s="4">
        <v>1.95</v>
      </c>
      <c r="J2236" t="s">
        <v>9753</v>
      </c>
    </row>
    <row r="2237" spans="1:10" x14ac:dyDescent="0.25">
      <c r="A2237" t="s">
        <v>7809</v>
      </c>
      <c r="B2237" t="s">
        <v>7861</v>
      </c>
      <c r="C2237" s="2" t="s">
        <v>10</v>
      </c>
      <c r="D2237">
        <v>774980521465</v>
      </c>
      <c r="E2237" t="s">
        <v>7863</v>
      </c>
      <c r="F2237" t="s">
        <v>7862</v>
      </c>
      <c r="G2237">
        <v>1</v>
      </c>
      <c r="H2237" s="4">
        <v>28</v>
      </c>
      <c r="I2237" s="4">
        <v>1.95</v>
      </c>
      <c r="J2237" t="s">
        <v>9753</v>
      </c>
    </row>
    <row r="2238" spans="1:10" x14ac:dyDescent="0.25">
      <c r="A2238" t="s">
        <v>7809</v>
      </c>
      <c r="B2238" t="s">
        <v>7861</v>
      </c>
      <c r="C2238" s="2" t="s">
        <v>10</v>
      </c>
      <c r="D2238">
        <v>774980521465</v>
      </c>
      <c r="E2238" t="s">
        <v>7864</v>
      </c>
      <c r="F2238" t="s">
        <v>7862</v>
      </c>
      <c r="G2238">
        <v>1</v>
      </c>
      <c r="H2238" s="4">
        <v>28</v>
      </c>
      <c r="I2238" s="4">
        <v>1.95</v>
      </c>
      <c r="J2238" t="s">
        <v>9753</v>
      </c>
    </row>
    <row r="2239" spans="1:10" x14ac:dyDescent="0.25">
      <c r="A2239" t="s">
        <v>7809</v>
      </c>
      <c r="B2239" t="s">
        <v>7861</v>
      </c>
      <c r="C2239" s="2" t="s">
        <v>10</v>
      </c>
      <c r="D2239">
        <v>774980521465</v>
      </c>
      <c r="E2239" t="s">
        <v>7865</v>
      </c>
      <c r="F2239" t="s">
        <v>7862</v>
      </c>
      <c r="G2239">
        <v>1</v>
      </c>
      <c r="H2239" s="4">
        <v>28</v>
      </c>
      <c r="I2239" s="4">
        <v>1.95</v>
      </c>
      <c r="J2239" t="s">
        <v>9753</v>
      </c>
    </row>
    <row r="2240" spans="1:10" x14ac:dyDescent="0.25">
      <c r="A2240" t="s">
        <v>7809</v>
      </c>
      <c r="B2240" t="s">
        <v>7861</v>
      </c>
      <c r="C2240" s="2" t="s">
        <v>10</v>
      </c>
      <c r="D2240">
        <v>774980521465</v>
      </c>
      <c r="E2240" t="s">
        <v>7866</v>
      </c>
      <c r="F2240" t="s">
        <v>7862</v>
      </c>
      <c r="G2240">
        <v>1</v>
      </c>
      <c r="H2240" s="4">
        <v>28</v>
      </c>
      <c r="I2240" s="4">
        <v>1.95</v>
      </c>
      <c r="J2240" t="s">
        <v>9753</v>
      </c>
    </row>
    <row r="2241" spans="1:10" x14ac:dyDescent="0.25">
      <c r="A2241" t="s">
        <v>7809</v>
      </c>
      <c r="B2241" t="s">
        <v>7861</v>
      </c>
      <c r="C2241" s="2" t="s">
        <v>10</v>
      </c>
      <c r="D2241">
        <v>774980521465</v>
      </c>
      <c r="E2241" t="s">
        <v>7867</v>
      </c>
      <c r="F2241" t="s">
        <v>7862</v>
      </c>
      <c r="G2241">
        <v>1</v>
      </c>
      <c r="H2241" s="4">
        <v>28</v>
      </c>
      <c r="I2241" s="4">
        <v>1.95</v>
      </c>
      <c r="J2241" t="s">
        <v>9753</v>
      </c>
    </row>
    <row r="2242" spans="1:10" x14ac:dyDescent="0.25">
      <c r="A2242" t="s">
        <v>7809</v>
      </c>
      <c r="B2242" t="s">
        <v>7861</v>
      </c>
      <c r="C2242" s="2" t="s">
        <v>10</v>
      </c>
      <c r="D2242">
        <v>774980521465</v>
      </c>
      <c r="E2242" t="s">
        <v>7868</v>
      </c>
      <c r="F2242" t="s">
        <v>7862</v>
      </c>
      <c r="G2242">
        <v>1</v>
      </c>
      <c r="H2242" s="4">
        <v>28</v>
      </c>
      <c r="I2242" s="4">
        <v>1.95</v>
      </c>
      <c r="J2242" t="s">
        <v>9753</v>
      </c>
    </row>
    <row r="2243" spans="1:10" x14ac:dyDescent="0.25">
      <c r="A2243" t="s">
        <v>7809</v>
      </c>
      <c r="B2243" t="s">
        <v>7861</v>
      </c>
      <c r="C2243" s="2" t="s">
        <v>10</v>
      </c>
      <c r="D2243">
        <v>774980521465</v>
      </c>
      <c r="E2243" t="s">
        <v>7869</v>
      </c>
      <c r="F2243" t="s">
        <v>7862</v>
      </c>
      <c r="G2243">
        <v>1</v>
      </c>
      <c r="H2243" s="4">
        <v>28</v>
      </c>
      <c r="I2243" s="4">
        <v>1.95</v>
      </c>
      <c r="J2243" t="s">
        <v>9753</v>
      </c>
    </row>
    <row r="2244" spans="1:10" x14ac:dyDescent="0.25">
      <c r="A2244" t="s">
        <v>7809</v>
      </c>
      <c r="B2244" t="s">
        <v>7861</v>
      </c>
      <c r="C2244" s="2" t="s">
        <v>10</v>
      </c>
      <c r="D2244">
        <v>774980521465</v>
      </c>
      <c r="E2244" t="s">
        <v>7870</v>
      </c>
      <c r="F2244" t="s">
        <v>7862</v>
      </c>
      <c r="G2244">
        <v>1</v>
      </c>
      <c r="H2244" s="4">
        <v>28</v>
      </c>
      <c r="I2244" s="4">
        <v>1.95</v>
      </c>
      <c r="J2244" t="s">
        <v>9753</v>
      </c>
    </row>
    <row r="2245" spans="1:10" x14ac:dyDescent="0.25">
      <c r="A2245" t="s">
        <v>7809</v>
      </c>
      <c r="B2245" t="s">
        <v>7861</v>
      </c>
      <c r="C2245" s="2" t="s">
        <v>10</v>
      </c>
      <c r="D2245">
        <v>774980521465</v>
      </c>
      <c r="E2245" t="s">
        <v>7871</v>
      </c>
      <c r="F2245" t="s">
        <v>7862</v>
      </c>
      <c r="G2245">
        <v>1</v>
      </c>
      <c r="H2245" s="4">
        <v>28</v>
      </c>
      <c r="I2245" s="4">
        <v>1.95</v>
      </c>
      <c r="J2245" t="s">
        <v>9753</v>
      </c>
    </row>
    <row r="2246" spans="1:10" x14ac:dyDescent="0.25">
      <c r="A2246" t="s">
        <v>7809</v>
      </c>
      <c r="B2246" t="s">
        <v>7861</v>
      </c>
      <c r="C2246" s="2" t="s">
        <v>10</v>
      </c>
      <c r="D2246">
        <v>774980521465</v>
      </c>
      <c r="E2246" t="s">
        <v>7872</v>
      </c>
      <c r="F2246" t="s">
        <v>7862</v>
      </c>
      <c r="G2246">
        <v>1</v>
      </c>
      <c r="H2246" s="4">
        <v>28</v>
      </c>
      <c r="I2246" s="4">
        <v>1.95</v>
      </c>
      <c r="J2246" t="s">
        <v>9753</v>
      </c>
    </row>
    <row r="2247" spans="1:10" x14ac:dyDescent="0.25">
      <c r="A2247" t="s">
        <v>7809</v>
      </c>
      <c r="B2247" t="s">
        <v>7861</v>
      </c>
      <c r="C2247" s="2" t="s">
        <v>10</v>
      </c>
      <c r="D2247">
        <v>774980521465</v>
      </c>
      <c r="E2247" t="s">
        <v>7873</v>
      </c>
      <c r="F2247" t="s">
        <v>7862</v>
      </c>
      <c r="G2247">
        <v>1</v>
      </c>
      <c r="H2247" s="4">
        <v>28</v>
      </c>
      <c r="I2247" s="4">
        <v>1.95</v>
      </c>
      <c r="J2247" t="s">
        <v>9753</v>
      </c>
    </row>
    <row r="2248" spans="1:10" x14ac:dyDescent="0.25">
      <c r="A2248" t="s">
        <v>7809</v>
      </c>
      <c r="B2248" t="s">
        <v>7861</v>
      </c>
      <c r="C2248" s="2" t="s">
        <v>10</v>
      </c>
      <c r="D2248">
        <v>774980521465</v>
      </c>
      <c r="E2248" t="s">
        <v>7874</v>
      </c>
      <c r="F2248" t="s">
        <v>7862</v>
      </c>
      <c r="G2248">
        <v>1</v>
      </c>
      <c r="H2248" s="4">
        <v>28</v>
      </c>
      <c r="I2248" s="4">
        <v>1.95</v>
      </c>
      <c r="J2248" t="s">
        <v>9753</v>
      </c>
    </row>
    <row r="2249" spans="1:10" x14ac:dyDescent="0.25">
      <c r="A2249" t="s">
        <v>7809</v>
      </c>
      <c r="B2249" t="s">
        <v>7861</v>
      </c>
      <c r="C2249" s="2" t="s">
        <v>10</v>
      </c>
      <c r="D2249">
        <v>774980521465</v>
      </c>
      <c r="E2249" t="s">
        <v>7875</v>
      </c>
      <c r="F2249" t="s">
        <v>7862</v>
      </c>
      <c r="G2249">
        <v>1</v>
      </c>
      <c r="H2249" s="4">
        <v>28</v>
      </c>
      <c r="I2249" s="4">
        <v>1.95</v>
      </c>
      <c r="J2249" t="s">
        <v>9753</v>
      </c>
    </row>
    <row r="2250" spans="1:10" x14ac:dyDescent="0.25">
      <c r="A2250" t="s">
        <v>7809</v>
      </c>
      <c r="B2250" t="s">
        <v>7861</v>
      </c>
      <c r="C2250" s="2" t="s">
        <v>10</v>
      </c>
      <c r="D2250">
        <v>774980521465</v>
      </c>
      <c r="E2250" t="s">
        <v>7876</v>
      </c>
      <c r="F2250" t="s">
        <v>7862</v>
      </c>
      <c r="G2250">
        <v>1</v>
      </c>
      <c r="H2250" s="4">
        <v>28</v>
      </c>
      <c r="I2250" s="4">
        <v>1.95</v>
      </c>
      <c r="J2250" t="s">
        <v>9753</v>
      </c>
    </row>
    <row r="2251" spans="1:10" x14ac:dyDescent="0.25">
      <c r="A2251" t="s">
        <v>7809</v>
      </c>
      <c r="B2251" t="s">
        <v>7861</v>
      </c>
      <c r="C2251" s="2" t="s">
        <v>10</v>
      </c>
      <c r="D2251">
        <v>774980521465</v>
      </c>
      <c r="E2251" t="s">
        <v>7877</v>
      </c>
      <c r="F2251" t="s">
        <v>7862</v>
      </c>
      <c r="G2251">
        <v>1</v>
      </c>
      <c r="H2251" s="4">
        <v>28</v>
      </c>
      <c r="I2251" s="4">
        <v>1.95</v>
      </c>
      <c r="J2251" t="s">
        <v>9753</v>
      </c>
    </row>
    <row r="2252" spans="1:10" x14ac:dyDescent="0.25">
      <c r="A2252" t="s">
        <v>7809</v>
      </c>
      <c r="B2252" t="s">
        <v>7861</v>
      </c>
      <c r="C2252" s="2" t="s">
        <v>10</v>
      </c>
      <c r="D2252">
        <v>774980521465</v>
      </c>
      <c r="E2252" t="s">
        <v>7878</v>
      </c>
      <c r="F2252" t="s">
        <v>7862</v>
      </c>
      <c r="G2252">
        <v>1</v>
      </c>
      <c r="H2252" s="4">
        <v>28</v>
      </c>
      <c r="I2252" s="4">
        <v>1.95</v>
      </c>
      <c r="J2252" t="s">
        <v>9753</v>
      </c>
    </row>
    <row r="2253" spans="1:10" x14ac:dyDescent="0.25">
      <c r="A2253" t="s">
        <v>7809</v>
      </c>
      <c r="B2253" t="s">
        <v>7861</v>
      </c>
      <c r="C2253" s="2" t="s">
        <v>10</v>
      </c>
      <c r="D2253">
        <v>774980521465</v>
      </c>
      <c r="E2253" t="s">
        <v>7879</v>
      </c>
      <c r="F2253" t="s">
        <v>7862</v>
      </c>
      <c r="G2253">
        <v>1</v>
      </c>
      <c r="H2253" s="4">
        <v>28</v>
      </c>
      <c r="I2253" s="4">
        <v>1.95</v>
      </c>
      <c r="J2253" t="s">
        <v>9753</v>
      </c>
    </row>
    <row r="2254" spans="1:10" x14ac:dyDescent="0.25">
      <c r="A2254" t="s">
        <v>7809</v>
      </c>
      <c r="B2254" t="s">
        <v>7861</v>
      </c>
      <c r="C2254" s="2" t="s">
        <v>10</v>
      </c>
      <c r="D2254">
        <v>774980521465</v>
      </c>
      <c r="E2254" t="s">
        <v>7880</v>
      </c>
      <c r="F2254" t="s">
        <v>7862</v>
      </c>
      <c r="G2254">
        <v>1</v>
      </c>
      <c r="H2254" s="4">
        <v>28</v>
      </c>
      <c r="I2254" s="4">
        <v>1.95</v>
      </c>
      <c r="J2254" t="s">
        <v>9753</v>
      </c>
    </row>
    <row r="2255" spans="1:10" x14ac:dyDescent="0.25">
      <c r="A2255" t="s">
        <v>7809</v>
      </c>
      <c r="B2255" t="s">
        <v>7861</v>
      </c>
      <c r="C2255" s="2" t="s">
        <v>10</v>
      </c>
      <c r="D2255">
        <v>774980521465</v>
      </c>
      <c r="E2255" t="s">
        <v>7881</v>
      </c>
      <c r="F2255" t="s">
        <v>7862</v>
      </c>
      <c r="G2255">
        <v>1</v>
      </c>
      <c r="H2255" s="4">
        <v>28</v>
      </c>
      <c r="I2255" s="4">
        <v>1.95</v>
      </c>
      <c r="J2255" t="s">
        <v>9753</v>
      </c>
    </row>
    <row r="2256" spans="1:10" x14ac:dyDescent="0.25">
      <c r="A2256" t="s">
        <v>7809</v>
      </c>
      <c r="B2256" t="s">
        <v>7861</v>
      </c>
      <c r="C2256" s="2" t="s">
        <v>10</v>
      </c>
      <c r="D2256">
        <v>774980521465</v>
      </c>
      <c r="E2256" t="s">
        <v>7882</v>
      </c>
      <c r="F2256" t="s">
        <v>7862</v>
      </c>
      <c r="G2256">
        <v>1</v>
      </c>
      <c r="H2256" s="4">
        <v>28</v>
      </c>
      <c r="I2256" s="4">
        <v>1.95</v>
      </c>
      <c r="J2256" t="s">
        <v>9753</v>
      </c>
    </row>
    <row r="2257" spans="1:10" x14ac:dyDescent="0.25">
      <c r="A2257" t="s">
        <v>7809</v>
      </c>
      <c r="B2257" t="s">
        <v>7861</v>
      </c>
      <c r="C2257" s="2" t="s">
        <v>10</v>
      </c>
      <c r="D2257">
        <v>774980521465</v>
      </c>
      <c r="E2257" t="s">
        <v>7883</v>
      </c>
      <c r="F2257" t="s">
        <v>7862</v>
      </c>
      <c r="G2257">
        <v>1</v>
      </c>
      <c r="H2257" s="4">
        <v>28</v>
      </c>
      <c r="I2257" s="4">
        <v>1.95</v>
      </c>
      <c r="J2257" t="s">
        <v>9753</v>
      </c>
    </row>
    <row r="2258" spans="1:10" x14ac:dyDescent="0.25">
      <c r="A2258" t="s">
        <v>7809</v>
      </c>
      <c r="B2258" t="s">
        <v>7861</v>
      </c>
      <c r="C2258" s="2" t="s">
        <v>10</v>
      </c>
      <c r="D2258">
        <v>774980521465</v>
      </c>
      <c r="E2258" t="s">
        <v>7884</v>
      </c>
      <c r="F2258" t="s">
        <v>7862</v>
      </c>
      <c r="G2258">
        <v>1</v>
      </c>
      <c r="H2258" s="4">
        <v>28</v>
      </c>
      <c r="I2258" s="4">
        <v>1.95</v>
      </c>
      <c r="J2258" t="s">
        <v>9753</v>
      </c>
    </row>
    <row r="2259" spans="1:10" x14ac:dyDescent="0.25">
      <c r="A2259" t="s">
        <v>7809</v>
      </c>
      <c r="B2259" t="s">
        <v>7861</v>
      </c>
      <c r="C2259" s="2" t="s">
        <v>10</v>
      </c>
      <c r="D2259">
        <v>774980521465</v>
      </c>
      <c r="E2259" t="s">
        <v>7885</v>
      </c>
      <c r="F2259" t="s">
        <v>7862</v>
      </c>
      <c r="G2259">
        <v>1</v>
      </c>
      <c r="H2259" s="4">
        <v>28</v>
      </c>
      <c r="I2259" s="4">
        <v>1.95</v>
      </c>
      <c r="J2259" t="s">
        <v>9753</v>
      </c>
    </row>
    <row r="2260" spans="1:10" x14ac:dyDescent="0.25">
      <c r="A2260" t="s">
        <v>7809</v>
      </c>
      <c r="B2260" t="s">
        <v>7861</v>
      </c>
      <c r="C2260" s="2" t="s">
        <v>10</v>
      </c>
      <c r="D2260">
        <v>774980521465</v>
      </c>
      <c r="E2260" t="s">
        <v>7886</v>
      </c>
      <c r="F2260" t="s">
        <v>7862</v>
      </c>
      <c r="G2260">
        <v>1</v>
      </c>
      <c r="H2260" s="4">
        <v>28</v>
      </c>
      <c r="I2260" s="4">
        <v>1.95</v>
      </c>
      <c r="J2260" t="s">
        <v>9753</v>
      </c>
    </row>
    <row r="2261" spans="1:10" x14ac:dyDescent="0.25">
      <c r="A2261" t="s">
        <v>7809</v>
      </c>
      <c r="B2261" t="s">
        <v>7861</v>
      </c>
      <c r="C2261" s="2" t="s">
        <v>10</v>
      </c>
      <c r="D2261">
        <v>774980521465</v>
      </c>
      <c r="E2261" t="s">
        <v>7887</v>
      </c>
      <c r="F2261" t="s">
        <v>7862</v>
      </c>
      <c r="G2261">
        <v>1</v>
      </c>
      <c r="H2261" s="4">
        <v>28</v>
      </c>
      <c r="I2261" s="4">
        <v>1.95</v>
      </c>
      <c r="J2261" t="s">
        <v>9753</v>
      </c>
    </row>
    <row r="2262" spans="1:10" x14ac:dyDescent="0.25">
      <c r="A2262" t="s">
        <v>2184</v>
      </c>
      <c r="B2262" t="s">
        <v>2293</v>
      </c>
      <c r="C2262" s="2" t="s">
        <v>10</v>
      </c>
      <c r="E2262" t="s">
        <v>2294</v>
      </c>
      <c r="F2262" t="s">
        <v>2295</v>
      </c>
      <c r="G2262">
        <v>1</v>
      </c>
      <c r="H2262" s="4">
        <v>27.97698744769874</v>
      </c>
      <c r="I2262" s="4">
        <v>1.95</v>
      </c>
      <c r="J2262" t="s">
        <v>9753</v>
      </c>
    </row>
    <row r="2263" spans="1:10" x14ac:dyDescent="0.25">
      <c r="A2263" t="s">
        <v>2415</v>
      </c>
      <c r="B2263" t="s">
        <v>2547</v>
      </c>
      <c r="C2263" s="2" t="s">
        <v>10</v>
      </c>
      <c r="D2263">
        <v>604348227176</v>
      </c>
      <c r="E2263" t="s">
        <v>2548</v>
      </c>
      <c r="F2263" t="s">
        <v>2549</v>
      </c>
      <c r="G2263">
        <v>1</v>
      </c>
      <c r="H2263" s="4">
        <v>27.97698744769874</v>
      </c>
      <c r="I2263" s="4">
        <v>1.95</v>
      </c>
      <c r="J2263" t="s">
        <v>9753</v>
      </c>
    </row>
    <row r="2264" spans="1:10" x14ac:dyDescent="0.25">
      <c r="A2264" t="s">
        <v>2415</v>
      </c>
      <c r="B2264" t="s">
        <v>2547</v>
      </c>
      <c r="C2264" s="2" t="s">
        <v>10</v>
      </c>
      <c r="D2264">
        <v>604348227176</v>
      </c>
      <c r="E2264" t="s">
        <v>2550</v>
      </c>
      <c r="F2264" t="s">
        <v>2549</v>
      </c>
      <c r="G2264">
        <v>1</v>
      </c>
      <c r="H2264" s="4">
        <v>27.97698744769874</v>
      </c>
      <c r="I2264" s="4">
        <v>1.95</v>
      </c>
      <c r="J2264" t="s">
        <v>9753</v>
      </c>
    </row>
    <row r="2265" spans="1:10" x14ac:dyDescent="0.25">
      <c r="A2265" t="s">
        <v>2184</v>
      </c>
      <c r="B2265" t="s">
        <v>2296</v>
      </c>
      <c r="C2265" s="2" t="s">
        <v>10</v>
      </c>
      <c r="D2265">
        <v>713101501245</v>
      </c>
      <c r="E2265" t="s">
        <v>2297</v>
      </c>
      <c r="F2265" t="s">
        <v>2298</v>
      </c>
      <c r="G2265">
        <v>1</v>
      </c>
      <c r="H2265" s="4">
        <v>27.96652719665272</v>
      </c>
      <c r="I2265" s="4">
        <v>1.95</v>
      </c>
      <c r="J2265" t="s">
        <v>9753</v>
      </c>
    </row>
    <row r="2266" spans="1:10" x14ac:dyDescent="0.25">
      <c r="A2266" t="s">
        <v>6795</v>
      </c>
      <c r="B2266" t="s">
        <v>6924</v>
      </c>
      <c r="C2266" s="2" t="s">
        <v>10</v>
      </c>
      <c r="D2266">
        <v>767421382053</v>
      </c>
      <c r="E2266" t="s">
        <v>6925</v>
      </c>
      <c r="F2266" t="s">
        <v>6926</v>
      </c>
      <c r="G2266">
        <v>1</v>
      </c>
      <c r="H2266" s="4">
        <v>27.924686192468616</v>
      </c>
      <c r="I2266" s="4">
        <v>1.95</v>
      </c>
      <c r="J2266" t="s">
        <v>9753</v>
      </c>
    </row>
    <row r="2267" spans="1:10" x14ac:dyDescent="0.25">
      <c r="A2267" t="s">
        <v>9247</v>
      </c>
      <c r="B2267" t="s">
        <v>9301</v>
      </c>
      <c r="C2267" s="2" t="s">
        <v>10</v>
      </c>
      <c r="F2267" t="s">
        <v>9302</v>
      </c>
      <c r="G2267">
        <v>1</v>
      </c>
      <c r="H2267" s="4">
        <v>27.914225941422593</v>
      </c>
      <c r="I2267" s="4">
        <v>1.95</v>
      </c>
      <c r="J2267" t="s">
        <v>9753</v>
      </c>
    </row>
    <row r="2268" spans="1:10" x14ac:dyDescent="0.25">
      <c r="A2268" t="s">
        <v>9247</v>
      </c>
      <c r="B2268" t="s">
        <v>9301</v>
      </c>
      <c r="C2268" s="2" t="s">
        <v>10</v>
      </c>
      <c r="F2268" t="s">
        <v>9302</v>
      </c>
      <c r="G2268">
        <v>1</v>
      </c>
      <c r="H2268" s="4">
        <v>27.914225941422593</v>
      </c>
      <c r="I2268" s="4">
        <v>1.95</v>
      </c>
      <c r="J2268" t="s">
        <v>9753</v>
      </c>
    </row>
    <row r="2269" spans="1:10" x14ac:dyDescent="0.25">
      <c r="A2269" t="s">
        <v>686</v>
      </c>
      <c r="B2269" t="s">
        <v>734</v>
      </c>
      <c r="C2269" s="2" t="s">
        <v>10</v>
      </c>
      <c r="E2269" t="s">
        <v>735</v>
      </c>
      <c r="F2269" t="s">
        <v>736</v>
      </c>
      <c r="G2269">
        <v>1</v>
      </c>
      <c r="H2269" s="4">
        <v>27.876569037656903</v>
      </c>
      <c r="I2269" s="4">
        <v>1.95</v>
      </c>
      <c r="J2269" t="s">
        <v>9753</v>
      </c>
    </row>
    <row r="2270" spans="1:10" x14ac:dyDescent="0.25">
      <c r="A2270" t="s">
        <v>686</v>
      </c>
      <c r="B2270" t="s">
        <v>734</v>
      </c>
      <c r="C2270" s="2" t="s">
        <v>10</v>
      </c>
      <c r="E2270" t="s">
        <v>737</v>
      </c>
      <c r="F2270" t="s">
        <v>736</v>
      </c>
      <c r="G2270">
        <v>1</v>
      </c>
      <c r="H2270" s="4">
        <v>27.876569037656903</v>
      </c>
      <c r="I2270" s="4">
        <v>1.95</v>
      </c>
      <c r="J2270" t="s">
        <v>9753</v>
      </c>
    </row>
    <row r="2271" spans="1:10" x14ac:dyDescent="0.25">
      <c r="A2271" t="s">
        <v>686</v>
      </c>
      <c r="B2271" t="s">
        <v>734</v>
      </c>
      <c r="C2271" s="2" t="s">
        <v>10</v>
      </c>
      <c r="E2271" t="s">
        <v>738</v>
      </c>
      <c r="F2271" t="s">
        <v>736</v>
      </c>
      <c r="G2271">
        <v>1</v>
      </c>
      <c r="H2271" s="4">
        <v>27.876569037656903</v>
      </c>
      <c r="I2271" s="4">
        <v>1.95</v>
      </c>
      <c r="J2271" t="s">
        <v>9753</v>
      </c>
    </row>
    <row r="2272" spans="1:10" x14ac:dyDescent="0.25">
      <c r="A2272" t="s">
        <v>686</v>
      </c>
      <c r="B2272" t="s">
        <v>734</v>
      </c>
      <c r="C2272" s="2" t="s">
        <v>10</v>
      </c>
      <c r="E2272" t="s">
        <v>739</v>
      </c>
      <c r="F2272" t="s">
        <v>736</v>
      </c>
      <c r="G2272">
        <v>1</v>
      </c>
      <c r="H2272" s="4">
        <v>27.876569037656903</v>
      </c>
      <c r="I2272" s="4">
        <v>1.95</v>
      </c>
      <c r="J2272" t="s">
        <v>9753</v>
      </c>
    </row>
    <row r="2273" spans="1:10" x14ac:dyDescent="0.25">
      <c r="A2273" t="s">
        <v>686</v>
      </c>
      <c r="B2273" t="s">
        <v>734</v>
      </c>
      <c r="C2273" s="2" t="s">
        <v>10</v>
      </c>
      <c r="E2273" t="s">
        <v>740</v>
      </c>
      <c r="F2273" t="s">
        <v>736</v>
      </c>
      <c r="G2273">
        <v>1</v>
      </c>
      <c r="H2273" s="4">
        <v>27.876569037656903</v>
      </c>
      <c r="I2273" s="4">
        <v>1.95</v>
      </c>
      <c r="J2273" t="s">
        <v>9753</v>
      </c>
    </row>
    <row r="2274" spans="1:10" x14ac:dyDescent="0.25">
      <c r="A2274" t="s">
        <v>686</v>
      </c>
      <c r="B2274" t="s">
        <v>734</v>
      </c>
      <c r="C2274" s="2" t="s">
        <v>10</v>
      </c>
      <c r="E2274" t="s">
        <v>741</v>
      </c>
      <c r="F2274" t="s">
        <v>736</v>
      </c>
      <c r="G2274">
        <v>1</v>
      </c>
      <c r="H2274" s="4">
        <v>27.876569037656903</v>
      </c>
      <c r="I2274" s="4">
        <v>1.95</v>
      </c>
      <c r="J2274" t="s">
        <v>9753</v>
      </c>
    </row>
    <row r="2275" spans="1:10" x14ac:dyDescent="0.25">
      <c r="A2275" t="s">
        <v>686</v>
      </c>
      <c r="B2275" t="s">
        <v>734</v>
      </c>
      <c r="C2275" s="2" t="s">
        <v>10</v>
      </c>
      <c r="E2275" t="s">
        <v>742</v>
      </c>
      <c r="F2275" t="s">
        <v>736</v>
      </c>
      <c r="G2275">
        <v>1</v>
      </c>
      <c r="H2275" s="4">
        <v>27.876569037656903</v>
      </c>
      <c r="I2275" s="4">
        <v>1.95</v>
      </c>
      <c r="J2275" t="s">
        <v>9753</v>
      </c>
    </row>
    <row r="2276" spans="1:10" x14ac:dyDescent="0.25">
      <c r="A2276" t="s">
        <v>686</v>
      </c>
      <c r="B2276" t="s">
        <v>734</v>
      </c>
      <c r="C2276" s="2" t="s">
        <v>10</v>
      </c>
      <c r="E2276" t="s">
        <v>743</v>
      </c>
      <c r="F2276" t="s">
        <v>736</v>
      </c>
      <c r="G2276">
        <v>1</v>
      </c>
      <c r="H2276" s="4">
        <v>27.876569037656903</v>
      </c>
      <c r="I2276" s="4">
        <v>1.95</v>
      </c>
      <c r="J2276" t="s">
        <v>9753</v>
      </c>
    </row>
    <row r="2277" spans="1:10" x14ac:dyDescent="0.25">
      <c r="A2277" t="s">
        <v>686</v>
      </c>
      <c r="B2277" t="s">
        <v>734</v>
      </c>
      <c r="C2277" s="2" t="s">
        <v>10</v>
      </c>
      <c r="E2277" t="s">
        <v>744</v>
      </c>
      <c r="F2277" t="s">
        <v>736</v>
      </c>
      <c r="G2277">
        <v>1</v>
      </c>
      <c r="H2277" s="4">
        <v>27.876569037656903</v>
      </c>
      <c r="I2277" s="4">
        <v>1.95</v>
      </c>
      <c r="J2277" t="s">
        <v>9753</v>
      </c>
    </row>
    <row r="2278" spans="1:10" x14ac:dyDescent="0.25">
      <c r="A2278" t="s">
        <v>686</v>
      </c>
      <c r="B2278" t="s">
        <v>734</v>
      </c>
      <c r="C2278" s="2" t="s">
        <v>10</v>
      </c>
      <c r="E2278" t="s">
        <v>745</v>
      </c>
      <c r="F2278" t="s">
        <v>736</v>
      </c>
      <c r="G2278">
        <v>1</v>
      </c>
      <c r="H2278" s="4">
        <v>27.876569037656903</v>
      </c>
      <c r="I2278" s="4">
        <v>1.95</v>
      </c>
      <c r="J2278" t="s">
        <v>9753</v>
      </c>
    </row>
    <row r="2279" spans="1:10" x14ac:dyDescent="0.25">
      <c r="A2279" t="s">
        <v>686</v>
      </c>
      <c r="B2279" t="s">
        <v>734</v>
      </c>
      <c r="C2279" s="2" t="s">
        <v>10</v>
      </c>
      <c r="E2279" t="s">
        <v>746</v>
      </c>
      <c r="F2279" t="s">
        <v>736</v>
      </c>
      <c r="G2279">
        <v>1</v>
      </c>
      <c r="H2279" s="4">
        <v>27.876569037656903</v>
      </c>
      <c r="I2279" s="4">
        <v>1.95</v>
      </c>
      <c r="J2279" t="s">
        <v>9753</v>
      </c>
    </row>
    <row r="2280" spans="1:10" x14ac:dyDescent="0.25">
      <c r="A2280" t="s">
        <v>5461</v>
      </c>
      <c r="B2280" t="s">
        <v>5569</v>
      </c>
      <c r="C2280" s="2" t="s">
        <v>10</v>
      </c>
      <c r="F2280" t="s">
        <v>5570</v>
      </c>
      <c r="G2280">
        <v>1</v>
      </c>
      <c r="H2280" s="4">
        <v>27.85983263598326</v>
      </c>
      <c r="I2280" s="4">
        <v>1.95</v>
      </c>
      <c r="J2280" t="s">
        <v>9753</v>
      </c>
    </row>
    <row r="2281" spans="1:10" x14ac:dyDescent="0.25">
      <c r="A2281" t="s">
        <v>5461</v>
      </c>
      <c r="B2281" t="s">
        <v>5569</v>
      </c>
      <c r="C2281" s="2" t="s">
        <v>10</v>
      </c>
      <c r="F2281" t="s">
        <v>5570</v>
      </c>
      <c r="G2281">
        <v>1</v>
      </c>
      <c r="H2281" s="4">
        <v>27.85983263598326</v>
      </c>
      <c r="I2281" s="4">
        <v>1.95</v>
      </c>
      <c r="J2281" t="s">
        <v>9753</v>
      </c>
    </row>
    <row r="2282" spans="1:10" x14ac:dyDescent="0.25">
      <c r="A2282" t="s">
        <v>8</v>
      </c>
      <c r="B2282" t="s">
        <v>129</v>
      </c>
      <c r="C2282" s="2" t="s">
        <v>10</v>
      </c>
      <c r="E2282" t="s">
        <v>130</v>
      </c>
      <c r="F2282" t="s">
        <v>131</v>
      </c>
      <c r="G2282">
        <v>1</v>
      </c>
      <c r="H2282" s="4">
        <v>27.843096234309623</v>
      </c>
      <c r="I2282" s="4">
        <v>1.95</v>
      </c>
      <c r="J2282" t="s">
        <v>9753</v>
      </c>
    </row>
    <row r="2283" spans="1:10" x14ac:dyDescent="0.25">
      <c r="A2283" t="s">
        <v>2415</v>
      </c>
      <c r="B2283" t="s">
        <v>2551</v>
      </c>
      <c r="C2283" s="2" t="s">
        <v>10</v>
      </c>
      <c r="D2283">
        <v>748043076728</v>
      </c>
      <c r="E2283" t="s">
        <v>2552</v>
      </c>
      <c r="F2283" t="s">
        <v>2553</v>
      </c>
      <c r="G2283">
        <v>1</v>
      </c>
      <c r="H2283" s="4">
        <v>27.836820083682007</v>
      </c>
      <c r="I2283" s="4">
        <v>1.95</v>
      </c>
      <c r="J2283" t="s">
        <v>9753</v>
      </c>
    </row>
    <row r="2284" spans="1:10" x14ac:dyDescent="0.25">
      <c r="A2284" t="s">
        <v>2980</v>
      </c>
      <c r="B2284" t="s">
        <v>3119</v>
      </c>
      <c r="C2284" s="2" t="s">
        <v>10</v>
      </c>
      <c r="D2284">
        <v>6973289722342</v>
      </c>
      <c r="E2284" t="s">
        <v>3120</v>
      </c>
      <c r="F2284" t="s">
        <v>3121</v>
      </c>
      <c r="G2284">
        <v>1</v>
      </c>
      <c r="H2284" s="4">
        <v>27.836820083682007</v>
      </c>
      <c r="I2284" s="4">
        <v>1.95</v>
      </c>
      <c r="J2284" t="s">
        <v>9753</v>
      </c>
    </row>
    <row r="2285" spans="1:10" x14ac:dyDescent="0.25">
      <c r="A2285" t="s">
        <v>3373</v>
      </c>
      <c r="B2285" t="s">
        <v>3576</v>
      </c>
      <c r="C2285" s="2" t="s">
        <v>10</v>
      </c>
      <c r="E2285" t="s">
        <v>3577</v>
      </c>
      <c r="F2285" t="s">
        <v>3578</v>
      </c>
      <c r="G2285">
        <v>1</v>
      </c>
      <c r="H2285" s="4">
        <v>27.836820083682007</v>
      </c>
      <c r="I2285" s="4">
        <v>1.95</v>
      </c>
      <c r="J2285" t="s">
        <v>9753</v>
      </c>
    </row>
    <row r="2286" spans="1:10" x14ac:dyDescent="0.25">
      <c r="A2286" t="s">
        <v>3373</v>
      </c>
      <c r="B2286" t="s">
        <v>3576</v>
      </c>
      <c r="C2286" s="2" t="s">
        <v>10</v>
      </c>
      <c r="E2286" t="s">
        <v>3579</v>
      </c>
      <c r="F2286" t="s">
        <v>3578</v>
      </c>
      <c r="G2286">
        <v>1</v>
      </c>
      <c r="H2286" s="4">
        <v>27.836820083682007</v>
      </c>
      <c r="I2286" s="4">
        <v>1.95</v>
      </c>
      <c r="J2286" t="s">
        <v>9753</v>
      </c>
    </row>
    <row r="2287" spans="1:10" x14ac:dyDescent="0.25">
      <c r="A2287" t="s">
        <v>3373</v>
      </c>
      <c r="B2287" t="s">
        <v>3576</v>
      </c>
      <c r="C2287" s="2" t="s">
        <v>10</v>
      </c>
      <c r="E2287" t="s">
        <v>3580</v>
      </c>
      <c r="F2287" t="s">
        <v>3578</v>
      </c>
      <c r="G2287">
        <v>1</v>
      </c>
      <c r="H2287" s="4">
        <v>27.836820083682007</v>
      </c>
      <c r="I2287" s="4">
        <v>1.95</v>
      </c>
      <c r="J2287" t="s">
        <v>9753</v>
      </c>
    </row>
    <row r="2288" spans="1:10" x14ac:dyDescent="0.25">
      <c r="A2288" t="s">
        <v>3373</v>
      </c>
      <c r="B2288" t="s">
        <v>3581</v>
      </c>
      <c r="C2288" s="2" t="s">
        <v>10</v>
      </c>
      <c r="D2288">
        <v>4897122200038</v>
      </c>
      <c r="F2288" t="s">
        <v>3582</v>
      </c>
      <c r="G2288">
        <v>1</v>
      </c>
      <c r="H2288" s="4">
        <v>27.836820083682007</v>
      </c>
      <c r="I2288" s="4">
        <v>1.95</v>
      </c>
      <c r="J2288" t="s">
        <v>9753</v>
      </c>
    </row>
    <row r="2289" spans="1:10" x14ac:dyDescent="0.25">
      <c r="A2289" t="s">
        <v>3373</v>
      </c>
      <c r="B2289" t="s">
        <v>3581</v>
      </c>
      <c r="C2289" s="2" t="s">
        <v>10</v>
      </c>
      <c r="D2289">
        <v>4897122200038</v>
      </c>
      <c r="F2289" t="s">
        <v>3582</v>
      </c>
      <c r="G2289">
        <v>1</v>
      </c>
      <c r="H2289" s="4">
        <v>27.836820083682007</v>
      </c>
      <c r="I2289" s="4">
        <v>1.95</v>
      </c>
      <c r="J2289" t="s">
        <v>9753</v>
      </c>
    </row>
    <row r="2290" spans="1:10" x14ac:dyDescent="0.25">
      <c r="A2290" t="s">
        <v>3373</v>
      </c>
      <c r="B2290" t="s">
        <v>3581</v>
      </c>
      <c r="C2290" s="2" t="s">
        <v>10</v>
      </c>
      <c r="D2290">
        <v>4897122200038</v>
      </c>
      <c r="F2290" t="s">
        <v>3582</v>
      </c>
      <c r="G2290">
        <v>1</v>
      </c>
      <c r="H2290" s="4">
        <v>27.836820083682007</v>
      </c>
      <c r="I2290" s="4">
        <v>1.95</v>
      </c>
      <c r="J2290" t="s">
        <v>9753</v>
      </c>
    </row>
    <row r="2291" spans="1:10" x14ac:dyDescent="0.25">
      <c r="A2291" t="s">
        <v>3373</v>
      </c>
      <c r="B2291" t="s">
        <v>3581</v>
      </c>
      <c r="C2291" s="2" t="s">
        <v>10</v>
      </c>
      <c r="D2291">
        <v>4897122200038</v>
      </c>
      <c r="F2291" t="s">
        <v>3582</v>
      </c>
      <c r="G2291">
        <v>1</v>
      </c>
      <c r="H2291" s="4">
        <v>27.836820083682007</v>
      </c>
      <c r="I2291" s="4">
        <v>1.95</v>
      </c>
      <c r="J2291" t="s">
        <v>9753</v>
      </c>
    </row>
    <row r="2292" spans="1:10" x14ac:dyDescent="0.25">
      <c r="A2292" t="s">
        <v>3373</v>
      </c>
      <c r="B2292" t="s">
        <v>3581</v>
      </c>
      <c r="C2292" s="2" t="s">
        <v>10</v>
      </c>
      <c r="D2292">
        <v>4897122200038</v>
      </c>
      <c r="F2292" t="s">
        <v>3582</v>
      </c>
      <c r="G2292">
        <v>1</v>
      </c>
      <c r="H2292" s="4">
        <v>27.836820083682007</v>
      </c>
      <c r="I2292" s="4">
        <v>1.95</v>
      </c>
      <c r="J2292" t="s">
        <v>9753</v>
      </c>
    </row>
    <row r="2293" spans="1:10" x14ac:dyDescent="0.25">
      <c r="A2293" t="s">
        <v>8002</v>
      </c>
      <c r="B2293" t="s">
        <v>8030</v>
      </c>
      <c r="C2293" s="2" t="s">
        <v>10</v>
      </c>
      <c r="F2293" t="s">
        <v>8031</v>
      </c>
      <c r="G2293">
        <v>1</v>
      </c>
      <c r="H2293" s="4">
        <v>27.836820083682007</v>
      </c>
      <c r="I2293" s="4">
        <v>1.95</v>
      </c>
      <c r="J2293" t="s">
        <v>9753</v>
      </c>
    </row>
    <row r="2294" spans="1:10" x14ac:dyDescent="0.25">
      <c r="A2294" t="s">
        <v>8002</v>
      </c>
      <c r="B2294" t="s">
        <v>8030</v>
      </c>
      <c r="C2294" s="2" t="s">
        <v>10</v>
      </c>
      <c r="F2294" t="s">
        <v>8031</v>
      </c>
      <c r="G2294">
        <v>1</v>
      </c>
      <c r="H2294" s="4">
        <v>27.836820083682007</v>
      </c>
      <c r="I2294" s="4">
        <v>1.95</v>
      </c>
      <c r="J2294" t="s">
        <v>9753</v>
      </c>
    </row>
    <row r="2295" spans="1:10" x14ac:dyDescent="0.25">
      <c r="A2295" t="s">
        <v>8134</v>
      </c>
      <c r="B2295" t="s">
        <v>8200</v>
      </c>
      <c r="C2295" s="2" t="s">
        <v>10</v>
      </c>
      <c r="D2295">
        <v>886424120780</v>
      </c>
      <c r="F2295" t="s">
        <v>8201</v>
      </c>
      <c r="G2295">
        <v>1</v>
      </c>
      <c r="H2295" s="4">
        <v>27.836820083682007</v>
      </c>
      <c r="I2295" s="4">
        <v>1.95</v>
      </c>
      <c r="J2295" t="s">
        <v>9753</v>
      </c>
    </row>
    <row r="2296" spans="1:10" x14ac:dyDescent="0.25">
      <c r="A2296" t="s">
        <v>8134</v>
      </c>
      <c r="B2296" t="s">
        <v>8202</v>
      </c>
      <c r="C2296" s="2" t="s">
        <v>10</v>
      </c>
      <c r="D2296">
        <v>696952061703</v>
      </c>
      <c r="F2296" t="s">
        <v>8203</v>
      </c>
      <c r="G2296">
        <v>1</v>
      </c>
      <c r="H2296" s="4">
        <v>27.836820083682007</v>
      </c>
      <c r="I2296" s="4">
        <v>1.95</v>
      </c>
      <c r="J2296" t="s">
        <v>9753</v>
      </c>
    </row>
    <row r="2297" spans="1:10" x14ac:dyDescent="0.25">
      <c r="A2297" t="s">
        <v>3373</v>
      </c>
      <c r="B2297" t="s">
        <v>3583</v>
      </c>
      <c r="C2297" s="2" t="s">
        <v>10</v>
      </c>
      <c r="E2297" t="s">
        <v>3584</v>
      </c>
      <c r="F2297" t="s">
        <v>3585</v>
      </c>
      <c r="G2297">
        <v>1</v>
      </c>
      <c r="H2297" s="4">
        <v>27.81589958158996</v>
      </c>
      <c r="I2297" s="4">
        <v>1.95</v>
      </c>
      <c r="J2297" t="s">
        <v>9753</v>
      </c>
    </row>
    <row r="2298" spans="1:10" x14ac:dyDescent="0.25">
      <c r="A2298" t="s">
        <v>3373</v>
      </c>
      <c r="B2298" t="s">
        <v>3583</v>
      </c>
      <c r="C2298" s="2" t="s">
        <v>10</v>
      </c>
      <c r="E2298" t="s">
        <v>3586</v>
      </c>
      <c r="F2298" t="s">
        <v>3585</v>
      </c>
      <c r="G2298">
        <v>1</v>
      </c>
      <c r="H2298" s="4">
        <v>27.81589958158996</v>
      </c>
      <c r="I2298" s="4">
        <v>1.95</v>
      </c>
      <c r="J2298" t="s">
        <v>9753</v>
      </c>
    </row>
    <row r="2299" spans="1:10" x14ac:dyDescent="0.25">
      <c r="A2299" t="s">
        <v>8929</v>
      </c>
      <c r="B2299" t="s">
        <v>9082</v>
      </c>
      <c r="C2299" s="2" t="s">
        <v>10</v>
      </c>
      <c r="D2299">
        <v>603161958144</v>
      </c>
      <c r="E2299" t="s">
        <v>9083</v>
      </c>
      <c r="F2299" t="s">
        <v>9084</v>
      </c>
      <c r="G2299">
        <v>1</v>
      </c>
      <c r="H2299" s="4">
        <v>27.81380753138075</v>
      </c>
      <c r="I2299" s="4">
        <v>1.95</v>
      </c>
      <c r="J2299" t="s">
        <v>9753</v>
      </c>
    </row>
    <row r="2300" spans="1:10" x14ac:dyDescent="0.25">
      <c r="A2300" t="s">
        <v>9247</v>
      </c>
      <c r="B2300" t="s">
        <v>9303</v>
      </c>
      <c r="C2300" s="2" t="s">
        <v>10</v>
      </c>
      <c r="D2300">
        <v>734257778848</v>
      </c>
      <c r="E2300" t="s">
        <v>9304</v>
      </c>
      <c r="F2300" t="s">
        <v>9305</v>
      </c>
      <c r="G2300">
        <v>1</v>
      </c>
      <c r="H2300" s="4">
        <v>27.774058577405853</v>
      </c>
      <c r="I2300" s="4">
        <v>1.95</v>
      </c>
      <c r="J2300" t="s">
        <v>9753</v>
      </c>
    </row>
    <row r="2301" spans="1:10" x14ac:dyDescent="0.25">
      <c r="A2301" t="s">
        <v>4283</v>
      </c>
      <c r="B2301" t="s">
        <v>4356</v>
      </c>
      <c r="C2301" s="2" t="s">
        <v>10</v>
      </c>
      <c r="D2301">
        <v>5695696059255</v>
      </c>
      <c r="E2301" t="s">
        <v>4357</v>
      </c>
      <c r="F2301" t="s">
        <v>4358</v>
      </c>
      <c r="G2301">
        <v>1</v>
      </c>
      <c r="H2301" s="4">
        <v>27.765690376569037</v>
      </c>
      <c r="I2301" s="4">
        <v>1.95</v>
      </c>
      <c r="J2301" t="s">
        <v>9753</v>
      </c>
    </row>
    <row r="2302" spans="1:10" x14ac:dyDescent="0.25">
      <c r="A2302" t="s">
        <v>7645</v>
      </c>
      <c r="B2302" t="s">
        <v>7687</v>
      </c>
      <c r="C2302" s="2" t="s">
        <v>10</v>
      </c>
      <c r="D2302">
        <v>707025915516</v>
      </c>
      <c r="E2302" t="s">
        <v>7688</v>
      </c>
      <c r="F2302" t="s">
        <v>7689</v>
      </c>
      <c r="G2302">
        <v>1</v>
      </c>
      <c r="H2302" s="4">
        <v>27.719665271966527</v>
      </c>
      <c r="I2302" s="4">
        <v>1.95</v>
      </c>
      <c r="J2302" t="s">
        <v>9753</v>
      </c>
    </row>
    <row r="2303" spans="1:10" x14ac:dyDescent="0.25">
      <c r="A2303" t="s">
        <v>7159</v>
      </c>
      <c r="B2303" t="s">
        <v>7234</v>
      </c>
      <c r="C2303" s="2" t="s">
        <v>10</v>
      </c>
      <c r="D2303">
        <v>655100135024</v>
      </c>
      <c r="E2303" t="s">
        <v>7235</v>
      </c>
      <c r="F2303" t="s">
        <v>7236</v>
      </c>
      <c r="G2303">
        <v>1</v>
      </c>
      <c r="H2303" s="4">
        <v>27.648535564853553</v>
      </c>
      <c r="I2303" s="4">
        <v>1.95</v>
      </c>
      <c r="J2303" t="s">
        <v>9753</v>
      </c>
    </row>
    <row r="2304" spans="1:10" x14ac:dyDescent="0.25">
      <c r="A2304" t="s">
        <v>7159</v>
      </c>
      <c r="B2304" t="s">
        <v>7237</v>
      </c>
      <c r="C2304" s="2" t="s">
        <v>10</v>
      </c>
      <c r="D2304">
        <v>718879973669</v>
      </c>
      <c r="E2304" t="s">
        <v>7238</v>
      </c>
      <c r="F2304" t="s">
        <v>7239</v>
      </c>
      <c r="G2304">
        <v>1</v>
      </c>
      <c r="H2304" s="4">
        <v>27.648535564853553</v>
      </c>
      <c r="I2304" s="4">
        <v>1.95</v>
      </c>
      <c r="J2304" t="s">
        <v>9753</v>
      </c>
    </row>
    <row r="2305" spans="1:10" x14ac:dyDescent="0.25">
      <c r="A2305" t="s">
        <v>7439</v>
      </c>
      <c r="B2305" t="s">
        <v>7505</v>
      </c>
      <c r="C2305" s="2" t="s">
        <v>10</v>
      </c>
      <c r="D2305">
        <v>796103612300</v>
      </c>
      <c r="E2305" t="s">
        <v>7506</v>
      </c>
      <c r="F2305" t="s">
        <v>7507</v>
      </c>
      <c r="G2305">
        <v>1</v>
      </c>
      <c r="H2305" s="4">
        <v>27.648535564853553</v>
      </c>
      <c r="I2305" s="4">
        <v>1.95</v>
      </c>
      <c r="J2305" t="s">
        <v>9753</v>
      </c>
    </row>
    <row r="2306" spans="1:10" x14ac:dyDescent="0.25">
      <c r="A2306" t="s">
        <v>686</v>
      </c>
      <c r="B2306" t="s">
        <v>747</v>
      </c>
      <c r="C2306" s="2" t="s">
        <v>10</v>
      </c>
      <c r="D2306">
        <v>604348229934</v>
      </c>
      <c r="F2306" t="s">
        <v>748</v>
      </c>
      <c r="G2306">
        <v>1</v>
      </c>
      <c r="H2306" s="4">
        <v>27.619246861924687</v>
      </c>
      <c r="I2306" s="4">
        <v>1.95</v>
      </c>
      <c r="J2306" t="s">
        <v>9753</v>
      </c>
    </row>
    <row r="2307" spans="1:10" x14ac:dyDescent="0.25">
      <c r="A2307" t="s">
        <v>686</v>
      </c>
      <c r="B2307" t="s">
        <v>747</v>
      </c>
      <c r="C2307" s="2" t="s">
        <v>10</v>
      </c>
      <c r="D2307">
        <v>604348229934</v>
      </c>
      <c r="F2307" t="s">
        <v>748</v>
      </c>
      <c r="G2307">
        <v>1</v>
      </c>
      <c r="H2307" s="4">
        <v>27.619246861924687</v>
      </c>
      <c r="I2307" s="4">
        <v>1.95</v>
      </c>
      <c r="J2307" t="s">
        <v>9753</v>
      </c>
    </row>
    <row r="2308" spans="1:10" x14ac:dyDescent="0.25">
      <c r="A2308" t="s">
        <v>686</v>
      </c>
      <c r="B2308" t="s">
        <v>749</v>
      </c>
      <c r="C2308" s="2" t="s">
        <v>10</v>
      </c>
      <c r="D2308">
        <v>604348231678</v>
      </c>
      <c r="F2308" t="s">
        <v>750</v>
      </c>
      <c r="G2308">
        <v>1</v>
      </c>
      <c r="H2308" s="4">
        <v>27.619246861924687</v>
      </c>
      <c r="I2308" s="4">
        <v>1.95</v>
      </c>
      <c r="J2308" t="s">
        <v>9753</v>
      </c>
    </row>
    <row r="2309" spans="1:10" x14ac:dyDescent="0.25">
      <c r="A2309" t="s">
        <v>2415</v>
      </c>
      <c r="B2309" t="s">
        <v>2554</v>
      </c>
      <c r="C2309" s="2" t="s">
        <v>10</v>
      </c>
      <c r="D2309">
        <v>734830126189</v>
      </c>
      <c r="E2309" t="s">
        <v>2555</v>
      </c>
      <c r="F2309" t="s">
        <v>2556</v>
      </c>
      <c r="G2309">
        <v>1</v>
      </c>
      <c r="H2309" s="4">
        <v>27.604602510460246</v>
      </c>
      <c r="I2309" s="4">
        <v>1.95</v>
      </c>
      <c r="J2309" t="s">
        <v>9753</v>
      </c>
    </row>
    <row r="2310" spans="1:10" x14ac:dyDescent="0.25">
      <c r="A2310" t="s">
        <v>2415</v>
      </c>
      <c r="B2310" t="s">
        <v>2554</v>
      </c>
      <c r="C2310" s="2" t="s">
        <v>10</v>
      </c>
      <c r="D2310">
        <v>734830126189</v>
      </c>
      <c r="E2310" t="s">
        <v>2557</v>
      </c>
      <c r="F2310" t="s">
        <v>2556</v>
      </c>
      <c r="G2310">
        <v>1</v>
      </c>
      <c r="H2310" s="4">
        <v>27.604602510460246</v>
      </c>
      <c r="I2310" s="4">
        <v>1.95</v>
      </c>
      <c r="J2310" t="s">
        <v>9753</v>
      </c>
    </row>
    <row r="2311" spans="1:10" x14ac:dyDescent="0.25">
      <c r="A2311" t="s">
        <v>5875</v>
      </c>
      <c r="B2311" t="s">
        <v>5899</v>
      </c>
      <c r="C2311" s="2" t="s">
        <v>10</v>
      </c>
      <c r="F2311" t="s">
        <v>5900</v>
      </c>
      <c r="G2311">
        <v>1</v>
      </c>
      <c r="H2311" s="4">
        <v>27.604602510460246</v>
      </c>
      <c r="I2311" s="4">
        <v>1.95</v>
      </c>
      <c r="J2311" t="s">
        <v>9753</v>
      </c>
    </row>
    <row r="2312" spans="1:10" x14ac:dyDescent="0.25">
      <c r="A2312" t="s">
        <v>7809</v>
      </c>
      <c r="B2312" t="s">
        <v>988</v>
      </c>
      <c r="C2312" s="2" t="s">
        <v>10</v>
      </c>
      <c r="D2312">
        <v>619660649186</v>
      </c>
      <c r="E2312" t="s">
        <v>7888</v>
      </c>
      <c r="F2312" t="s">
        <v>990</v>
      </c>
      <c r="G2312">
        <v>1</v>
      </c>
      <c r="H2312" s="4">
        <v>27.589958158995813</v>
      </c>
      <c r="I2312" s="4">
        <v>1.95</v>
      </c>
      <c r="J2312" t="s">
        <v>9753</v>
      </c>
    </row>
    <row r="2313" spans="1:10" x14ac:dyDescent="0.25">
      <c r="A2313" t="s">
        <v>1883</v>
      </c>
      <c r="B2313" t="s">
        <v>1963</v>
      </c>
      <c r="C2313" s="2" t="s">
        <v>10</v>
      </c>
      <c r="D2313">
        <v>850025816526</v>
      </c>
      <c r="E2313" t="s">
        <v>1964</v>
      </c>
      <c r="F2313" t="s">
        <v>1965</v>
      </c>
      <c r="G2313">
        <v>1</v>
      </c>
      <c r="H2313" s="4">
        <v>27.585774058577407</v>
      </c>
      <c r="I2313" s="4">
        <v>1.95</v>
      </c>
      <c r="J2313" t="s">
        <v>9753</v>
      </c>
    </row>
    <row r="2314" spans="1:10" x14ac:dyDescent="0.25">
      <c r="A2314" t="s">
        <v>7439</v>
      </c>
      <c r="B2314" t="s">
        <v>7508</v>
      </c>
      <c r="C2314" s="2" t="s">
        <v>10</v>
      </c>
      <c r="D2314">
        <v>730964815579</v>
      </c>
      <c r="F2314" t="s">
        <v>7509</v>
      </c>
      <c r="G2314">
        <v>1</v>
      </c>
      <c r="H2314" s="4">
        <v>27.569037656903763</v>
      </c>
      <c r="I2314" s="4">
        <v>1.95</v>
      </c>
      <c r="J2314" t="s">
        <v>9753</v>
      </c>
    </row>
    <row r="2315" spans="1:10" x14ac:dyDescent="0.25">
      <c r="A2315" t="s">
        <v>8929</v>
      </c>
      <c r="B2315" t="s">
        <v>9085</v>
      </c>
      <c r="C2315" s="2" t="s">
        <v>10</v>
      </c>
      <c r="D2315">
        <v>6972731003497</v>
      </c>
      <c r="F2315" t="s">
        <v>9086</v>
      </c>
      <c r="G2315">
        <v>1</v>
      </c>
      <c r="H2315" s="4">
        <v>27.546025104602506</v>
      </c>
      <c r="I2315" s="4">
        <v>1.95</v>
      </c>
      <c r="J2315" t="s">
        <v>9753</v>
      </c>
    </row>
    <row r="2316" spans="1:10" x14ac:dyDescent="0.25">
      <c r="A2316" t="s">
        <v>8929</v>
      </c>
      <c r="B2316" t="s">
        <v>9087</v>
      </c>
      <c r="C2316" s="2" t="s">
        <v>10</v>
      </c>
      <c r="D2316">
        <v>710670730410</v>
      </c>
      <c r="E2316" t="s">
        <v>9088</v>
      </c>
      <c r="F2316" t="s">
        <v>9089</v>
      </c>
      <c r="G2316">
        <v>1</v>
      </c>
      <c r="H2316" s="4">
        <v>27.546025104602506</v>
      </c>
      <c r="I2316" s="4">
        <v>1.95</v>
      </c>
      <c r="J2316" t="s">
        <v>9753</v>
      </c>
    </row>
    <row r="2317" spans="1:10" x14ac:dyDescent="0.25">
      <c r="A2317" t="s">
        <v>382</v>
      </c>
      <c r="B2317" t="s">
        <v>456</v>
      </c>
      <c r="C2317" s="2" t="s">
        <v>10</v>
      </c>
      <c r="F2317" t="s">
        <v>457</v>
      </c>
      <c r="G2317">
        <v>1</v>
      </c>
      <c r="H2317" s="4">
        <v>27.52092050209205</v>
      </c>
      <c r="I2317" s="4">
        <v>1.95</v>
      </c>
      <c r="J2317" t="s">
        <v>9753</v>
      </c>
    </row>
    <row r="2318" spans="1:10" x14ac:dyDescent="0.25">
      <c r="A2318" t="s">
        <v>4283</v>
      </c>
      <c r="B2318" t="s">
        <v>4359</v>
      </c>
      <c r="C2318" s="2" t="s">
        <v>10</v>
      </c>
      <c r="D2318">
        <v>703123972383</v>
      </c>
      <c r="F2318" t="s">
        <v>4360</v>
      </c>
      <c r="G2318">
        <v>1</v>
      </c>
      <c r="H2318" s="4">
        <v>27.50418410041841</v>
      </c>
      <c r="I2318" s="4">
        <v>1.95</v>
      </c>
      <c r="J2318" t="s">
        <v>9753</v>
      </c>
    </row>
    <row r="2319" spans="1:10" x14ac:dyDescent="0.25">
      <c r="A2319" t="s">
        <v>1300</v>
      </c>
      <c r="B2319" t="s">
        <v>1402</v>
      </c>
      <c r="C2319" s="2" t="s">
        <v>10</v>
      </c>
      <c r="E2319" t="s">
        <v>1403</v>
      </c>
      <c r="F2319" t="s">
        <v>1404</v>
      </c>
      <c r="G2319">
        <v>1</v>
      </c>
      <c r="H2319" s="4">
        <v>27.502092050209207</v>
      </c>
      <c r="I2319" s="4">
        <v>1.95</v>
      </c>
      <c r="J2319" t="s">
        <v>9753</v>
      </c>
    </row>
    <row r="2320" spans="1:10" x14ac:dyDescent="0.25">
      <c r="A2320" t="s">
        <v>5461</v>
      </c>
      <c r="B2320" t="s">
        <v>5571</v>
      </c>
      <c r="C2320" s="2" t="s">
        <v>10</v>
      </c>
      <c r="D2320">
        <v>4251249413625</v>
      </c>
      <c r="F2320" t="s">
        <v>5572</v>
      </c>
      <c r="G2320">
        <v>1</v>
      </c>
      <c r="H2320" s="4">
        <v>27.489539748953973</v>
      </c>
      <c r="I2320" s="4">
        <v>1.95</v>
      </c>
      <c r="J2320" t="s">
        <v>9753</v>
      </c>
    </row>
    <row r="2321" spans="1:10" x14ac:dyDescent="0.25">
      <c r="A2321" t="s">
        <v>5461</v>
      </c>
      <c r="B2321" t="s">
        <v>5571</v>
      </c>
      <c r="C2321" s="2" t="s">
        <v>10</v>
      </c>
      <c r="D2321">
        <v>4251249413625</v>
      </c>
      <c r="F2321" t="s">
        <v>5572</v>
      </c>
      <c r="G2321">
        <v>1</v>
      </c>
      <c r="H2321" s="4">
        <v>27.489539748953973</v>
      </c>
      <c r="I2321" s="4">
        <v>1.95</v>
      </c>
      <c r="J2321" t="s">
        <v>9753</v>
      </c>
    </row>
    <row r="2322" spans="1:10" x14ac:dyDescent="0.25">
      <c r="A2322" t="s">
        <v>7645</v>
      </c>
      <c r="B2322" t="s">
        <v>7690</v>
      </c>
      <c r="C2322" s="2" t="s">
        <v>10</v>
      </c>
      <c r="D2322">
        <v>700391422954</v>
      </c>
      <c r="E2322" t="s">
        <v>7691</v>
      </c>
      <c r="F2322" t="s">
        <v>7692</v>
      </c>
      <c r="G2322">
        <v>1</v>
      </c>
      <c r="H2322" s="4">
        <v>27.489539748953973</v>
      </c>
      <c r="I2322" s="4">
        <v>1.95</v>
      </c>
      <c r="J2322" t="s">
        <v>9753</v>
      </c>
    </row>
    <row r="2323" spans="1:10" x14ac:dyDescent="0.25">
      <c r="A2323" t="s">
        <v>8</v>
      </c>
      <c r="B2323" t="s">
        <v>132</v>
      </c>
      <c r="C2323" s="2" t="s">
        <v>10</v>
      </c>
      <c r="D2323">
        <v>6971008173536</v>
      </c>
      <c r="E2323" t="s">
        <v>133</v>
      </c>
      <c r="F2323" t="s">
        <v>134</v>
      </c>
      <c r="G2323">
        <v>1</v>
      </c>
      <c r="H2323" s="4">
        <v>27.48326359832636</v>
      </c>
      <c r="I2323" s="4">
        <v>1.95</v>
      </c>
      <c r="J2323" t="s">
        <v>9753</v>
      </c>
    </row>
    <row r="2324" spans="1:10" x14ac:dyDescent="0.25">
      <c r="A2324" t="s">
        <v>8</v>
      </c>
      <c r="B2324" t="s">
        <v>132</v>
      </c>
      <c r="C2324" s="2" t="s">
        <v>10</v>
      </c>
      <c r="D2324">
        <v>6971008173536</v>
      </c>
      <c r="E2324" t="s">
        <v>135</v>
      </c>
      <c r="F2324" t="s">
        <v>134</v>
      </c>
      <c r="G2324">
        <v>1</v>
      </c>
      <c r="H2324" s="4">
        <v>27.48326359832636</v>
      </c>
      <c r="I2324" s="4">
        <v>1.95</v>
      </c>
      <c r="J2324" t="s">
        <v>9753</v>
      </c>
    </row>
    <row r="2325" spans="1:10" x14ac:dyDescent="0.25">
      <c r="A2325" t="s">
        <v>686</v>
      </c>
      <c r="B2325" t="s">
        <v>751</v>
      </c>
      <c r="C2325" s="2" t="s">
        <v>10</v>
      </c>
      <c r="D2325">
        <v>194343101897</v>
      </c>
      <c r="F2325" t="s">
        <v>752</v>
      </c>
      <c r="G2325">
        <v>1</v>
      </c>
      <c r="H2325" s="4">
        <v>27.46234309623431</v>
      </c>
      <c r="I2325" s="4">
        <v>1.95</v>
      </c>
      <c r="J2325" t="s">
        <v>9753</v>
      </c>
    </row>
    <row r="2326" spans="1:10" x14ac:dyDescent="0.25">
      <c r="A2326" t="s">
        <v>8767</v>
      </c>
      <c r="B2326" t="s">
        <v>8808</v>
      </c>
      <c r="C2326" s="2" t="s">
        <v>10</v>
      </c>
      <c r="F2326" t="s">
        <v>8809</v>
      </c>
      <c r="G2326">
        <v>1</v>
      </c>
      <c r="H2326" s="4">
        <v>27.458158995815896</v>
      </c>
      <c r="I2326" s="4">
        <v>1.95</v>
      </c>
      <c r="J2326" t="s">
        <v>9753</v>
      </c>
    </row>
    <row r="2327" spans="1:10" x14ac:dyDescent="0.25">
      <c r="A2327" t="s">
        <v>3847</v>
      </c>
      <c r="B2327" t="s">
        <v>3963</v>
      </c>
      <c r="C2327" s="2" t="s">
        <v>10</v>
      </c>
      <c r="D2327">
        <v>5025155044445</v>
      </c>
      <c r="F2327" t="s">
        <v>3964</v>
      </c>
      <c r="G2327">
        <v>1</v>
      </c>
      <c r="H2327" s="4">
        <v>27.41422594142259</v>
      </c>
      <c r="I2327" s="4">
        <v>1.95</v>
      </c>
      <c r="J2327" t="s">
        <v>9753</v>
      </c>
    </row>
    <row r="2328" spans="1:10" x14ac:dyDescent="0.25">
      <c r="A2328" t="s">
        <v>6093</v>
      </c>
      <c r="B2328" t="s">
        <v>3119</v>
      </c>
      <c r="C2328" s="2" t="s">
        <v>10</v>
      </c>
      <c r="D2328">
        <v>6973289722342</v>
      </c>
      <c r="E2328" t="s">
        <v>6193</v>
      </c>
      <c r="F2328" t="s">
        <v>3121</v>
      </c>
      <c r="G2328">
        <v>1</v>
      </c>
      <c r="H2328" s="4">
        <v>27.372384937238493</v>
      </c>
      <c r="I2328" s="4">
        <v>1.95</v>
      </c>
      <c r="J2328" t="s">
        <v>9753</v>
      </c>
    </row>
    <row r="2329" spans="1:10" x14ac:dyDescent="0.25">
      <c r="A2329" t="s">
        <v>6093</v>
      </c>
      <c r="B2329" t="s">
        <v>6194</v>
      </c>
      <c r="C2329" s="2" t="s">
        <v>10</v>
      </c>
      <c r="D2329">
        <v>6444011939722</v>
      </c>
      <c r="E2329" t="s">
        <v>6195</v>
      </c>
      <c r="F2329" t="s">
        <v>6196</v>
      </c>
      <c r="G2329">
        <v>1</v>
      </c>
      <c r="H2329" s="4">
        <v>27.372384937238493</v>
      </c>
      <c r="I2329" s="4">
        <v>1.95</v>
      </c>
      <c r="J2329" t="s">
        <v>9753</v>
      </c>
    </row>
    <row r="2330" spans="1:10" x14ac:dyDescent="0.25">
      <c r="A2330" t="s">
        <v>6093</v>
      </c>
      <c r="B2330" t="s">
        <v>6197</v>
      </c>
      <c r="C2330" s="2" t="s">
        <v>10</v>
      </c>
      <c r="E2330" t="s">
        <v>6198</v>
      </c>
      <c r="F2330" t="s">
        <v>6199</v>
      </c>
      <c r="G2330">
        <v>1</v>
      </c>
      <c r="H2330" s="4">
        <v>27.372384937238493</v>
      </c>
      <c r="I2330" s="4">
        <v>1.95</v>
      </c>
      <c r="J2330" t="s">
        <v>9753</v>
      </c>
    </row>
    <row r="2331" spans="1:10" x14ac:dyDescent="0.25">
      <c r="A2331" t="s">
        <v>6360</v>
      </c>
      <c r="B2331" t="s">
        <v>6506</v>
      </c>
      <c r="C2331" s="2" t="s">
        <v>10</v>
      </c>
      <c r="E2331" t="s">
        <v>6515</v>
      </c>
      <c r="F2331" t="s">
        <v>6516</v>
      </c>
      <c r="G2331">
        <v>1</v>
      </c>
      <c r="H2331" s="4">
        <v>27.372384937238493</v>
      </c>
      <c r="I2331" s="4">
        <v>1.95</v>
      </c>
      <c r="J2331" t="s">
        <v>9753</v>
      </c>
    </row>
    <row r="2332" spans="1:10" x14ac:dyDescent="0.25">
      <c r="A2332" t="s">
        <v>7159</v>
      </c>
      <c r="B2332" t="s">
        <v>7240</v>
      </c>
      <c r="C2332" s="2" t="s">
        <v>10</v>
      </c>
      <c r="D2332">
        <v>737353254933</v>
      </c>
      <c r="E2332" t="s">
        <v>7241</v>
      </c>
      <c r="F2332" t="s">
        <v>7242</v>
      </c>
      <c r="G2332">
        <v>1</v>
      </c>
      <c r="H2332" s="4">
        <v>27.372384937238493</v>
      </c>
      <c r="I2332" s="4">
        <v>1.95</v>
      </c>
      <c r="J2332" t="s">
        <v>9753</v>
      </c>
    </row>
    <row r="2333" spans="1:10" x14ac:dyDescent="0.25">
      <c r="A2333" t="s">
        <v>7439</v>
      </c>
      <c r="B2333" t="s">
        <v>7510</v>
      </c>
      <c r="C2333" s="2" t="s">
        <v>10</v>
      </c>
      <c r="D2333">
        <v>6497336147693</v>
      </c>
      <c r="E2333" t="s">
        <v>7511</v>
      </c>
      <c r="F2333" t="s">
        <v>7512</v>
      </c>
      <c r="G2333">
        <v>1</v>
      </c>
      <c r="H2333" s="4">
        <v>27.372384937238493</v>
      </c>
      <c r="I2333" s="4">
        <v>1.95</v>
      </c>
      <c r="J2333" t="s">
        <v>9753</v>
      </c>
    </row>
    <row r="2334" spans="1:10" x14ac:dyDescent="0.25">
      <c r="A2334" t="s">
        <v>4670</v>
      </c>
      <c r="B2334" t="s">
        <v>4807</v>
      </c>
      <c r="C2334" s="2" t="s">
        <v>10</v>
      </c>
      <c r="E2334" t="s">
        <v>4808</v>
      </c>
      <c r="F2334" t="s">
        <v>4809</v>
      </c>
      <c r="G2334">
        <v>1</v>
      </c>
      <c r="H2334" s="4">
        <v>27.37029288702929</v>
      </c>
      <c r="I2334" s="4">
        <v>1.95</v>
      </c>
      <c r="J2334" t="s">
        <v>9753</v>
      </c>
    </row>
    <row r="2335" spans="1:10" x14ac:dyDescent="0.25">
      <c r="A2335" t="s">
        <v>7159</v>
      </c>
      <c r="B2335" t="s">
        <v>7243</v>
      </c>
      <c r="C2335" s="2" t="s">
        <v>10</v>
      </c>
      <c r="D2335">
        <v>709930503086</v>
      </c>
      <c r="E2335" t="s">
        <v>7244</v>
      </c>
      <c r="F2335" t="s">
        <v>7245</v>
      </c>
      <c r="G2335">
        <v>1</v>
      </c>
      <c r="H2335" s="4">
        <v>27.361924686192467</v>
      </c>
      <c r="I2335" s="4">
        <v>1.95</v>
      </c>
      <c r="J2335" t="s">
        <v>9753</v>
      </c>
    </row>
    <row r="2336" spans="1:10" x14ac:dyDescent="0.25">
      <c r="A2336" t="s">
        <v>7159</v>
      </c>
      <c r="B2336" t="s">
        <v>7243</v>
      </c>
      <c r="C2336" s="2" t="s">
        <v>10</v>
      </c>
      <c r="D2336">
        <v>709930503086</v>
      </c>
      <c r="E2336" t="s">
        <v>7246</v>
      </c>
      <c r="F2336" t="s">
        <v>7245</v>
      </c>
      <c r="G2336">
        <v>1</v>
      </c>
      <c r="H2336" s="4">
        <v>27.361924686192467</v>
      </c>
      <c r="I2336" s="4">
        <v>1.95</v>
      </c>
      <c r="J2336" t="s">
        <v>9753</v>
      </c>
    </row>
    <row r="2337" spans="1:10" x14ac:dyDescent="0.25">
      <c r="A2337" t="s">
        <v>7159</v>
      </c>
      <c r="B2337" t="s">
        <v>7243</v>
      </c>
      <c r="C2337" s="2" t="s">
        <v>10</v>
      </c>
      <c r="D2337">
        <v>709930503086</v>
      </c>
      <c r="E2337" t="s">
        <v>7247</v>
      </c>
      <c r="F2337" t="s">
        <v>7245</v>
      </c>
      <c r="G2337">
        <v>1</v>
      </c>
      <c r="H2337" s="4">
        <v>27.361924686192467</v>
      </c>
      <c r="I2337" s="4">
        <v>1.95</v>
      </c>
      <c r="J2337" t="s">
        <v>9753</v>
      </c>
    </row>
    <row r="2338" spans="1:10" x14ac:dyDescent="0.25">
      <c r="A2338" t="s">
        <v>7159</v>
      </c>
      <c r="B2338" t="s">
        <v>7243</v>
      </c>
      <c r="C2338" s="2" t="s">
        <v>10</v>
      </c>
      <c r="D2338">
        <v>709930503086</v>
      </c>
      <c r="E2338" t="s">
        <v>7248</v>
      </c>
      <c r="F2338" t="s">
        <v>7245</v>
      </c>
      <c r="G2338">
        <v>1</v>
      </c>
      <c r="H2338" s="4">
        <v>27.361924686192467</v>
      </c>
      <c r="I2338" s="4">
        <v>1.95</v>
      </c>
      <c r="J2338" t="s">
        <v>9753</v>
      </c>
    </row>
    <row r="2339" spans="1:10" x14ac:dyDescent="0.25">
      <c r="A2339" t="s">
        <v>6360</v>
      </c>
      <c r="B2339" t="s">
        <v>6517</v>
      </c>
      <c r="C2339" s="2" t="s">
        <v>10</v>
      </c>
      <c r="D2339">
        <v>4045289151919</v>
      </c>
      <c r="E2339" t="s">
        <v>6518</v>
      </c>
      <c r="F2339" t="s">
        <v>6519</v>
      </c>
      <c r="G2339">
        <v>1</v>
      </c>
      <c r="H2339" s="4">
        <v>27.34309623430962</v>
      </c>
      <c r="I2339" s="4">
        <v>1.95</v>
      </c>
      <c r="J2339" t="s">
        <v>9753</v>
      </c>
    </row>
    <row r="2340" spans="1:10" x14ac:dyDescent="0.25">
      <c r="A2340" t="s">
        <v>7645</v>
      </c>
      <c r="B2340" t="s">
        <v>7693</v>
      </c>
      <c r="C2340" s="2" t="s">
        <v>10</v>
      </c>
      <c r="D2340">
        <v>758330724430</v>
      </c>
      <c r="E2340" t="s">
        <v>7694</v>
      </c>
      <c r="F2340" t="s">
        <v>7695</v>
      </c>
      <c r="G2340">
        <v>1</v>
      </c>
      <c r="H2340" s="4">
        <v>27.341004184100417</v>
      </c>
      <c r="I2340" s="4">
        <v>1.95</v>
      </c>
      <c r="J2340" t="s">
        <v>9753</v>
      </c>
    </row>
    <row r="2341" spans="1:10" x14ac:dyDescent="0.25">
      <c r="A2341" t="s">
        <v>4459</v>
      </c>
      <c r="B2341" t="s">
        <v>4535</v>
      </c>
      <c r="C2341" s="2" t="s">
        <v>10</v>
      </c>
      <c r="D2341">
        <v>9032642459497</v>
      </c>
      <c r="F2341" t="s">
        <v>4536</v>
      </c>
      <c r="G2341">
        <v>1</v>
      </c>
      <c r="H2341" s="4">
        <v>27.338912133891213</v>
      </c>
      <c r="I2341" s="4">
        <v>1.95</v>
      </c>
      <c r="J2341" t="s">
        <v>9753</v>
      </c>
    </row>
    <row r="2342" spans="1:10" x14ac:dyDescent="0.25">
      <c r="A2342" t="s">
        <v>4459</v>
      </c>
      <c r="B2342">
        <v>0</v>
      </c>
      <c r="C2342" s="2" t="s">
        <v>10</v>
      </c>
      <c r="F2342" t="s">
        <v>4537</v>
      </c>
      <c r="G2342">
        <v>1</v>
      </c>
      <c r="H2342" s="4">
        <v>27.338912133891213</v>
      </c>
      <c r="I2342" s="4">
        <v>1.95</v>
      </c>
      <c r="J2342" t="s">
        <v>9753</v>
      </c>
    </row>
    <row r="2343" spans="1:10" x14ac:dyDescent="0.25">
      <c r="A2343" t="s">
        <v>4459</v>
      </c>
      <c r="B2343" t="s">
        <v>4538</v>
      </c>
      <c r="C2343" s="2" t="s">
        <v>10</v>
      </c>
      <c r="D2343">
        <v>5794796835667</v>
      </c>
      <c r="E2343" t="s">
        <v>4539</v>
      </c>
      <c r="F2343" t="s">
        <v>4540</v>
      </c>
      <c r="G2343">
        <v>1</v>
      </c>
      <c r="H2343" s="4">
        <v>27.338912133891213</v>
      </c>
      <c r="I2343" s="4">
        <v>1.95</v>
      </c>
      <c r="J2343" t="s">
        <v>9753</v>
      </c>
    </row>
    <row r="2344" spans="1:10" x14ac:dyDescent="0.25">
      <c r="A2344" t="s">
        <v>4459</v>
      </c>
      <c r="B2344" t="s">
        <v>4541</v>
      </c>
      <c r="C2344" s="2" t="s">
        <v>10</v>
      </c>
      <c r="D2344">
        <v>8425676613873</v>
      </c>
      <c r="E2344" t="s">
        <v>4542</v>
      </c>
      <c r="F2344" t="s">
        <v>4543</v>
      </c>
      <c r="G2344">
        <v>1</v>
      </c>
      <c r="H2344" s="4">
        <v>27.338912133891213</v>
      </c>
      <c r="I2344" s="4">
        <v>1.95</v>
      </c>
      <c r="J2344" t="s">
        <v>9753</v>
      </c>
    </row>
    <row r="2345" spans="1:10" x14ac:dyDescent="0.25">
      <c r="A2345" t="s">
        <v>3847</v>
      </c>
      <c r="B2345" t="s">
        <v>3965</v>
      </c>
      <c r="C2345" s="2" t="s">
        <v>10</v>
      </c>
      <c r="E2345" t="s">
        <v>3966</v>
      </c>
      <c r="F2345" t="s">
        <v>3967</v>
      </c>
      <c r="G2345">
        <v>1</v>
      </c>
      <c r="H2345" s="4">
        <v>27.253138075313807</v>
      </c>
      <c r="I2345" s="4">
        <v>1.95</v>
      </c>
      <c r="J2345" t="s">
        <v>9753</v>
      </c>
    </row>
    <row r="2346" spans="1:10" x14ac:dyDescent="0.25">
      <c r="A2346" t="s">
        <v>8002</v>
      </c>
      <c r="B2346" t="s">
        <v>8032</v>
      </c>
      <c r="C2346" s="2" t="s">
        <v>10</v>
      </c>
      <c r="F2346" t="s">
        <v>8033</v>
      </c>
      <c r="G2346">
        <v>1</v>
      </c>
      <c r="H2346" s="4">
        <v>27.253138075313807</v>
      </c>
      <c r="I2346" s="4">
        <v>1.95</v>
      </c>
      <c r="J2346" t="s">
        <v>9753</v>
      </c>
    </row>
    <row r="2347" spans="1:10" x14ac:dyDescent="0.25">
      <c r="A2347" t="s">
        <v>8348</v>
      </c>
      <c r="B2347" t="s">
        <v>8411</v>
      </c>
      <c r="C2347" s="2" t="s">
        <v>10</v>
      </c>
      <c r="D2347">
        <v>790917626867</v>
      </c>
      <c r="E2347" t="s">
        <v>8412</v>
      </c>
      <c r="F2347" t="s">
        <v>8413</v>
      </c>
      <c r="G2347">
        <v>1</v>
      </c>
      <c r="H2347" s="4">
        <v>27.24267782426778</v>
      </c>
      <c r="I2347" s="4">
        <v>1.95</v>
      </c>
      <c r="J2347" t="s">
        <v>9753</v>
      </c>
    </row>
    <row r="2348" spans="1:10" x14ac:dyDescent="0.25">
      <c r="A2348" t="s">
        <v>8348</v>
      </c>
      <c r="B2348" t="s">
        <v>8411</v>
      </c>
      <c r="C2348" s="2" t="s">
        <v>10</v>
      </c>
      <c r="D2348">
        <v>790917626867</v>
      </c>
      <c r="E2348" t="s">
        <v>8414</v>
      </c>
      <c r="F2348" t="s">
        <v>8413</v>
      </c>
      <c r="G2348">
        <v>1</v>
      </c>
      <c r="H2348" s="4">
        <v>27.24267782426778</v>
      </c>
      <c r="I2348" s="4">
        <v>1.95</v>
      </c>
      <c r="J2348" t="s">
        <v>9753</v>
      </c>
    </row>
    <row r="2349" spans="1:10" x14ac:dyDescent="0.25">
      <c r="A2349" t="s">
        <v>8929</v>
      </c>
      <c r="B2349" t="s">
        <v>9090</v>
      </c>
      <c r="C2349" s="2" t="s">
        <v>10</v>
      </c>
      <c r="E2349" t="s">
        <v>9091</v>
      </c>
      <c r="F2349" t="s">
        <v>9092</v>
      </c>
      <c r="G2349">
        <v>1</v>
      </c>
      <c r="H2349" s="4">
        <v>27.23849372384937</v>
      </c>
      <c r="I2349" s="4">
        <v>1.95</v>
      </c>
      <c r="J2349" t="s">
        <v>9753</v>
      </c>
    </row>
    <row r="2350" spans="1:10" x14ac:dyDescent="0.25">
      <c r="A2350" t="s">
        <v>382</v>
      </c>
      <c r="B2350" t="s">
        <v>458</v>
      </c>
      <c r="C2350" s="2" t="s">
        <v>10</v>
      </c>
      <c r="D2350">
        <v>4260267983935</v>
      </c>
      <c r="E2350" t="s">
        <v>459</v>
      </c>
      <c r="F2350" t="s">
        <v>460</v>
      </c>
      <c r="G2350">
        <v>1</v>
      </c>
      <c r="H2350" s="4">
        <v>27.225941422594136</v>
      </c>
      <c r="I2350" s="4">
        <v>1.95</v>
      </c>
      <c r="J2350" t="s">
        <v>9753</v>
      </c>
    </row>
    <row r="2351" spans="1:10" x14ac:dyDescent="0.25">
      <c r="A2351" t="s">
        <v>1300</v>
      </c>
      <c r="B2351" t="s">
        <v>1376</v>
      </c>
      <c r="C2351" s="2" t="s">
        <v>10</v>
      </c>
      <c r="F2351" t="s">
        <v>1377</v>
      </c>
      <c r="G2351">
        <v>1</v>
      </c>
      <c r="H2351" s="4">
        <v>27.225941422594136</v>
      </c>
      <c r="I2351" s="4">
        <v>1.95</v>
      </c>
      <c r="J2351" t="s">
        <v>9753</v>
      </c>
    </row>
    <row r="2352" spans="1:10" x14ac:dyDescent="0.25">
      <c r="A2352" t="s">
        <v>1300</v>
      </c>
      <c r="B2352" t="s">
        <v>1376</v>
      </c>
      <c r="C2352" s="2" t="s">
        <v>10</v>
      </c>
      <c r="F2352" t="s">
        <v>1377</v>
      </c>
      <c r="G2352">
        <v>1</v>
      </c>
      <c r="H2352" s="4">
        <v>27.225941422594136</v>
      </c>
      <c r="I2352" s="4">
        <v>1.95</v>
      </c>
      <c r="J2352" t="s">
        <v>9753</v>
      </c>
    </row>
    <row r="2353" spans="1:10" x14ac:dyDescent="0.25">
      <c r="A2353" t="s">
        <v>1300</v>
      </c>
      <c r="B2353" t="s">
        <v>1376</v>
      </c>
      <c r="C2353" s="2" t="s">
        <v>10</v>
      </c>
      <c r="F2353" t="s">
        <v>1377</v>
      </c>
      <c r="G2353">
        <v>1</v>
      </c>
      <c r="H2353" s="4">
        <v>27.225941422594136</v>
      </c>
      <c r="I2353" s="4">
        <v>1.95</v>
      </c>
      <c r="J2353" t="s">
        <v>9753</v>
      </c>
    </row>
    <row r="2354" spans="1:10" x14ac:dyDescent="0.25">
      <c r="A2354" t="s">
        <v>7439</v>
      </c>
      <c r="B2354" t="s">
        <v>7513</v>
      </c>
      <c r="C2354" s="2" t="s">
        <v>10</v>
      </c>
      <c r="D2354">
        <v>4894773882040</v>
      </c>
      <c r="F2354" t="s">
        <v>7514</v>
      </c>
      <c r="G2354">
        <v>1</v>
      </c>
      <c r="H2354" s="4">
        <v>27.194560669456067</v>
      </c>
      <c r="I2354" s="4">
        <v>1.95</v>
      </c>
      <c r="J2354" t="s">
        <v>9753</v>
      </c>
    </row>
    <row r="2355" spans="1:10" x14ac:dyDescent="0.25">
      <c r="A2355" t="s">
        <v>686</v>
      </c>
      <c r="B2355" t="s">
        <v>753</v>
      </c>
      <c r="C2355" s="2" t="s">
        <v>10</v>
      </c>
      <c r="F2355" t="s">
        <v>754</v>
      </c>
      <c r="G2355">
        <v>1</v>
      </c>
      <c r="H2355" s="4">
        <v>27.177824267782423</v>
      </c>
      <c r="I2355" s="4">
        <v>1.95</v>
      </c>
      <c r="J2355" t="s">
        <v>9753</v>
      </c>
    </row>
    <row r="2356" spans="1:10" x14ac:dyDescent="0.25">
      <c r="A2356" t="s">
        <v>686</v>
      </c>
      <c r="B2356" t="s">
        <v>753</v>
      </c>
      <c r="C2356" s="2" t="s">
        <v>10</v>
      </c>
      <c r="F2356" t="s">
        <v>754</v>
      </c>
      <c r="G2356">
        <v>1</v>
      </c>
      <c r="H2356" s="4">
        <v>27.177824267782423</v>
      </c>
      <c r="I2356" s="4">
        <v>1.95</v>
      </c>
      <c r="J2356" t="s">
        <v>9753</v>
      </c>
    </row>
    <row r="2357" spans="1:10" x14ac:dyDescent="0.25">
      <c r="A2357" t="s">
        <v>686</v>
      </c>
      <c r="B2357" t="s">
        <v>753</v>
      </c>
      <c r="C2357" s="2" t="s">
        <v>10</v>
      </c>
      <c r="F2357" t="s">
        <v>754</v>
      </c>
      <c r="G2357">
        <v>1</v>
      </c>
      <c r="H2357" s="4">
        <v>27.177824267782423</v>
      </c>
      <c r="I2357" s="4">
        <v>1.95</v>
      </c>
      <c r="J2357" t="s">
        <v>9753</v>
      </c>
    </row>
    <row r="2358" spans="1:10" x14ac:dyDescent="0.25">
      <c r="A2358" t="s">
        <v>686</v>
      </c>
      <c r="B2358" t="s">
        <v>753</v>
      </c>
      <c r="C2358" s="2" t="s">
        <v>10</v>
      </c>
      <c r="F2358" t="s">
        <v>754</v>
      </c>
      <c r="G2358">
        <v>1</v>
      </c>
      <c r="H2358" s="4">
        <v>27.177824267782423</v>
      </c>
      <c r="I2358" s="4">
        <v>1.95</v>
      </c>
      <c r="J2358" t="s">
        <v>9753</v>
      </c>
    </row>
    <row r="2359" spans="1:10" x14ac:dyDescent="0.25">
      <c r="A2359" t="s">
        <v>686</v>
      </c>
      <c r="B2359" t="s">
        <v>753</v>
      </c>
      <c r="C2359" s="2" t="s">
        <v>10</v>
      </c>
      <c r="F2359" t="s">
        <v>754</v>
      </c>
      <c r="G2359">
        <v>1</v>
      </c>
      <c r="H2359" s="4">
        <v>27.177824267782423</v>
      </c>
      <c r="I2359" s="4">
        <v>1.95</v>
      </c>
      <c r="J2359" t="s">
        <v>9753</v>
      </c>
    </row>
    <row r="2360" spans="1:10" x14ac:dyDescent="0.25">
      <c r="A2360" t="s">
        <v>8348</v>
      </c>
      <c r="B2360" t="s">
        <v>8415</v>
      </c>
      <c r="C2360" s="2" t="s">
        <v>10</v>
      </c>
      <c r="D2360">
        <v>880651000587</v>
      </c>
      <c r="F2360" t="s">
        <v>8416</v>
      </c>
      <c r="G2360">
        <v>1</v>
      </c>
      <c r="H2360" s="4">
        <v>27.152719665271963</v>
      </c>
      <c r="I2360" s="4">
        <v>1.95</v>
      </c>
      <c r="J2360" t="s">
        <v>9753</v>
      </c>
    </row>
    <row r="2361" spans="1:10" x14ac:dyDescent="0.25">
      <c r="A2361" t="s">
        <v>8348</v>
      </c>
      <c r="B2361" t="s">
        <v>8415</v>
      </c>
      <c r="C2361" s="2" t="s">
        <v>10</v>
      </c>
      <c r="D2361">
        <v>880651000587</v>
      </c>
      <c r="F2361" t="s">
        <v>8416</v>
      </c>
      <c r="G2361">
        <v>1</v>
      </c>
      <c r="H2361" s="4">
        <v>27.152719665271963</v>
      </c>
      <c r="I2361" s="4">
        <v>1.95</v>
      </c>
      <c r="J2361" t="s">
        <v>9753</v>
      </c>
    </row>
    <row r="2362" spans="1:10" x14ac:dyDescent="0.25">
      <c r="A2362" t="s">
        <v>8348</v>
      </c>
      <c r="B2362" t="s">
        <v>8415</v>
      </c>
      <c r="C2362" s="2" t="s">
        <v>10</v>
      </c>
      <c r="D2362">
        <v>880651000587</v>
      </c>
      <c r="F2362" t="s">
        <v>8416</v>
      </c>
      <c r="G2362">
        <v>1</v>
      </c>
      <c r="H2362" s="4">
        <v>27.152719665271963</v>
      </c>
      <c r="I2362" s="4">
        <v>1.95</v>
      </c>
      <c r="J2362" t="s">
        <v>9753</v>
      </c>
    </row>
    <row r="2363" spans="1:10" x14ac:dyDescent="0.25">
      <c r="A2363" t="s">
        <v>1883</v>
      </c>
      <c r="B2363" t="s">
        <v>1966</v>
      </c>
      <c r="C2363" s="2" t="s">
        <v>10</v>
      </c>
      <c r="D2363">
        <v>717522707514</v>
      </c>
      <c r="F2363" t="s">
        <v>1967</v>
      </c>
      <c r="G2363">
        <v>1</v>
      </c>
      <c r="H2363" s="4">
        <v>27.11297071129707</v>
      </c>
      <c r="I2363" s="4">
        <v>1.95</v>
      </c>
      <c r="J2363" t="s">
        <v>9753</v>
      </c>
    </row>
    <row r="2364" spans="1:10" x14ac:dyDescent="0.25">
      <c r="A2364" t="s">
        <v>1883</v>
      </c>
      <c r="B2364" t="s">
        <v>1966</v>
      </c>
      <c r="C2364" s="2" t="s">
        <v>10</v>
      </c>
      <c r="D2364">
        <v>717522707514</v>
      </c>
      <c r="F2364" t="s">
        <v>1967</v>
      </c>
      <c r="G2364">
        <v>1</v>
      </c>
      <c r="H2364" s="4">
        <v>27.11297071129707</v>
      </c>
      <c r="I2364" s="4">
        <v>1.95</v>
      </c>
      <c r="J2364" t="s">
        <v>9753</v>
      </c>
    </row>
    <row r="2365" spans="1:10" x14ac:dyDescent="0.25">
      <c r="A2365" t="s">
        <v>2184</v>
      </c>
      <c r="B2365" t="s">
        <v>2299</v>
      </c>
      <c r="C2365" s="2" t="s">
        <v>10</v>
      </c>
      <c r="D2365">
        <v>6941260461887</v>
      </c>
      <c r="F2365" t="s">
        <v>2300</v>
      </c>
      <c r="G2365">
        <v>1</v>
      </c>
      <c r="H2365" s="4">
        <v>27.11297071129707</v>
      </c>
      <c r="I2365" s="4">
        <v>1.95</v>
      </c>
      <c r="J2365" t="s">
        <v>9753</v>
      </c>
    </row>
    <row r="2366" spans="1:10" x14ac:dyDescent="0.25">
      <c r="A2366" t="s">
        <v>2665</v>
      </c>
      <c r="B2366" t="s">
        <v>2796</v>
      </c>
      <c r="C2366" s="2" t="s">
        <v>10</v>
      </c>
      <c r="D2366">
        <v>6030248759235</v>
      </c>
      <c r="E2366" t="s">
        <v>2797</v>
      </c>
      <c r="F2366" t="s">
        <v>2798</v>
      </c>
      <c r="G2366">
        <v>1</v>
      </c>
      <c r="H2366" s="4">
        <v>27.11297071129707</v>
      </c>
      <c r="I2366" s="4">
        <v>1.95</v>
      </c>
      <c r="J2366" t="s">
        <v>9753</v>
      </c>
    </row>
    <row r="2367" spans="1:10" x14ac:dyDescent="0.25">
      <c r="A2367" t="s">
        <v>2665</v>
      </c>
      <c r="B2367" t="s">
        <v>2799</v>
      </c>
      <c r="C2367" s="2" t="s">
        <v>10</v>
      </c>
      <c r="E2367" t="s">
        <v>2800</v>
      </c>
      <c r="F2367" t="s">
        <v>2801</v>
      </c>
      <c r="G2367">
        <v>1</v>
      </c>
      <c r="H2367" s="4">
        <v>27.11297071129707</v>
      </c>
      <c r="I2367" s="4">
        <v>1.95</v>
      </c>
      <c r="J2367" t="s">
        <v>9753</v>
      </c>
    </row>
    <row r="2368" spans="1:10" x14ac:dyDescent="0.25">
      <c r="A2368" t="s">
        <v>3847</v>
      </c>
      <c r="B2368" t="s">
        <v>3968</v>
      </c>
      <c r="C2368" s="2" t="s">
        <v>10</v>
      </c>
      <c r="E2368" t="s">
        <v>3969</v>
      </c>
      <c r="F2368" t="s">
        <v>3970</v>
      </c>
      <c r="G2368">
        <v>1</v>
      </c>
      <c r="H2368" s="4">
        <v>27.11297071129707</v>
      </c>
      <c r="I2368" s="4">
        <v>1.95</v>
      </c>
      <c r="J2368" t="s">
        <v>9753</v>
      </c>
    </row>
    <row r="2369" spans="1:10" x14ac:dyDescent="0.25">
      <c r="A2369" t="s">
        <v>3847</v>
      </c>
      <c r="B2369" t="s">
        <v>3971</v>
      </c>
      <c r="C2369" s="2" t="s">
        <v>10</v>
      </c>
      <c r="E2369" t="s">
        <v>3972</v>
      </c>
      <c r="F2369" t="s">
        <v>3973</v>
      </c>
      <c r="G2369">
        <v>1</v>
      </c>
      <c r="H2369" s="4">
        <v>27.11297071129707</v>
      </c>
      <c r="I2369" s="4">
        <v>1.95</v>
      </c>
      <c r="J2369" t="s">
        <v>9753</v>
      </c>
    </row>
    <row r="2370" spans="1:10" x14ac:dyDescent="0.25">
      <c r="A2370" t="s">
        <v>5875</v>
      </c>
      <c r="B2370" t="s">
        <v>5901</v>
      </c>
      <c r="C2370" s="2" t="s">
        <v>10</v>
      </c>
      <c r="D2370">
        <v>696629953485</v>
      </c>
      <c r="E2370" t="s">
        <v>5902</v>
      </c>
      <c r="F2370" t="s">
        <v>5903</v>
      </c>
      <c r="G2370">
        <v>1</v>
      </c>
      <c r="H2370" s="4">
        <v>27.106694560669453</v>
      </c>
      <c r="I2370" s="4">
        <v>1.95</v>
      </c>
      <c r="J2370" t="s">
        <v>9753</v>
      </c>
    </row>
    <row r="2371" spans="1:10" x14ac:dyDescent="0.25">
      <c r="A2371" t="s">
        <v>9647</v>
      </c>
      <c r="B2371" t="s">
        <v>9693</v>
      </c>
      <c r="C2371" s="2" t="s">
        <v>10</v>
      </c>
      <c r="F2371" t="s">
        <v>9694</v>
      </c>
      <c r="G2371">
        <v>1</v>
      </c>
      <c r="H2371" s="4">
        <v>27.089958158995817</v>
      </c>
      <c r="I2371" s="4">
        <v>1.95</v>
      </c>
      <c r="J2371" t="s">
        <v>9753</v>
      </c>
    </row>
    <row r="2372" spans="1:10" x14ac:dyDescent="0.25">
      <c r="A2372" t="s">
        <v>9647</v>
      </c>
      <c r="B2372" t="s">
        <v>9693</v>
      </c>
      <c r="C2372" s="2" t="s">
        <v>10</v>
      </c>
      <c r="F2372" t="s">
        <v>9694</v>
      </c>
      <c r="G2372">
        <v>1</v>
      </c>
      <c r="H2372" s="4">
        <v>27.089958158995817</v>
      </c>
      <c r="I2372" s="4">
        <v>1.95</v>
      </c>
      <c r="J2372" t="s">
        <v>9753</v>
      </c>
    </row>
    <row r="2373" spans="1:10" x14ac:dyDescent="0.25">
      <c r="A2373" t="s">
        <v>9647</v>
      </c>
      <c r="B2373" t="s">
        <v>9693</v>
      </c>
      <c r="C2373" s="2" t="s">
        <v>10</v>
      </c>
      <c r="F2373" t="s">
        <v>9694</v>
      </c>
      <c r="G2373">
        <v>1</v>
      </c>
      <c r="H2373" s="4">
        <v>27.089958158995817</v>
      </c>
      <c r="I2373" s="4">
        <v>1.95</v>
      </c>
      <c r="J2373" t="s">
        <v>9753</v>
      </c>
    </row>
    <row r="2374" spans="1:10" x14ac:dyDescent="0.25">
      <c r="A2374" t="s">
        <v>9647</v>
      </c>
      <c r="B2374" t="s">
        <v>9693</v>
      </c>
      <c r="C2374" s="2" t="s">
        <v>10</v>
      </c>
      <c r="F2374" t="s">
        <v>9694</v>
      </c>
      <c r="G2374">
        <v>1</v>
      </c>
      <c r="H2374" s="4">
        <v>27.089958158995817</v>
      </c>
      <c r="I2374" s="4">
        <v>1.95</v>
      </c>
      <c r="J2374" t="s">
        <v>9753</v>
      </c>
    </row>
    <row r="2375" spans="1:10" x14ac:dyDescent="0.25">
      <c r="A2375" t="s">
        <v>9647</v>
      </c>
      <c r="B2375" t="s">
        <v>9693</v>
      </c>
      <c r="C2375" s="2" t="s">
        <v>10</v>
      </c>
      <c r="F2375" t="s">
        <v>9694</v>
      </c>
      <c r="G2375">
        <v>1</v>
      </c>
      <c r="H2375" s="4">
        <v>27.089958158995817</v>
      </c>
      <c r="I2375" s="4">
        <v>1.95</v>
      </c>
      <c r="J2375" t="s">
        <v>9753</v>
      </c>
    </row>
    <row r="2376" spans="1:10" x14ac:dyDescent="0.25">
      <c r="A2376" t="s">
        <v>9647</v>
      </c>
      <c r="B2376" t="s">
        <v>9693</v>
      </c>
      <c r="C2376" s="2" t="s">
        <v>10</v>
      </c>
      <c r="F2376" t="s">
        <v>9694</v>
      </c>
      <c r="G2376">
        <v>1</v>
      </c>
      <c r="H2376" s="4">
        <v>27.089958158995817</v>
      </c>
      <c r="I2376" s="4">
        <v>1.95</v>
      </c>
      <c r="J2376" t="s">
        <v>9753</v>
      </c>
    </row>
    <row r="2377" spans="1:10" x14ac:dyDescent="0.25">
      <c r="A2377" t="s">
        <v>9647</v>
      </c>
      <c r="B2377" t="s">
        <v>9693</v>
      </c>
      <c r="C2377" s="2" t="s">
        <v>10</v>
      </c>
      <c r="F2377" t="s">
        <v>9694</v>
      </c>
      <c r="G2377">
        <v>1</v>
      </c>
      <c r="H2377" s="4">
        <v>27.089958158995817</v>
      </c>
      <c r="I2377" s="4">
        <v>1.95</v>
      </c>
      <c r="J2377" t="s">
        <v>9753</v>
      </c>
    </row>
    <row r="2378" spans="1:10" x14ac:dyDescent="0.25">
      <c r="A2378" t="s">
        <v>9647</v>
      </c>
      <c r="B2378" t="s">
        <v>9693</v>
      </c>
      <c r="C2378" s="2" t="s">
        <v>10</v>
      </c>
      <c r="F2378" t="s">
        <v>9694</v>
      </c>
      <c r="G2378">
        <v>1</v>
      </c>
      <c r="H2378" s="4">
        <v>27.089958158995817</v>
      </c>
      <c r="I2378" s="4">
        <v>1.95</v>
      </c>
      <c r="J2378" t="s">
        <v>9753</v>
      </c>
    </row>
    <row r="2379" spans="1:10" x14ac:dyDescent="0.25">
      <c r="A2379" t="s">
        <v>9647</v>
      </c>
      <c r="B2379" t="s">
        <v>9693</v>
      </c>
      <c r="C2379" s="2" t="s">
        <v>10</v>
      </c>
      <c r="F2379" t="s">
        <v>9694</v>
      </c>
      <c r="G2379">
        <v>1</v>
      </c>
      <c r="H2379" s="4">
        <v>27.089958158995817</v>
      </c>
      <c r="I2379" s="4">
        <v>1.95</v>
      </c>
      <c r="J2379" t="s">
        <v>9753</v>
      </c>
    </row>
    <row r="2380" spans="1:10" x14ac:dyDescent="0.25">
      <c r="A2380" t="s">
        <v>9647</v>
      </c>
      <c r="B2380" t="s">
        <v>9693</v>
      </c>
      <c r="C2380" s="2" t="s">
        <v>10</v>
      </c>
      <c r="F2380" t="s">
        <v>9694</v>
      </c>
      <c r="G2380">
        <v>1</v>
      </c>
      <c r="H2380" s="4">
        <v>27.089958158995817</v>
      </c>
      <c r="I2380" s="4">
        <v>1.95</v>
      </c>
      <c r="J2380" t="s">
        <v>9753</v>
      </c>
    </row>
    <row r="2381" spans="1:10" x14ac:dyDescent="0.25">
      <c r="A2381" t="s">
        <v>9647</v>
      </c>
      <c r="B2381" t="s">
        <v>9693</v>
      </c>
      <c r="C2381" s="2" t="s">
        <v>10</v>
      </c>
      <c r="F2381" t="s">
        <v>9694</v>
      </c>
      <c r="G2381">
        <v>1</v>
      </c>
      <c r="H2381" s="4">
        <v>27.089958158995817</v>
      </c>
      <c r="I2381" s="4">
        <v>1.95</v>
      </c>
      <c r="J2381" t="s">
        <v>9753</v>
      </c>
    </row>
    <row r="2382" spans="1:10" x14ac:dyDescent="0.25">
      <c r="A2382" t="s">
        <v>9647</v>
      </c>
      <c r="B2382" t="s">
        <v>9693</v>
      </c>
      <c r="C2382" s="2" t="s">
        <v>10</v>
      </c>
      <c r="F2382" t="s">
        <v>9694</v>
      </c>
      <c r="G2382">
        <v>1</v>
      </c>
      <c r="H2382" s="4">
        <v>27.089958158995817</v>
      </c>
      <c r="I2382" s="4">
        <v>1.95</v>
      </c>
      <c r="J2382" t="s">
        <v>9753</v>
      </c>
    </row>
    <row r="2383" spans="1:10" x14ac:dyDescent="0.25">
      <c r="A2383" t="s">
        <v>9647</v>
      </c>
      <c r="B2383" t="s">
        <v>9693</v>
      </c>
      <c r="C2383" s="2" t="s">
        <v>10</v>
      </c>
      <c r="F2383" t="s">
        <v>9694</v>
      </c>
      <c r="G2383">
        <v>1</v>
      </c>
      <c r="H2383" s="4">
        <v>27.089958158995817</v>
      </c>
      <c r="I2383" s="4">
        <v>1.95</v>
      </c>
      <c r="J2383" t="s">
        <v>9753</v>
      </c>
    </row>
    <row r="2384" spans="1:10" x14ac:dyDescent="0.25">
      <c r="A2384" t="s">
        <v>9647</v>
      </c>
      <c r="B2384" t="s">
        <v>9693</v>
      </c>
      <c r="C2384" s="2" t="s">
        <v>10</v>
      </c>
      <c r="F2384" t="s">
        <v>9694</v>
      </c>
      <c r="G2384">
        <v>1</v>
      </c>
      <c r="H2384" s="4">
        <v>27.089958158995817</v>
      </c>
      <c r="I2384" s="4">
        <v>1.95</v>
      </c>
      <c r="J2384" t="s">
        <v>9753</v>
      </c>
    </row>
    <row r="2385" spans="1:10" x14ac:dyDescent="0.25">
      <c r="A2385" t="s">
        <v>9647</v>
      </c>
      <c r="B2385" t="s">
        <v>9693</v>
      </c>
      <c r="C2385" s="2" t="s">
        <v>10</v>
      </c>
      <c r="F2385" t="s">
        <v>9694</v>
      </c>
      <c r="G2385">
        <v>1</v>
      </c>
      <c r="H2385" s="4">
        <v>27.089958158995817</v>
      </c>
      <c r="I2385" s="4">
        <v>1.95</v>
      </c>
      <c r="J2385" t="s">
        <v>9753</v>
      </c>
    </row>
    <row r="2386" spans="1:10" x14ac:dyDescent="0.25">
      <c r="A2386" t="s">
        <v>9647</v>
      </c>
      <c r="B2386" t="s">
        <v>9693</v>
      </c>
      <c r="C2386" s="2" t="s">
        <v>10</v>
      </c>
      <c r="F2386" t="s">
        <v>9694</v>
      </c>
      <c r="G2386">
        <v>1</v>
      </c>
      <c r="H2386" s="4">
        <v>27.089958158995817</v>
      </c>
      <c r="I2386" s="4">
        <v>1.95</v>
      </c>
      <c r="J2386" t="s">
        <v>9753</v>
      </c>
    </row>
    <row r="2387" spans="1:10" x14ac:dyDescent="0.25">
      <c r="A2387" t="s">
        <v>9647</v>
      </c>
      <c r="B2387" t="s">
        <v>9693</v>
      </c>
      <c r="C2387" s="2" t="s">
        <v>10</v>
      </c>
      <c r="F2387" t="s">
        <v>9694</v>
      </c>
      <c r="G2387">
        <v>1</v>
      </c>
      <c r="H2387" s="4">
        <v>27.089958158995817</v>
      </c>
      <c r="I2387" s="4">
        <v>1.95</v>
      </c>
      <c r="J2387" t="s">
        <v>9753</v>
      </c>
    </row>
    <row r="2388" spans="1:10" x14ac:dyDescent="0.25">
      <c r="A2388" t="s">
        <v>9647</v>
      </c>
      <c r="B2388" t="s">
        <v>9693</v>
      </c>
      <c r="C2388" s="2" t="s">
        <v>10</v>
      </c>
      <c r="F2388" t="s">
        <v>9694</v>
      </c>
      <c r="G2388">
        <v>1</v>
      </c>
      <c r="H2388" s="4">
        <v>27.089958158995817</v>
      </c>
      <c r="I2388" s="4">
        <v>1.95</v>
      </c>
      <c r="J2388" t="s">
        <v>9753</v>
      </c>
    </row>
    <row r="2389" spans="1:10" x14ac:dyDescent="0.25">
      <c r="A2389" t="s">
        <v>9647</v>
      </c>
      <c r="B2389" t="s">
        <v>9693</v>
      </c>
      <c r="C2389" s="2" t="s">
        <v>10</v>
      </c>
      <c r="F2389" t="s">
        <v>9694</v>
      </c>
      <c r="G2389">
        <v>1</v>
      </c>
      <c r="H2389" s="4">
        <v>27.089958158995817</v>
      </c>
      <c r="I2389" s="4">
        <v>1.95</v>
      </c>
      <c r="J2389" t="s">
        <v>9753</v>
      </c>
    </row>
    <row r="2390" spans="1:10" x14ac:dyDescent="0.25">
      <c r="A2390" t="s">
        <v>9647</v>
      </c>
      <c r="B2390" t="s">
        <v>9693</v>
      </c>
      <c r="C2390" s="2" t="s">
        <v>10</v>
      </c>
      <c r="F2390" t="s">
        <v>9694</v>
      </c>
      <c r="G2390">
        <v>1</v>
      </c>
      <c r="H2390" s="4">
        <v>27.089958158995817</v>
      </c>
      <c r="I2390" s="4">
        <v>1.95</v>
      </c>
      <c r="J2390" t="s">
        <v>9753</v>
      </c>
    </row>
    <row r="2391" spans="1:10" x14ac:dyDescent="0.25">
      <c r="A2391" t="s">
        <v>9647</v>
      </c>
      <c r="B2391" t="s">
        <v>9693</v>
      </c>
      <c r="C2391" s="2" t="s">
        <v>10</v>
      </c>
      <c r="F2391" t="s">
        <v>9694</v>
      </c>
      <c r="G2391">
        <v>1</v>
      </c>
      <c r="H2391" s="4">
        <v>27.089958158995817</v>
      </c>
      <c r="I2391" s="4">
        <v>1.95</v>
      </c>
      <c r="J2391" t="s">
        <v>9753</v>
      </c>
    </row>
    <row r="2392" spans="1:10" x14ac:dyDescent="0.25">
      <c r="A2392" t="s">
        <v>9647</v>
      </c>
      <c r="B2392" t="s">
        <v>9693</v>
      </c>
      <c r="C2392" s="2" t="s">
        <v>10</v>
      </c>
      <c r="F2392" t="s">
        <v>9694</v>
      </c>
      <c r="G2392">
        <v>1</v>
      </c>
      <c r="H2392" s="4">
        <v>27.089958158995817</v>
      </c>
      <c r="I2392" s="4">
        <v>1.95</v>
      </c>
      <c r="J2392" t="s">
        <v>9753</v>
      </c>
    </row>
    <row r="2393" spans="1:10" x14ac:dyDescent="0.25">
      <c r="A2393" t="s">
        <v>9647</v>
      </c>
      <c r="B2393" t="s">
        <v>9693</v>
      </c>
      <c r="C2393" s="2" t="s">
        <v>10</v>
      </c>
      <c r="F2393" t="s">
        <v>9694</v>
      </c>
      <c r="G2393">
        <v>1</v>
      </c>
      <c r="H2393" s="4">
        <v>27.089958158995817</v>
      </c>
      <c r="I2393" s="4">
        <v>1.95</v>
      </c>
      <c r="J2393" t="s">
        <v>9753</v>
      </c>
    </row>
    <row r="2394" spans="1:10" x14ac:dyDescent="0.25">
      <c r="A2394" t="s">
        <v>9647</v>
      </c>
      <c r="B2394" t="s">
        <v>9693</v>
      </c>
      <c r="C2394" s="2" t="s">
        <v>10</v>
      </c>
      <c r="F2394" t="s">
        <v>9694</v>
      </c>
      <c r="G2394">
        <v>1</v>
      </c>
      <c r="H2394" s="4">
        <v>27.089958158995817</v>
      </c>
      <c r="I2394" s="4">
        <v>1.95</v>
      </c>
      <c r="J2394" t="s">
        <v>9753</v>
      </c>
    </row>
    <row r="2395" spans="1:10" x14ac:dyDescent="0.25">
      <c r="A2395" t="s">
        <v>9647</v>
      </c>
      <c r="B2395" t="s">
        <v>9693</v>
      </c>
      <c r="C2395" s="2" t="s">
        <v>10</v>
      </c>
      <c r="F2395" t="s">
        <v>9694</v>
      </c>
      <c r="G2395">
        <v>1</v>
      </c>
      <c r="H2395" s="4">
        <v>27.089958158995817</v>
      </c>
      <c r="I2395" s="4">
        <v>1.95</v>
      </c>
      <c r="J2395" t="s">
        <v>9753</v>
      </c>
    </row>
    <row r="2396" spans="1:10" x14ac:dyDescent="0.25">
      <c r="A2396" t="s">
        <v>9647</v>
      </c>
      <c r="B2396" t="s">
        <v>9693</v>
      </c>
      <c r="C2396" s="2" t="s">
        <v>10</v>
      </c>
      <c r="F2396" t="s">
        <v>9694</v>
      </c>
      <c r="G2396">
        <v>1</v>
      </c>
      <c r="H2396" s="4">
        <v>27.089958158995817</v>
      </c>
      <c r="I2396" s="4">
        <v>1.95</v>
      </c>
      <c r="J2396" t="s">
        <v>9753</v>
      </c>
    </row>
    <row r="2397" spans="1:10" x14ac:dyDescent="0.25">
      <c r="A2397" t="s">
        <v>9647</v>
      </c>
      <c r="B2397" t="s">
        <v>9693</v>
      </c>
      <c r="C2397" s="2" t="s">
        <v>10</v>
      </c>
      <c r="F2397" t="s">
        <v>9694</v>
      </c>
      <c r="G2397">
        <v>1</v>
      </c>
      <c r="H2397" s="4">
        <v>27.089958158995817</v>
      </c>
      <c r="I2397" s="4">
        <v>1.95</v>
      </c>
      <c r="J2397" t="s">
        <v>9753</v>
      </c>
    </row>
    <row r="2398" spans="1:10" x14ac:dyDescent="0.25">
      <c r="A2398" t="s">
        <v>9647</v>
      </c>
      <c r="B2398" t="s">
        <v>9693</v>
      </c>
      <c r="C2398" s="2" t="s">
        <v>10</v>
      </c>
      <c r="F2398" t="s">
        <v>9694</v>
      </c>
      <c r="G2398">
        <v>1</v>
      </c>
      <c r="H2398" s="4">
        <v>27.089958158995817</v>
      </c>
      <c r="I2398" s="4">
        <v>1.95</v>
      </c>
      <c r="J2398" t="s">
        <v>9753</v>
      </c>
    </row>
    <row r="2399" spans="1:10" x14ac:dyDescent="0.25">
      <c r="A2399" t="s">
        <v>9647</v>
      </c>
      <c r="B2399" t="s">
        <v>9693</v>
      </c>
      <c r="C2399" s="2" t="s">
        <v>10</v>
      </c>
      <c r="F2399" t="s">
        <v>9694</v>
      </c>
      <c r="G2399">
        <v>1</v>
      </c>
      <c r="H2399" s="4">
        <v>27.089958158995817</v>
      </c>
      <c r="I2399" s="4">
        <v>1.95</v>
      </c>
      <c r="J2399" t="s">
        <v>9753</v>
      </c>
    </row>
    <row r="2400" spans="1:10" x14ac:dyDescent="0.25">
      <c r="A2400" t="s">
        <v>9647</v>
      </c>
      <c r="B2400" t="s">
        <v>9693</v>
      </c>
      <c r="C2400" s="2" t="s">
        <v>10</v>
      </c>
      <c r="F2400" t="s">
        <v>9694</v>
      </c>
      <c r="G2400">
        <v>1</v>
      </c>
      <c r="H2400" s="4">
        <v>27.089958158995817</v>
      </c>
      <c r="I2400" s="4">
        <v>1.95</v>
      </c>
      <c r="J2400" t="s">
        <v>9753</v>
      </c>
    </row>
    <row r="2401" spans="1:10" x14ac:dyDescent="0.25">
      <c r="A2401" t="s">
        <v>9647</v>
      </c>
      <c r="B2401" t="s">
        <v>9693</v>
      </c>
      <c r="C2401" s="2" t="s">
        <v>10</v>
      </c>
      <c r="F2401" t="s">
        <v>9694</v>
      </c>
      <c r="G2401">
        <v>1</v>
      </c>
      <c r="H2401" s="4">
        <v>27.089958158995817</v>
      </c>
      <c r="I2401" s="4">
        <v>1.95</v>
      </c>
      <c r="J2401" t="s">
        <v>9753</v>
      </c>
    </row>
    <row r="2402" spans="1:10" x14ac:dyDescent="0.25">
      <c r="A2402" t="s">
        <v>9647</v>
      </c>
      <c r="B2402" t="s">
        <v>9693</v>
      </c>
      <c r="C2402" s="2" t="s">
        <v>10</v>
      </c>
      <c r="F2402" t="s">
        <v>9694</v>
      </c>
      <c r="G2402">
        <v>1</v>
      </c>
      <c r="H2402" s="4">
        <v>27.089958158995817</v>
      </c>
      <c r="I2402" s="4">
        <v>1.95</v>
      </c>
      <c r="J2402" t="s">
        <v>9753</v>
      </c>
    </row>
    <row r="2403" spans="1:10" x14ac:dyDescent="0.25">
      <c r="A2403" t="s">
        <v>9647</v>
      </c>
      <c r="B2403" t="s">
        <v>9693</v>
      </c>
      <c r="C2403" s="2" t="s">
        <v>10</v>
      </c>
      <c r="F2403" t="s">
        <v>9694</v>
      </c>
      <c r="G2403">
        <v>1</v>
      </c>
      <c r="H2403" s="4">
        <v>27.089958158995817</v>
      </c>
      <c r="I2403" s="4">
        <v>1.95</v>
      </c>
      <c r="J2403" t="s">
        <v>9753</v>
      </c>
    </row>
    <row r="2404" spans="1:10" x14ac:dyDescent="0.25">
      <c r="A2404" t="s">
        <v>9647</v>
      </c>
      <c r="B2404" t="s">
        <v>9693</v>
      </c>
      <c r="C2404" s="2" t="s">
        <v>10</v>
      </c>
      <c r="F2404" t="s">
        <v>9694</v>
      </c>
      <c r="G2404">
        <v>1</v>
      </c>
      <c r="H2404" s="4">
        <v>27.089958158995817</v>
      </c>
      <c r="I2404" s="4">
        <v>1.95</v>
      </c>
      <c r="J2404" t="s">
        <v>9753</v>
      </c>
    </row>
    <row r="2405" spans="1:10" x14ac:dyDescent="0.25">
      <c r="A2405" t="s">
        <v>9647</v>
      </c>
      <c r="B2405" t="s">
        <v>9693</v>
      </c>
      <c r="C2405" s="2" t="s">
        <v>10</v>
      </c>
      <c r="F2405" t="s">
        <v>9694</v>
      </c>
      <c r="G2405">
        <v>1</v>
      </c>
      <c r="H2405" s="4">
        <v>27.089958158995817</v>
      </c>
      <c r="I2405" s="4">
        <v>1.95</v>
      </c>
      <c r="J2405" t="s">
        <v>9753</v>
      </c>
    </row>
    <row r="2406" spans="1:10" x14ac:dyDescent="0.25">
      <c r="A2406" t="s">
        <v>9647</v>
      </c>
      <c r="B2406" t="s">
        <v>9693</v>
      </c>
      <c r="C2406" s="2" t="s">
        <v>10</v>
      </c>
      <c r="F2406" t="s">
        <v>9694</v>
      </c>
      <c r="G2406">
        <v>1</v>
      </c>
      <c r="H2406" s="4">
        <v>27.089958158995817</v>
      </c>
      <c r="I2406" s="4">
        <v>1.95</v>
      </c>
      <c r="J2406" t="s">
        <v>9753</v>
      </c>
    </row>
    <row r="2407" spans="1:10" x14ac:dyDescent="0.25">
      <c r="A2407" t="s">
        <v>9647</v>
      </c>
      <c r="B2407" t="s">
        <v>9693</v>
      </c>
      <c r="C2407" s="2" t="s">
        <v>10</v>
      </c>
      <c r="F2407" t="s">
        <v>9694</v>
      </c>
      <c r="G2407">
        <v>1</v>
      </c>
      <c r="H2407" s="4">
        <v>27.089958158995817</v>
      </c>
      <c r="I2407" s="4">
        <v>1.95</v>
      </c>
      <c r="J2407" t="s">
        <v>9753</v>
      </c>
    </row>
    <row r="2408" spans="1:10" x14ac:dyDescent="0.25">
      <c r="A2408" t="s">
        <v>9647</v>
      </c>
      <c r="B2408" t="s">
        <v>9693</v>
      </c>
      <c r="C2408" s="2" t="s">
        <v>10</v>
      </c>
      <c r="F2408" t="s">
        <v>9694</v>
      </c>
      <c r="G2408">
        <v>1</v>
      </c>
      <c r="H2408" s="4">
        <v>27.089958158995817</v>
      </c>
      <c r="I2408" s="4">
        <v>1.95</v>
      </c>
      <c r="J2408" t="s">
        <v>9753</v>
      </c>
    </row>
    <row r="2409" spans="1:10" x14ac:dyDescent="0.25">
      <c r="A2409" t="s">
        <v>6360</v>
      </c>
      <c r="B2409" t="s">
        <v>6520</v>
      </c>
      <c r="C2409" s="2" t="s">
        <v>10</v>
      </c>
      <c r="D2409">
        <v>769256725746</v>
      </c>
      <c r="E2409" t="s">
        <v>6521</v>
      </c>
      <c r="F2409" t="s">
        <v>6522</v>
      </c>
      <c r="G2409">
        <v>1</v>
      </c>
      <c r="H2409" s="4">
        <v>27.04602510460251</v>
      </c>
      <c r="I2409" s="4">
        <v>1.95</v>
      </c>
      <c r="J2409" t="s">
        <v>9753</v>
      </c>
    </row>
    <row r="2410" spans="1:10" x14ac:dyDescent="0.25">
      <c r="A2410" t="s">
        <v>8</v>
      </c>
      <c r="B2410" t="s">
        <v>136</v>
      </c>
      <c r="C2410" s="2" t="s">
        <v>10</v>
      </c>
      <c r="D2410">
        <v>810065752284</v>
      </c>
      <c r="E2410" t="s">
        <v>137</v>
      </c>
      <c r="F2410" t="s">
        <v>138</v>
      </c>
      <c r="G2410">
        <v>1</v>
      </c>
      <c r="H2410" s="4">
        <v>27.02510460251046</v>
      </c>
      <c r="I2410" s="4">
        <v>1.95</v>
      </c>
      <c r="J2410" t="s">
        <v>9753</v>
      </c>
    </row>
    <row r="2411" spans="1:10" x14ac:dyDescent="0.25">
      <c r="A2411" t="s">
        <v>8348</v>
      </c>
      <c r="B2411" t="s">
        <v>8417</v>
      </c>
      <c r="C2411" s="2" t="s">
        <v>10</v>
      </c>
      <c r="E2411" t="s">
        <v>8418</v>
      </c>
      <c r="F2411" t="s">
        <v>8419</v>
      </c>
      <c r="G2411">
        <v>1</v>
      </c>
      <c r="H2411" s="4">
        <v>26.99163179916318</v>
      </c>
      <c r="I2411" s="4">
        <v>1.95</v>
      </c>
      <c r="J2411" t="s">
        <v>9753</v>
      </c>
    </row>
    <row r="2412" spans="1:10" x14ac:dyDescent="0.25">
      <c r="A2412" t="s">
        <v>8348</v>
      </c>
      <c r="B2412" t="s">
        <v>8420</v>
      </c>
      <c r="C2412" s="2" t="s">
        <v>10</v>
      </c>
      <c r="D2412">
        <v>611105000699</v>
      </c>
      <c r="E2412" t="s">
        <v>8421</v>
      </c>
      <c r="F2412" t="s">
        <v>8422</v>
      </c>
      <c r="G2412">
        <v>1</v>
      </c>
      <c r="H2412" s="4">
        <v>26.99163179916318</v>
      </c>
      <c r="I2412" s="4">
        <v>1.95</v>
      </c>
      <c r="J2412" t="s">
        <v>9753</v>
      </c>
    </row>
    <row r="2413" spans="1:10" x14ac:dyDescent="0.25">
      <c r="A2413" t="s">
        <v>8348</v>
      </c>
      <c r="B2413" t="s">
        <v>8420</v>
      </c>
      <c r="C2413" s="2" t="s">
        <v>10</v>
      </c>
      <c r="D2413">
        <v>611105000699</v>
      </c>
      <c r="E2413" t="s">
        <v>8423</v>
      </c>
      <c r="F2413" t="s">
        <v>8422</v>
      </c>
      <c r="G2413">
        <v>1</v>
      </c>
      <c r="H2413" s="4">
        <v>26.99163179916318</v>
      </c>
      <c r="I2413" s="4">
        <v>1.95</v>
      </c>
      <c r="J2413" t="s">
        <v>9753</v>
      </c>
    </row>
    <row r="2414" spans="1:10" x14ac:dyDescent="0.25">
      <c r="A2414" t="s">
        <v>8555</v>
      </c>
      <c r="B2414" t="s">
        <v>8624</v>
      </c>
      <c r="C2414" s="2" t="s">
        <v>10</v>
      </c>
      <c r="D2414">
        <v>6908923820962</v>
      </c>
      <c r="E2414" t="s">
        <v>8625</v>
      </c>
      <c r="F2414" t="s">
        <v>8626</v>
      </c>
      <c r="G2414">
        <v>1</v>
      </c>
      <c r="H2414" s="4">
        <v>26.99163179916318</v>
      </c>
      <c r="I2414" s="4">
        <v>1.95</v>
      </c>
      <c r="J2414" t="s">
        <v>9753</v>
      </c>
    </row>
    <row r="2415" spans="1:10" x14ac:dyDescent="0.25">
      <c r="A2415" t="s">
        <v>6795</v>
      </c>
      <c r="B2415" t="s">
        <v>6927</v>
      </c>
      <c r="C2415" s="2" t="s">
        <v>10</v>
      </c>
      <c r="E2415" t="s">
        <v>6928</v>
      </c>
      <c r="F2415" t="s">
        <v>6929</v>
      </c>
      <c r="G2415">
        <v>1</v>
      </c>
      <c r="H2415" s="4">
        <v>26.918410041841</v>
      </c>
      <c r="I2415" s="4">
        <v>1.95</v>
      </c>
      <c r="J2415" t="s">
        <v>9753</v>
      </c>
    </row>
    <row r="2416" spans="1:10" x14ac:dyDescent="0.25">
      <c r="A2416" t="s">
        <v>5875</v>
      </c>
      <c r="B2416" t="s">
        <v>5904</v>
      </c>
      <c r="C2416" s="2" t="s">
        <v>10</v>
      </c>
      <c r="D2416">
        <v>727380331912</v>
      </c>
      <c r="F2416" t="s">
        <v>5905</v>
      </c>
      <c r="G2416">
        <v>1</v>
      </c>
      <c r="H2416" s="4">
        <v>26.88702928870293</v>
      </c>
      <c r="I2416" s="4">
        <v>1.95</v>
      </c>
      <c r="J2416" t="s">
        <v>9753</v>
      </c>
    </row>
    <row r="2417" spans="1:10" x14ac:dyDescent="0.25">
      <c r="A2417" t="s">
        <v>5875</v>
      </c>
      <c r="B2417" t="s">
        <v>5906</v>
      </c>
      <c r="C2417" s="2" t="s">
        <v>10</v>
      </c>
      <c r="F2417" t="s">
        <v>5907</v>
      </c>
      <c r="G2417">
        <v>1</v>
      </c>
      <c r="H2417" s="4">
        <v>26.88702928870293</v>
      </c>
      <c r="I2417" s="4">
        <v>1.95</v>
      </c>
      <c r="J2417" t="s">
        <v>9753</v>
      </c>
    </row>
    <row r="2418" spans="1:10" x14ac:dyDescent="0.25">
      <c r="A2418" t="s">
        <v>5118</v>
      </c>
      <c r="B2418" t="s">
        <v>5191</v>
      </c>
      <c r="C2418" s="2" t="s">
        <v>10</v>
      </c>
      <c r="D2418">
        <v>7426883380351</v>
      </c>
      <c r="E2418" t="s">
        <v>5192</v>
      </c>
      <c r="F2418" t="s">
        <v>5193</v>
      </c>
      <c r="G2418">
        <v>1</v>
      </c>
      <c r="H2418" s="4">
        <v>26.880753138075313</v>
      </c>
      <c r="I2418" s="4">
        <v>1.95</v>
      </c>
      <c r="J2418" t="s">
        <v>9753</v>
      </c>
    </row>
    <row r="2419" spans="1:10" x14ac:dyDescent="0.25">
      <c r="A2419" t="s">
        <v>5461</v>
      </c>
      <c r="B2419" t="s">
        <v>5573</v>
      </c>
      <c r="C2419" s="2" t="s">
        <v>10</v>
      </c>
      <c r="F2419" t="s">
        <v>5574</v>
      </c>
      <c r="G2419">
        <v>1</v>
      </c>
      <c r="H2419" s="4">
        <v>26.880753138075313</v>
      </c>
      <c r="I2419" s="4">
        <v>1.95</v>
      </c>
      <c r="J2419" t="s">
        <v>9753</v>
      </c>
    </row>
    <row r="2420" spans="1:10" x14ac:dyDescent="0.25">
      <c r="A2420" t="s">
        <v>8929</v>
      </c>
      <c r="B2420" t="s">
        <v>9093</v>
      </c>
      <c r="C2420" s="2" t="s">
        <v>10</v>
      </c>
      <c r="D2420">
        <v>717444911556</v>
      </c>
      <c r="E2420" t="s">
        <v>9094</v>
      </c>
      <c r="F2420" t="s">
        <v>9095</v>
      </c>
      <c r="G2420">
        <v>1</v>
      </c>
      <c r="H2420" s="4">
        <v>26.830543933054393</v>
      </c>
      <c r="I2420" s="4">
        <v>1.95</v>
      </c>
      <c r="J2420" t="s">
        <v>9753</v>
      </c>
    </row>
    <row r="2421" spans="1:10" x14ac:dyDescent="0.25">
      <c r="A2421" t="s">
        <v>8929</v>
      </c>
      <c r="B2421" t="s">
        <v>9096</v>
      </c>
      <c r="C2421" s="2" t="s">
        <v>10</v>
      </c>
      <c r="D2421">
        <v>738584630329</v>
      </c>
      <c r="E2421" t="s">
        <v>9097</v>
      </c>
      <c r="F2421" t="s">
        <v>9098</v>
      </c>
      <c r="G2421">
        <v>1</v>
      </c>
      <c r="H2421" s="4">
        <v>26.830543933054393</v>
      </c>
      <c r="I2421" s="4">
        <v>1.95</v>
      </c>
      <c r="J2421" t="s">
        <v>9753</v>
      </c>
    </row>
    <row r="2422" spans="1:10" x14ac:dyDescent="0.25">
      <c r="A2422" t="s">
        <v>8929</v>
      </c>
      <c r="B2422" t="s">
        <v>9099</v>
      </c>
      <c r="C2422" s="2" t="s">
        <v>10</v>
      </c>
      <c r="D2422">
        <v>789904581135</v>
      </c>
      <c r="E2422" t="s">
        <v>9100</v>
      </c>
      <c r="F2422" t="s">
        <v>9101</v>
      </c>
      <c r="G2422">
        <v>1</v>
      </c>
      <c r="H2422" s="4">
        <v>26.830543933054393</v>
      </c>
      <c r="I2422" s="4">
        <v>1.95</v>
      </c>
      <c r="J2422" t="s">
        <v>9753</v>
      </c>
    </row>
    <row r="2423" spans="1:10" x14ac:dyDescent="0.25">
      <c r="A2423" t="s">
        <v>8929</v>
      </c>
      <c r="B2423" t="s">
        <v>9102</v>
      </c>
      <c r="C2423" s="2" t="s">
        <v>10</v>
      </c>
      <c r="E2423" t="s">
        <v>9103</v>
      </c>
      <c r="F2423" t="s">
        <v>9104</v>
      </c>
      <c r="G2423">
        <v>1</v>
      </c>
      <c r="H2423" s="4">
        <v>26.830543933054393</v>
      </c>
      <c r="I2423" s="4">
        <v>1.95</v>
      </c>
      <c r="J2423" t="s">
        <v>9753</v>
      </c>
    </row>
    <row r="2424" spans="1:10" x14ac:dyDescent="0.25">
      <c r="A2424" t="s">
        <v>8929</v>
      </c>
      <c r="B2424" t="s">
        <v>9105</v>
      </c>
      <c r="C2424" s="2" t="s">
        <v>10</v>
      </c>
      <c r="D2424">
        <v>9399459892221</v>
      </c>
      <c r="E2424" t="s">
        <v>9106</v>
      </c>
      <c r="F2424" t="s">
        <v>9107</v>
      </c>
      <c r="G2424">
        <v>1</v>
      </c>
      <c r="H2424" s="4">
        <v>26.830543933054393</v>
      </c>
      <c r="I2424" s="4">
        <v>1.95</v>
      </c>
      <c r="J2424" t="s">
        <v>9753</v>
      </c>
    </row>
    <row r="2425" spans="1:10" x14ac:dyDescent="0.25">
      <c r="A2425" t="s">
        <v>8929</v>
      </c>
      <c r="B2425" t="s">
        <v>9108</v>
      </c>
      <c r="C2425" s="2" t="s">
        <v>10</v>
      </c>
      <c r="E2425" t="s">
        <v>9109</v>
      </c>
      <c r="F2425" t="s">
        <v>9110</v>
      </c>
      <c r="G2425">
        <v>1</v>
      </c>
      <c r="H2425" s="4">
        <v>26.830543933054393</v>
      </c>
      <c r="I2425" s="4">
        <v>1.95</v>
      </c>
      <c r="J2425" t="s">
        <v>9753</v>
      </c>
    </row>
    <row r="2426" spans="1:10" x14ac:dyDescent="0.25">
      <c r="A2426" t="s">
        <v>8929</v>
      </c>
      <c r="B2426" t="s">
        <v>9111</v>
      </c>
      <c r="C2426" s="2" t="s">
        <v>10</v>
      </c>
      <c r="E2426" t="s">
        <v>9112</v>
      </c>
      <c r="F2426" t="s">
        <v>9113</v>
      </c>
      <c r="G2426">
        <v>1</v>
      </c>
      <c r="H2426" s="4">
        <v>26.830543933054393</v>
      </c>
      <c r="I2426" s="4">
        <v>1.95</v>
      </c>
      <c r="J2426" t="s">
        <v>9753</v>
      </c>
    </row>
    <row r="2427" spans="1:10" x14ac:dyDescent="0.25">
      <c r="A2427" t="s">
        <v>9247</v>
      </c>
      <c r="B2427" t="s">
        <v>9306</v>
      </c>
      <c r="C2427" s="2" t="s">
        <v>10</v>
      </c>
      <c r="F2427" t="s">
        <v>9307</v>
      </c>
      <c r="G2427">
        <v>1</v>
      </c>
      <c r="H2427" s="4">
        <v>26.830543933054393</v>
      </c>
      <c r="I2427" s="4">
        <v>1.95</v>
      </c>
      <c r="J2427" t="s">
        <v>9753</v>
      </c>
    </row>
    <row r="2428" spans="1:10" x14ac:dyDescent="0.25">
      <c r="A2428" t="s">
        <v>4283</v>
      </c>
      <c r="B2428" t="s">
        <v>4361</v>
      </c>
      <c r="C2428" s="2" t="s">
        <v>10</v>
      </c>
      <c r="D2428">
        <v>8845137001191</v>
      </c>
      <c r="F2428" t="s">
        <v>4362</v>
      </c>
      <c r="G2428">
        <v>1</v>
      </c>
      <c r="H2428" s="4">
        <v>26.801255230125523</v>
      </c>
      <c r="I2428" s="4">
        <v>1.95</v>
      </c>
      <c r="J2428" t="s">
        <v>9753</v>
      </c>
    </row>
    <row r="2429" spans="1:10" x14ac:dyDescent="0.25">
      <c r="A2429" t="s">
        <v>7439</v>
      </c>
      <c r="B2429" t="s">
        <v>3965</v>
      </c>
      <c r="C2429" s="2" t="s">
        <v>10</v>
      </c>
      <c r="E2429" t="s">
        <v>7515</v>
      </c>
      <c r="F2429" t="s">
        <v>3967</v>
      </c>
      <c r="G2429">
        <v>1</v>
      </c>
      <c r="H2429" s="4">
        <v>26.799163179916317</v>
      </c>
      <c r="I2429" s="4">
        <v>1.95</v>
      </c>
      <c r="J2429" t="s">
        <v>9753</v>
      </c>
    </row>
    <row r="2430" spans="1:10" x14ac:dyDescent="0.25">
      <c r="A2430" t="s">
        <v>4670</v>
      </c>
      <c r="B2430" t="s">
        <v>4810</v>
      </c>
      <c r="C2430" s="2" t="s">
        <v>10</v>
      </c>
      <c r="D2430">
        <v>7780963196738</v>
      </c>
      <c r="F2430" t="s">
        <v>4811</v>
      </c>
      <c r="G2430">
        <v>1</v>
      </c>
      <c r="H2430" s="4">
        <v>26.721757322175733</v>
      </c>
      <c r="I2430" s="4">
        <v>1.95</v>
      </c>
      <c r="J2430" t="s">
        <v>9753</v>
      </c>
    </row>
    <row r="2431" spans="1:10" x14ac:dyDescent="0.25">
      <c r="A2431" t="s">
        <v>4670</v>
      </c>
      <c r="B2431" t="s">
        <v>4810</v>
      </c>
      <c r="C2431" s="2" t="s">
        <v>10</v>
      </c>
      <c r="D2431">
        <v>7780963196738</v>
      </c>
      <c r="F2431" t="s">
        <v>4811</v>
      </c>
      <c r="G2431">
        <v>1</v>
      </c>
      <c r="H2431" s="4">
        <v>26.721757322175733</v>
      </c>
      <c r="I2431" s="4">
        <v>1.95</v>
      </c>
      <c r="J2431" t="s">
        <v>9753</v>
      </c>
    </row>
    <row r="2432" spans="1:10" x14ac:dyDescent="0.25">
      <c r="A2432" t="s">
        <v>4670</v>
      </c>
      <c r="B2432" t="s">
        <v>4810</v>
      </c>
      <c r="C2432" s="2" t="s">
        <v>10</v>
      </c>
      <c r="D2432">
        <v>7780963196738</v>
      </c>
      <c r="F2432" t="s">
        <v>4811</v>
      </c>
      <c r="G2432">
        <v>1</v>
      </c>
      <c r="H2432" s="4">
        <v>26.721757322175733</v>
      </c>
      <c r="I2432" s="4">
        <v>1.95</v>
      </c>
      <c r="J2432" t="s">
        <v>9753</v>
      </c>
    </row>
    <row r="2433" spans="1:10" x14ac:dyDescent="0.25">
      <c r="A2433" t="s">
        <v>9351</v>
      </c>
      <c r="B2433" t="s">
        <v>9420</v>
      </c>
      <c r="C2433" s="2" t="s">
        <v>10</v>
      </c>
      <c r="F2433" t="s">
        <v>9421</v>
      </c>
      <c r="G2433">
        <v>1</v>
      </c>
      <c r="H2433" s="4">
        <v>26.711297071129707</v>
      </c>
      <c r="I2433" s="4">
        <v>1.95</v>
      </c>
      <c r="J2433" t="s">
        <v>9753</v>
      </c>
    </row>
    <row r="2434" spans="1:10" x14ac:dyDescent="0.25">
      <c r="A2434" t="s">
        <v>9351</v>
      </c>
      <c r="B2434" t="s">
        <v>9420</v>
      </c>
      <c r="C2434" s="2" t="s">
        <v>10</v>
      </c>
      <c r="F2434" t="s">
        <v>9422</v>
      </c>
      <c r="G2434">
        <v>1</v>
      </c>
      <c r="H2434" s="4">
        <v>26.711297071129707</v>
      </c>
      <c r="I2434" s="4">
        <v>1.95</v>
      </c>
      <c r="J2434" t="s">
        <v>9753</v>
      </c>
    </row>
    <row r="2435" spans="1:10" x14ac:dyDescent="0.25">
      <c r="A2435" t="s">
        <v>9351</v>
      </c>
      <c r="B2435" t="s">
        <v>9420</v>
      </c>
      <c r="C2435" s="2" t="s">
        <v>10</v>
      </c>
      <c r="F2435" t="s">
        <v>9421</v>
      </c>
      <c r="G2435">
        <v>1</v>
      </c>
      <c r="H2435" s="4">
        <v>26.711297071129707</v>
      </c>
      <c r="I2435" s="4">
        <v>1.95</v>
      </c>
      <c r="J2435" t="s">
        <v>9753</v>
      </c>
    </row>
    <row r="2436" spans="1:10" x14ac:dyDescent="0.25">
      <c r="A2436" t="s">
        <v>9468</v>
      </c>
      <c r="B2436" t="s">
        <v>9548</v>
      </c>
      <c r="C2436" s="2" t="s">
        <v>10</v>
      </c>
      <c r="D2436">
        <v>889119135212</v>
      </c>
      <c r="E2436" t="s">
        <v>9549</v>
      </c>
      <c r="F2436" t="s">
        <v>9550</v>
      </c>
      <c r="G2436">
        <v>1</v>
      </c>
      <c r="H2436" s="4">
        <v>26.711297071129707</v>
      </c>
      <c r="I2436" s="4">
        <v>1.95</v>
      </c>
      <c r="J2436" t="s">
        <v>9753</v>
      </c>
    </row>
    <row r="2437" spans="1:10" x14ac:dyDescent="0.25">
      <c r="A2437" t="s">
        <v>6360</v>
      </c>
      <c r="B2437" t="s">
        <v>6523</v>
      </c>
      <c r="C2437" s="2" t="s">
        <v>10</v>
      </c>
      <c r="E2437" t="s">
        <v>6524</v>
      </c>
      <c r="F2437" t="s">
        <v>6525</v>
      </c>
      <c r="G2437">
        <v>1</v>
      </c>
      <c r="H2437" s="4">
        <v>26.70083682008368</v>
      </c>
      <c r="I2437" s="4">
        <v>1.95</v>
      </c>
      <c r="J2437" t="s">
        <v>9753</v>
      </c>
    </row>
    <row r="2438" spans="1:10" x14ac:dyDescent="0.25">
      <c r="A2438" t="s">
        <v>6795</v>
      </c>
      <c r="B2438" t="s">
        <v>6930</v>
      </c>
      <c r="C2438" s="2" t="s">
        <v>10</v>
      </c>
      <c r="D2438">
        <v>840173904145</v>
      </c>
      <c r="E2438" t="s">
        <v>6931</v>
      </c>
      <c r="F2438" t="s">
        <v>6932</v>
      </c>
      <c r="G2438">
        <v>1</v>
      </c>
      <c r="H2438" s="4">
        <v>26.70083682008368</v>
      </c>
      <c r="I2438" s="4">
        <v>1.95</v>
      </c>
      <c r="J2438" t="s">
        <v>9753</v>
      </c>
    </row>
    <row r="2439" spans="1:10" x14ac:dyDescent="0.25">
      <c r="A2439" t="s">
        <v>6795</v>
      </c>
      <c r="B2439" t="s">
        <v>6933</v>
      </c>
      <c r="C2439" s="2" t="s">
        <v>10</v>
      </c>
      <c r="E2439" t="s">
        <v>6934</v>
      </c>
      <c r="F2439" t="s">
        <v>6935</v>
      </c>
      <c r="G2439">
        <v>1</v>
      </c>
      <c r="H2439" s="4">
        <v>26.70083682008368</v>
      </c>
      <c r="I2439" s="4">
        <v>1.95</v>
      </c>
      <c r="J2439" t="s">
        <v>9753</v>
      </c>
    </row>
    <row r="2440" spans="1:10" x14ac:dyDescent="0.25">
      <c r="A2440" t="s">
        <v>9647</v>
      </c>
      <c r="B2440" t="s">
        <v>9695</v>
      </c>
      <c r="C2440" s="2" t="s">
        <v>10</v>
      </c>
      <c r="D2440">
        <v>756910998004</v>
      </c>
      <c r="F2440" t="s">
        <v>9696</v>
      </c>
      <c r="G2440">
        <v>1</v>
      </c>
      <c r="H2440" s="4">
        <v>26.70083682008368</v>
      </c>
      <c r="I2440" s="4">
        <v>1.95</v>
      </c>
      <c r="J2440" t="s">
        <v>9753</v>
      </c>
    </row>
    <row r="2441" spans="1:10" x14ac:dyDescent="0.25">
      <c r="A2441" t="s">
        <v>9647</v>
      </c>
      <c r="B2441" t="s">
        <v>9695</v>
      </c>
      <c r="C2441" s="2" t="s">
        <v>10</v>
      </c>
      <c r="D2441">
        <v>756910998004</v>
      </c>
      <c r="F2441" t="s">
        <v>9696</v>
      </c>
      <c r="G2441">
        <v>1</v>
      </c>
      <c r="H2441" s="4">
        <v>26.70083682008368</v>
      </c>
      <c r="I2441" s="4">
        <v>1.95</v>
      </c>
      <c r="J2441" t="s">
        <v>9753</v>
      </c>
    </row>
    <row r="2442" spans="1:10" x14ac:dyDescent="0.25">
      <c r="A2442" t="s">
        <v>5118</v>
      </c>
      <c r="B2442" t="s">
        <v>5194</v>
      </c>
      <c r="C2442" s="2" t="s">
        <v>10</v>
      </c>
      <c r="D2442">
        <v>194230113422</v>
      </c>
      <c r="E2442" t="s">
        <v>5195</v>
      </c>
      <c r="F2442" t="s">
        <v>5196</v>
      </c>
      <c r="G2442">
        <v>1</v>
      </c>
      <c r="H2442" s="4">
        <v>26.690376569037657</v>
      </c>
      <c r="I2442" s="4">
        <v>1.95</v>
      </c>
      <c r="J2442" t="s">
        <v>9753</v>
      </c>
    </row>
    <row r="2443" spans="1:10" x14ac:dyDescent="0.25">
      <c r="A2443" t="s">
        <v>8</v>
      </c>
      <c r="B2443" t="s">
        <v>139</v>
      </c>
      <c r="C2443" s="2" t="s">
        <v>10</v>
      </c>
      <c r="D2443">
        <v>738589349141</v>
      </c>
      <c r="F2443" t="s">
        <v>140</v>
      </c>
      <c r="G2443">
        <v>1</v>
      </c>
      <c r="H2443" s="4">
        <v>26.673640167364017</v>
      </c>
      <c r="I2443" s="4">
        <v>1.95</v>
      </c>
      <c r="J2443" t="s">
        <v>9753</v>
      </c>
    </row>
    <row r="2444" spans="1:10" x14ac:dyDescent="0.25">
      <c r="A2444" t="s">
        <v>3373</v>
      </c>
      <c r="B2444" t="s">
        <v>3587</v>
      </c>
      <c r="C2444" s="2" t="s">
        <v>10</v>
      </c>
      <c r="D2444">
        <v>8424640050898</v>
      </c>
      <c r="E2444" t="s">
        <v>3588</v>
      </c>
      <c r="F2444" t="s">
        <v>3589</v>
      </c>
      <c r="G2444">
        <v>1</v>
      </c>
      <c r="H2444" s="4">
        <v>26.661087866108783</v>
      </c>
      <c r="I2444" s="4">
        <v>1.95</v>
      </c>
      <c r="J2444" t="s">
        <v>9753</v>
      </c>
    </row>
    <row r="2445" spans="1:10" x14ac:dyDescent="0.25">
      <c r="A2445" t="s">
        <v>6093</v>
      </c>
      <c r="B2445" t="s">
        <v>6200</v>
      </c>
      <c r="C2445" s="2" t="s">
        <v>10</v>
      </c>
      <c r="F2445" t="s">
        <v>6201</v>
      </c>
      <c r="G2445">
        <v>1</v>
      </c>
      <c r="H2445" s="4">
        <v>26.661087866108783</v>
      </c>
      <c r="I2445" s="4">
        <v>1.95</v>
      </c>
      <c r="J2445" t="s">
        <v>9753</v>
      </c>
    </row>
    <row r="2446" spans="1:10" x14ac:dyDescent="0.25">
      <c r="A2446" t="s">
        <v>6093</v>
      </c>
      <c r="B2446" t="s">
        <v>6200</v>
      </c>
      <c r="C2446" s="2" t="s">
        <v>10</v>
      </c>
      <c r="F2446" t="s">
        <v>6201</v>
      </c>
      <c r="G2446">
        <v>1</v>
      </c>
      <c r="H2446" s="4">
        <v>26.661087866108783</v>
      </c>
      <c r="I2446" s="4">
        <v>1.95</v>
      </c>
      <c r="J2446" t="s">
        <v>9753</v>
      </c>
    </row>
    <row r="2447" spans="1:10" x14ac:dyDescent="0.25">
      <c r="A2447" t="s">
        <v>6093</v>
      </c>
      <c r="B2447" t="s">
        <v>6200</v>
      </c>
      <c r="C2447" s="2" t="s">
        <v>10</v>
      </c>
      <c r="F2447" t="s">
        <v>6201</v>
      </c>
      <c r="G2447">
        <v>1</v>
      </c>
      <c r="H2447" s="4">
        <v>26.661087866108783</v>
      </c>
      <c r="I2447" s="4">
        <v>1.95</v>
      </c>
      <c r="J2447" t="s">
        <v>9753</v>
      </c>
    </row>
    <row r="2448" spans="1:10" x14ac:dyDescent="0.25">
      <c r="A2448" t="s">
        <v>6093</v>
      </c>
      <c r="B2448" t="s">
        <v>6200</v>
      </c>
      <c r="C2448" s="2" t="s">
        <v>10</v>
      </c>
      <c r="F2448" t="s">
        <v>6201</v>
      </c>
      <c r="G2448">
        <v>1</v>
      </c>
      <c r="H2448" s="4">
        <v>26.661087866108783</v>
      </c>
      <c r="I2448" s="4">
        <v>1.95</v>
      </c>
      <c r="J2448" t="s">
        <v>9753</v>
      </c>
    </row>
    <row r="2449" spans="1:10" x14ac:dyDescent="0.25">
      <c r="A2449" t="s">
        <v>6093</v>
      </c>
      <c r="B2449" t="s">
        <v>6200</v>
      </c>
      <c r="C2449" s="2" t="s">
        <v>10</v>
      </c>
      <c r="F2449" t="s">
        <v>6201</v>
      </c>
      <c r="G2449">
        <v>1</v>
      </c>
      <c r="H2449" s="4">
        <v>26.661087866108783</v>
      </c>
      <c r="I2449" s="4">
        <v>1.95</v>
      </c>
      <c r="J2449" t="s">
        <v>9753</v>
      </c>
    </row>
    <row r="2450" spans="1:10" x14ac:dyDescent="0.25">
      <c r="A2450" t="s">
        <v>6093</v>
      </c>
      <c r="B2450" t="s">
        <v>6200</v>
      </c>
      <c r="C2450" s="2" t="s">
        <v>10</v>
      </c>
      <c r="F2450" t="s">
        <v>6201</v>
      </c>
      <c r="G2450">
        <v>1</v>
      </c>
      <c r="H2450" s="4">
        <v>26.661087866108783</v>
      </c>
      <c r="I2450" s="4">
        <v>1.95</v>
      </c>
      <c r="J2450" t="s">
        <v>9753</v>
      </c>
    </row>
    <row r="2451" spans="1:10" x14ac:dyDescent="0.25">
      <c r="A2451" t="s">
        <v>6360</v>
      </c>
      <c r="B2451" t="s">
        <v>6526</v>
      </c>
      <c r="C2451" s="2" t="s">
        <v>10</v>
      </c>
      <c r="E2451" t="s">
        <v>6527</v>
      </c>
      <c r="F2451" t="s">
        <v>6528</v>
      </c>
      <c r="G2451">
        <v>1</v>
      </c>
      <c r="H2451" s="4">
        <v>26.661087866108783</v>
      </c>
      <c r="I2451" s="4">
        <v>1.95</v>
      </c>
      <c r="J2451" t="s">
        <v>9753</v>
      </c>
    </row>
    <row r="2452" spans="1:10" x14ac:dyDescent="0.25">
      <c r="A2452" t="s">
        <v>6795</v>
      </c>
      <c r="B2452" t="s">
        <v>6936</v>
      </c>
      <c r="C2452" s="2" t="s">
        <v>10</v>
      </c>
      <c r="E2452" t="s">
        <v>6937</v>
      </c>
      <c r="F2452" t="s">
        <v>6938</v>
      </c>
      <c r="G2452">
        <v>1</v>
      </c>
      <c r="H2452" s="4">
        <v>26.661087866108783</v>
      </c>
      <c r="I2452" s="4">
        <v>1.95</v>
      </c>
      <c r="J2452" t="s">
        <v>9753</v>
      </c>
    </row>
    <row r="2453" spans="1:10" x14ac:dyDescent="0.25">
      <c r="A2453" t="s">
        <v>7159</v>
      </c>
      <c r="B2453" t="s">
        <v>7249</v>
      </c>
      <c r="C2453" s="2" t="s">
        <v>10</v>
      </c>
      <c r="D2453">
        <v>8033546381434</v>
      </c>
      <c r="E2453" t="s">
        <v>7250</v>
      </c>
      <c r="F2453" t="s">
        <v>7251</v>
      </c>
      <c r="G2453">
        <v>1</v>
      </c>
      <c r="H2453" s="4">
        <v>26.661087866108783</v>
      </c>
      <c r="I2453" s="4">
        <v>1.95</v>
      </c>
      <c r="J2453" t="s">
        <v>9753</v>
      </c>
    </row>
    <row r="2454" spans="1:10" x14ac:dyDescent="0.25">
      <c r="A2454" t="s">
        <v>7439</v>
      </c>
      <c r="B2454" t="s">
        <v>7516</v>
      </c>
      <c r="C2454" s="2" t="s">
        <v>10</v>
      </c>
      <c r="D2454">
        <v>730964823789</v>
      </c>
      <c r="E2454" t="s">
        <v>7517</v>
      </c>
      <c r="F2454" t="s">
        <v>7518</v>
      </c>
      <c r="G2454">
        <v>1</v>
      </c>
      <c r="H2454" s="4">
        <v>26.661087866108783</v>
      </c>
      <c r="I2454" s="4">
        <v>1.95</v>
      </c>
      <c r="J2454" t="s">
        <v>9753</v>
      </c>
    </row>
    <row r="2455" spans="1:10" x14ac:dyDescent="0.25">
      <c r="A2455" t="s">
        <v>7439</v>
      </c>
      <c r="B2455" t="s">
        <v>7516</v>
      </c>
      <c r="C2455" s="2" t="s">
        <v>10</v>
      </c>
      <c r="D2455">
        <v>730964823789</v>
      </c>
      <c r="E2455" t="s">
        <v>7519</v>
      </c>
      <c r="F2455" t="s">
        <v>7518</v>
      </c>
      <c r="G2455">
        <v>1</v>
      </c>
      <c r="H2455" s="4">
        <v>26.661087866108783</v>
      </c>
      <c r="I2455" s="4">
        <v>1.95</v>
      </c>
      <c r="J2455" t="s">
        <v>9753</v>
      </c>
    </row>
    <row r="2456" spans="1:10" x14ac:dyDescent="0.25">
      <c r="A2456" t="s">
        <v>7439</v>
      </c>
      <c r="B2456" t="s">
        <v>7520</v>
      </c>
      <c r="C2456" s="2" t="s">
        <v>10</v>
      </c>
      <c r="D2456">
        <v>730964814756</v>
      </c>
      <c r="E2456" t="s">
        <v>7521</v>
      </c>
      <c r="F2456" t="s">
        <v>7522</v>
      </c>
      <c r="G2456">
        <v>1</v>
      </c>
      <c r="H2456" s="4">
        <v>26.661087866108783</v>
      </c>
      <c r="I2456" s="4">
        <v>1.95</v>
      </c>
      <c r="J2456" t="s">
        <v>9753</v>
      </c>
    </row>
    <row r="2457" spans="1:10" x14ac:dyDescent="0.25">
      <c r="A2457" t="s">
        <v>7439</v>
      </c>
      <c r="B2457" t="s">
        <v>7516</v>
      </c>
      <c r="C2457" s="2" t="s">
        <v>10</v>
      </c>
      <c r="D2457">
        <v>730964823789</v>
      </c>
      <c r="E2457" t="s">
        <v>7523</v>
      </c>
      <c r="F2457" t="s">
        <v>7518</v>
      </c>
      <c r="G2457">
        <v>1</v>
      </c>
      <c r="H2457" s="4">
        <v>26.661087866108783</v>
      </c>
      <c r="I2457" s="4">
        <v>1.95</v>
      </c>
      <c r="J2457" t="s">
        <v>9753</v>
      </c>
    </row>
    <row r="2458" spans="1:10" x14ac:dyDescent="0.25">
      <c r="A2458" t="s">
        <v>2415</v>
      </c>
      <c r="B2458" t="s">
        <v>2558</v>
      </c>
      <c r="C2458" s="2" t="s">
        <v>10</v>
      </c>
      <c r="E2458" t="s">
        <v>2559</v>
      </c>
      <c r="F2458" t="s">
        <v>2560</v>
      </c>
      <c r="G2458">
        <v>1</v>
      </c>
      <c r="H2458" s="4">
        <v>26.55020920502092</v>
      </c>
      <c r="I2458" s="4">
        <v>1.95</v>
      </c>
      <c r="J2458" t="s">
        <v>9753</v>
      </c>
    </row>
    <row r="2459" spans="1:10" x14ac:dyDescent="0.25">
      <c r="A2459" t="s">
        <v>2415</v>
      </c>
      <c r="B2459" t="s">
        <v>2561</v>
      </c>
      <c r="C2459" s="2" t="s">
        <v>10</v>
      </c>
      <c r="F2459" t="s">
        <v>2562</v>
      </c>
      <c r="G2459">
        <v>1</v>
      </c>
      <c r="H2459" s="4">
        <v>26.55020920502092</v>
      </c>
      <c r="I2459" s="4">
        <v>1.95</v>
      </c>
      <c r="J2459" t="s">
        <v>9753</v>
      </c>
    </row>
    <row r="2460" spans="1:10" x14ac:dyDescent="0.25">
      <c r="A2460" t="s">
        <v>2415</v>
      </c>
      <c r="B2460" t="s">
        <v>2561</v>
      </c>
      <c r="C2460" s="2" t="s">
        <v>10</v>
      </c>
      <c r="F2460" t="s">
        <v>2562</v>
      </c>
      <c r="G2460">
        <v>1</v>
      </c>
      <c r="H2460" s="4">
        <v>26.55020920502092</v>
      </c>
      <c r="I2460" s="4">
        <v>1.95</v>
      </c>
      <c r="J2460" t="s">
        <v>9753</v>
      </c>
    </row>
    <row r="2461" spans="1:10" x14ac:dyDescent="0.25">
      <c r="A2461" t="s">
        <v>2415</v>
      </c>
      <c r="B2461" t="s">
        <v>2561</v>
      </c>
      <c r="C2461" s="2" t="s">
        <v>10</v>
      </c>
      <c r="F2461" t="s">
        <v>2562</v>
      </c>
      <c r="G2461">
        <v>1</v>
      </c>
      <c r="H2461" s="4">
        <v>26.55020920502092</v>
      </c>
      <c r="I2461" s="4">
        <v>1.95</v>
      </c>
      <c r="J2461" t="s">
        <v>9753</v>
      </c>
    </row>
    <row r="2462" spans="1:10" x14ac:dyDescent="0.25">
      <c r="A2462" t="s">
        <v>8134</v>
      </c>
      <c r="B2462" t="s">
        <v>8204</v>
      </c>
      <c r="C2462" s="2" t="s">
        <v>10</v>
      </c>
      <c r="F2462" t="s">
        <v>8205</v>
      </c>
      <c r="G2462">
        <v>1</v>
      </c>
      <c r="H2462" s="4">
        <v>26.55020920502092</v>
      </c>
      <c r="I2462" s="4">
        <v>1.95</v>
      </c>
      <c r="J2462" t="s">
        <v>9753</v>
      </c>
    </row>
    <row r="2463" spans="1:10" x14ac:dyDescent="0.25">
      <c r="A2463" t="s">
        <v>7159</v>
      </c>
      <c r="B2463" t="s">
        <v>7252</v>
      </c>
      <c r="C2463" s="2" t="s">
        <v>10</v>
      </c>
      <c r="E2463" t="s">
        <v>7253</v>
      </c>
      <c r="F2463" t="s">
        <v>7254</v>
      </c>
      <c r="G2463">
        <v>1</v>
      </c>
      <c r="H2463" s="4">
        <v>26.5418410041841</v>
      </c>
      <c r="I2463" s="4">
        <v>1.95</v>
      </c>
      <c r="J2463" t="s">
        <v>9753</v>
      </c>
    </row>
    <row r="2464" spans="1:10" x14ac:dyDescent="0.25">
      <c r="A2464" t="s">
        <v>8</v>
      </c>
      <c r="B2464" t="s">
        <v>141</v>
      </c>
      <c r="C2464" s="2" t="s">
        <v>10</v>
      </c>
      <c r="E2464" t="s">
        <v>142</v>
      </c>
      <c r="F2464" t="s">
        <v>143</v>
      </c>
      <c r="G2464">
        <v>1</v>
      </c>
      <c r="H2464" s="4">
        <v>26.508368200836816</v>
      </c>
      <c r="I2464" s="4">
        <v>1.95</v>
      </c>
      <c r="J2464" t="s">
        <v>9753</v>
      </c>
    </row>
    <row r="2465" spans="1:10" x14ac:dyDescent="0.25">
      <c r="A2465" t="s">
        <v>8929</v>
      </c>
      <c r="B2465" t="s">
        <v>9114</v>
      </c>
      <c r="C2465" s="2" t="s">
        <v>10</v>
      </c>
      <c r="D2465">
        <v>4051309623182</v>
      </c>
      <c r="E2465" t="s">
        <v>9115</v>
      </c>
      <c r="F2465" t="s">
        <v>9116</v>
      </c>
      <c r="G2465">
        <v>1</v>
      </c>
      <c r="H2465" s="4">
        <v>26.502092050209207</v>
      </c>
      <c r="I2465" s="4">
        <v>1.95</v>
      </c>
      <c r="J2465" t="s">
        <v>9753</v>
      </c>
    </row>
    <row r="2466" spans="1:10" x14ac:dyDescent="0.25">
      <c r="A2466" t="s">
        <v>5461</v>
      </c>
      <c r="B2466" t="s">
        <v>5575</v>
      </c>
      <c r="C2466" s="2" t="s">
        <v>10</v>
      </c>
      <c r="D2466">
        <v>4251249486384</v>
      </c>
      <c r="F2466" t="s">
        <v>5576</v>
      </c>
      <c r="G2466">
        <v>1</v>
      </c>
      <c r="H2466" s="4">
        <v>26.430962343096233</v>
      </c>
      <c r="I2466" s="4">
        <v>1.95</v>
      </c>
      <c r="J2466" t="s">
        <v>9753</v>
      </c>
    </row>
    <row r="2467" spans="1:10" x14ac:dyDescent="0.25">
      <c r="A2467" t="s">
        <v>3373</v>
      </c>
      <c r="B2467" t="s">
        <v>3590</v>
      </c>
      <c r="C2467" s="2" t="s">
        <v>10</v>
      </c>
      <c r="D2467">
        <v>747333588767</v>
      </c>
      <c r="E2467" t="s">
        <v>3591</v>
      </c>
      <c r="F2467" t="s">
        <v>3592</v>
      </c>
      <c r="G2467">
        <v>1</v>
      </c>
      <c r="H2467" s="4">
        <v>26.399581589958157</v>
      </c>
      <c r="I2467" s="4">
        <v>1.95</v>
      </c>
      <c r="J2467" t="s">
        <v>9753</v>
      </c>
    </row>
    <row r="2468" spans="1:10" x14ac:dyDescent="0.25">
      <c r="A2468" t="s">
        <v>7159</v>
      </c>
      <c r="B2468" t="s">
        <v>7255</v>
      </c>
      <c r="C2468" s="2" t="s">
        <v>10</v>
      </c>
      <c r="D2468">
        <v>602914639873</v>
      </c>
      <c r="E2468" t="s">
        <v>7256</v>
      </c>
      <c r="F2468" t="s">
        <v>7257</v>
      </c>
      <c r="G2468">
        <v>1</v>
      </c>
      <c r="H2468" s="4">
        <v>26.384937238493723</v>
      </c>
      <c r="I2468" s="4">
        <v>1.95</v>
      </c>
      <c r="J2468" t="s">
        <v>9753</v>
      </c>
    </row>
    <row r="2469" spans="1:10" x14ac:dyDescent="0.25">
      <c r="A2469" t="s">
        <v>7439</v>
      </c>
      <c r="B2469" t="s">
        <v>7524</v>
      </c>
      <c r="C2469" s="2" t="s">
        <v>10</v>
      </c>
      <c r="E2469" t="s">
        <v>7525</v>
      </c>
      <c r="F2469" t="s">
        <v>7526</v>
      </c>
      <c r="G2469">
        <v>1</v>
      </c>
      <c r="H2469" s="4">
        <v>26.374476987447697</v>
      </c>
      <c r="I2469" s="4">
        <v>1.95</v>
      </c>
      <c r="J2469" t="s">
        <v>9753</v>
      </c>
    </row>
    <row r="2470" spans="1:10" x14ac:dyDescent="0.25">
      <c r="A2470" t="s">
        <v>4670</v>
      </c>
      <c r="B2470" t="s">
        <v>4812</v>
      </c>
      <c r="C2470" s="2" t="s">
        <v>10</v>
      </c>
      <c r="E2470" t="s">
        <v>4813</v>
      </c>
      <c r="F2470" t="s">
        <v>4814</v>
      </c>
      <c r="G2470">
        <v>1</v>
      </c>
      <c r="H2470" s="4">
        <v>26.366108786610877</v>
      </c>
      <c r="I2470" s="4">
        <v>1.95</v>
      </c>
      <c r="J2470" t="s">
        <v>9753</v>
      </c>
    </row>
    <row r="2471" spans="1:10" x14ac:dyDescent="0.25">
      <c r="A2471" t="s">
        <v>4670</v>
      </c>
      <c r="B2471" t="s">
        <v>4812</v>
      </c>
      <c r="C2471" s="2" t="s">
        <v>10</v>
      </c>
      <c r="E2471" t="s">
        <v>4815</v>
      </c>
      <c r="F2471" t="s">
        <v>4814</v>
      </c>
      <c r="G2471">
        <v>1</v>
      </c>
      <c r="H2471" s="4">
        <v>26.366108786610877</v>
      </c>
      <c r="I2471" s="4">
        <v>1.95</v>
      </c>
      <c r="J2471" t="s">
        <v>9753</v>
      </c>
    </row>
    <row r="2472" spans="1:10" x14ac:dyDescent="0.25">
      <c r="A2472" t="s">
        <v>8</v>
      </c>
      <c r="B2472" t="s">
        <v>144</v>
      </c>
      <c r="C2472" s="2" t="s">
        <v>10</v>
      </c>
      <c r="D2472">
        <v>741870554346</v>
      </c>
      <c r="F2472" t="s">
        <v>145</v>
      </c>
      <c r="G2472">
        <v>1</v>
      </c>
      <c r="H2472" s="4">
        <v>26.32217573221757</v>
      </c>
      <c r="I2472" s="4">
        <v>1.95</v>
      </c>
      <c r="J2472" t="s">
        <v>9753</v>
      </c>
    </row>
    <row r="2473" spans="1:10" x14ac:dyDescent="0.25">
      <c r="A2473" t="s">
        <v>8</v>
      </c>
      <c r="B2473" t="s">
        <v>146</v>
      </c>
      <c r="C2473" s="2" t="s">
        <v>10</v>
      </c>
      <c r="D2473">
        <v>739551336695</v>
      </c>
      <c r="F2473" t="s">
        <v>147</v>
      </c>
      <c r="G2473">
        <v>1</v>
      </c>
      <c r="H2473" s="4">
        <v>26.32217573221757</v>
      </c>
      <c r="I2473" s="4">
        <v>1.95</v>
      </c>
      <c r="J2473" t="s">
        <v>9753</v>
      </c>
    </row>
    <row r="2474" spans="1:10" x14ac:dyDescent="0.25">
      <c r="A2474" t="s">
        <v>8</v>
      </c>
      <c r="B2474" t="s">
        <v>148</v>
      </c>
      <c r="C2474" s="2" t="s">
        <v>10</v>
      </c>
      <c r="D2474">
        <v>663862822878</v>
      </c>
      <c r="F2474" t="s">
        <v>149</v>
      </c>
      <c r="G2474">
        <v>1</v>
      </c>
      <c r="H2474" s="4">
        <v>26.32217573221757</v>
      </c>
      <c r="I2474" s="4">
        <v>1.95</v>
      </c>
      <c r="J2474" t="s">
        <v>9753</v>
      </c>
    </row>
    <row r="2475" spans="1:10" x14ac:dyDescent="0.25">
      <c r="A2475" t="s">
        <v>8</v>
      </c>
      <c r="B2475" t="s">
        <v>150</v>
      </c>
      <c r="C2475" s="2" t="s">
        <v>10</v>
      </c>
      <c r="D2475">
        <v>712979441585</v>
      </c>
      <c r="F2475" t="s">
        <v>151</v>
      </c>
      <c r="G2475">
        <v>1</v>
      </c>
      <c r="H2475" s="4">
        <v>26.32217573221757</v>
      </c>
      <c r="I2475" s="4">
        <v>1.95</v>
      </c>
      <c r="J2475" t="s">
        <v>9753</v>
      </c>
    </row>
    <row r="2476" spans="1:10" x14ac:dyDescent="0.25">
      <c r="A2476" t="s">
        <v>8</v>
      </c>
      <c r="B2476" t="s">
        <v>152</v>
      </c>
      <c r="C2476" s="2" t="s">
        <v>10</v>
      </c>
      <c r="D2476">
        <v>765192367668</v>
      </c>
      <c r="F2476" t="s">
        <v>153</v>
      </c>
      <c r="G2476">
        <v>1</v>
      </c>
      <c r="H2476" s="4">
        <v>26.32217573221757</v>
      </c>
      <c r="I2476" s="4">
        <v>1.95</v>
      </c>
      <c r="J2476" t="s">
        <v>9753</v>
      </c>
    </row>
    <row r="2477" spans="1:10" x14ac:dyDescent="0.25">
      <c r="A2477" t="s">
        <v>8</v>
      </c>
      <c r="B2477" t="s">
        <v>154</v>
      </c>
      <c r="C2477" s="2" t="s">
        <v>10</v>
      </c>
      <c r="D2477">
        <v>654936280489</v>
      </c>
      <c r="F2477" t="s">
        <v>155</v>
      </c>
      <c r="G2477">
        <v>1</v>
      </c>
      <c r="H2477" s="4">
        <v>26.32217573221757</v>
      </c>
      <c r="I2477" s="4">
        <v>1.95</v>
      </c>
      <c r="J2477" t="s">
        <v>9753</v>
      </c>
    </row>
    <row r="2478" spans="1:10" x14ac:dyDescent="0.25">
      <c r="A2478" t="s">
        <v>8</v>
      </c>
      <c r="B2478" t="s">
        <v>144</v>
      </c>
      <c r="C2478" s="2" t="s">
        <v>10</v>
      </c>
      <c r="D2478">
        <v>741870554346</v>
      </c>
      <c r="F2478" t="s">
        <v>145</v>
      </c>
      <c r="G2478">
        <v>1</v>
      </c>
      <c r="H2478" s="4">
        <v>26.32217573221757</v>
      </c>
      <c r="I2478" s="4">
        <v>1.95</v>
      </c>
      <c r="J2478" t="s">
        <v>9753</v>
      </c>
    </row>
    <row r="2479" spans="1:10" x14ac:dyDescent="0.25">
      <c r="A2479" t="s">
        <v>8</v>
      </c>
      <c r="B2479" t="s">
        <v>156</v>
      </c>
      <c r="C2479" s="2" t="s">
        <v>10</v>
      </c>
      <c r="D2479">
        <v>746771620114</v>
      </c>
      <c r="F2479" t="s">
        <v>157</v>
      </c>
      <c r="G2479">
        <v>1</v>
      </c>
      <c r="H2479" s="4">
        <v>26.32217573221757</v>
      </c>
      <c r="I2479" s="4">
        <v>1.95</v>
      </c>
      <c r="J2479" t="s">
        <v>9753</v>
      </c>
    </row>
    <row r="2480" spans="1:10" x14ac:dyDescent="0.25">
      <c r="A2480" t="s">
        <v>9247</v>
      </c>
      <c r="B2480" t="s">
        <v>9308</v>
      </c>
      <c r="C2480" s="2" t="s">
        <v>10</v>
      </c>
      <c r="D2480">
        <v>8011560322978</v>
      </c>
      <c r="F2480" t="s">
        <v>9309</v>
      </c>
      <c r="G2480">
        <v>1</v>
      </c>
      <c r="H2480" s="4">
        <v>26.303347280334727</v>
      </c>
      <c r="I2480" s="4">
        <v>1.95</v>
      </c>
      <c r="J2480" t="s">
        <v>9753</v>
      </c>
    </row>
    <row r="2481" spans="1:10" x14ac:dyDescent="0.25">
      <c r="A2481" t="s">
        <v>9247</v>
      </c>
      <c r="B2481" t="s">
        <v>9308</v>
      </c>
      <c r="C2481" s="2" t="s">
        <v>10</v>
      </c>
      <c r="D2481">
        <v>8011560322978</v>
      </c>
      <c r="F2481" t="s">
        <v>9309</v>
      </c>
      <c r="G2481">
        <v>1</v>
      </c>
      <c r="H2481" s="4">
        <v>26.303347280334727</v>
      </c>
      <c r="I2481" s="4">
        <v>1.95</v>
      </c>
      <c r="J2481" t="s">
        <v>9753</v>
      </c>
    </row>
    <row r="2482" spans="1:10" x14ac:dyDescent="0.25">
      <c r="A2482" t="s">
        <v>9247</v>
      </c>
      <c r="B2482" t="s">
        <v>9308</v>
      </c>
      <c r="C2482" s="2" t="s">
        <v>10</v>
      </c>
      <c r="D2482">
        <v>8011560322978</v>
      </c>
      <c r="F2482" t="s">
        <v>9309</v>
      </c>
      <c r="G2482">
        <v>1</v>
      </c>
      <c r="H2482" s="4">
        <v>26.303347280334727</v>
      </c>
      <c r="I2482" s="4">
        <v>1.95</v>
      </c>
      <c r="J2482" t="s">
        <v>9753</v>
      </c>
    </row>
    <row r="2483" spans="1:10" x14ac:dyDescent="0.25">
      <c r="A2483" t="s">
        <v>9247</v>
      </c>
      <c r="B2483" t="s">
        <v>9308</v>
      </c>
      <c r="C2483" s="2" t="s">
        <v>10</v>
      </c>
      <c r="D2483">
        <v>8011560322978</v>
      </c>
      <c r="F2483" t="s">
        <v>9309</v>
      </c>
      <c r="G2483">
        <v>1</v>
      </c>
      <c r="H2483" s="4">
        <v>26.303347280334727</v>
      </c>
      <c r="I2483" s="4">
        <v>1.95</v>
      </c>
      <c r="J2483" t="s">
        <v>9753</v>
      </c>
    </row>
    <row r="2484" spans="1:10" x14ac:dyDescent="0.25">
      <c r="A2484" t="s">
        <v>9247</v>
      </c>
      <c r="B2484" t="s">
        <v>9308</v>
      </c>
      <c r="C2484" s="2" t="s">
        <v>10</v>
      </c>
      <c r="D2484">
        <v>8011560322978</v>
      </c>
      <c r="F2484" t="s">
        <v>9309</v>
      </c>
      <c r="G2484">
        <v>1</v>
      </c>
      <c r="H2484" s="4">
        <v>26.303347280334727</v>
      </c>
      <c r="I2484" s="4">
        <v>1.95</v>
      </c>
      <c r="J2484" t="s">
        <v>9753</v>
      </c>
    </row>
    <row r="2485" spans="1:10" x14ac:dyDescent="0.25">
      <c r="A2485" t="s">
        <v>2665</v>
      </c>
      <c r="B2485" t="s">
        <v>2802</v>
      </c>
      <c r="C2485" s="2" t="s">
        <v>10</v>
      </c>
      <c r="D2485">
        <v>3420582533005</v>
      </c>
      <c r="E2485" t="s">
        <v>2803</v>
      </c>
      <c r="F2485" t="s">
        <v>2804</v>
      </c>
      <c r="G2485">
        <v>1</v>
      </c>
      <c r="H2485" s="4">
        <v>26.28870292887029</v>
      </c>
      <c r="I2485" s="4">
        <v>1.95</v>
      </c>
      <c r="J2485" t="s">
        <v>9753</v>
      </c>
    </row>
    <row r="2486" spans="1:10" x14ac:dyDescent="0.25">
      <c r="A2486" t="s">
        <v>3847</v>
      </c>
      <c r="B2486" t="s">
        <v>3974</v>
      </c>
      <c r="C2486" s="2" t="s">
        <v>10</v>
      </c>
      <c r="F2486" t="s">
        <v>3975</v>
      </c>
      <c r="G2486">
        <v>1</v>
      </c>
      <c r="H2486" s="4">
        <v>26.148535564853553</v>
      </c>
      <c r="I2486" s="4">
        <v>1.95</v>
      </c>
      <c r="J2486" t="s">
        <v>9753</v>
      </c>
    </row>
    <row r="2487" spans="1:10" x14ac:dyDescent="0.25">
      <c r="A2487" t="s">
        <v>4283</v>
      </c>
      <c r="B2487" t="s">
        <v>4363</v>
      </c>
      <c r="C2487" s="2" t="s">
        <v>10</v>
      </c>
      <c r="F2487" t="s">
        <v>4364</v>
      </c>
      <c r="G2487">
        <v>1</v>
      </c>
      <c r="H2487" s="4">
        <v>26.148535564853553</v>
      </c>
      <c r="I2487" s="4">
        <v>1.95</v>
      </c>
      <c r="J2487" t="s">
        <v>9753</v>
      </c>
    </row>
    <row r="2488" spans="1:10" x14ac:dyDescent="0.25">
      <c r="A2488" t="s">
        <v>1580</v>
      </c>
      <c r="B2488" t="s">
        <v>1633</v>
      </c>
      <c r="C2488" s="2" t="s">
        <v>10</v>
      </c>
      <c r="D2488">
        <v>714133123016</v>
      </c>
      <c r="E2488" t="s">
        <v>1634</v>
      </c>
      <c r="F2488" t="s">
        <v>1635</v>
      </c>
      <c r="G2488">
        <v>1</v>
      </c>
      <c r="H2488" s="4">
        <v>26.102510460251043</v>
      </c>
      <c r="I2488" s="4">
        <v>1.95</v>
      </c>
      <c r="J2488" t="s">
        <v>9753</v>
      </c>
    </row>
    <row r="2489" spans="1:10" x14ac:dyDescent="0.25">
      <c r="A2489" t="s">
        <v>8134</v>
      </c>
      <c r="B2489" t="s">
        <v>8206</v>
      </c>
      <c r="C2489" s="2" t="s">
        <v>10</v>
      </c>
      <c r="D2489">
        <v>630128659622</v>
      </c>
      <c r="F2489" t="s">
        <v>8207</v>
      </c>
      <c r="G2489">
        <v>1</v>
      </c>
      <c r="H2489" s="4">
        <v>26.098326359832633</v>
      </c>
      <c r="I2489" s="4">
        <v>1.95</v>
      </c>
      <c r="J2489" t="s">
        <v>9753</v>
      </c>
    </row>
    <row r="2490" spans="1:10" x14ac:dyDescent="0.25">
      <c r="A2490" t="s">
        <v>3847</v>
      </c>
      <c r="B2490" t="s">
        <v>3976</v>
      </c>
      <c r="C2490" s="2" t="s">
        <v>10</v>
      </c>
      <c r="E2490" t="s">
        <v>3977</v>
      </c>
      <c r="F2490" t="s">
        <v>3978</v>
      </c>
      <c r="G2490">
        <v>1</v>
      </c>
      <c r="H2490" s="4">
        <v>26.048117154811717</v>
      </c>
      <c r="I2490" s="4">
        <v>1.95</v>
      </c>
      <c r="J2490" t="s">
        <v>9753</v>
      </c>
    </row>
    <row r="2491" spans="1:10" x14ac:dyDescent="0.25">
      <c r="A2491" t="s">
        <v>5461</v>
      </c>
      <c r="B2491" t="s">
        <v>5577</v>
      </c>
      <c r="C2491" s="2" t="s">
        <v>10</v>
      </c>
      <c r="F2491" t="s">
        <v>5578</v>
      </c>
      <c r="G2491">
        <v>1</v>
      </c>
      <c r="H2491" s="4">
        <v>26.039748953974893</v>
      </c>
      <c r="I2491" s="4">
        <v>1.95</v>
      </c>
      <c r="J2491" t="s">
        <v>9753</v>
      </c>
    </row>
    <row r="2492" spans="1:10" x14ac:dyDescent="0.25">
      <c r="A2492" t="s">
        <v>5461</v>
      </c>
      <c r="B2492" t="s">
        <v>5577</v>
      </c>
      <c r="C2492" s="2" t="s">
        <v>10</v>
      </c>
      <c r="F2492" t="s">
        <v>5578</v>
      </c>
      <c r="G2492">
        <v>1</v>
      </c>
      <c r="H2492" s="4">
        <v>26.039748953974893</v>
      </c>
      <c r="I2492" s="4">
        <v>1.95</v>
      </c>
      <c r="J2492" t="s">
        <v>9753</v>
      </c>
    </row>
    <row r="2493" spans="1:10" x14ac:dyDescent="0.25">
      <c r="A2493" t="s">
        <v>8929</v>
      </c>
      <c r="B2493" t="s">
        <v>9117</v>
      </c>
      <c r="C2493" s="2" t="s">
        <v>10</v>
      </c>
      <c r="E2493" t="s">
        <v>9118</v>
      </c>
      <c r="F2493" t="s">
        <v>9119</v>
      </c>
      <c r="G2493">
        <v>1</v>
      </c>
      <c r="H2493" s="4">
        <v>26.035564853556483</v>
      </c>
      <c r="I2493" s="4">
        <v>1.95</v>
      </c>
      <c r="J2493" t="s">
        <v>9753</v>
      </c>
    </row>
    <row r="2494" spans="1:10" x14ac:dyDescent="0.25">
      <c r="A2494" t="s">
        <v>8929</v>
      </c>
      <c r="B2494" t="s">
        <v>9117</v>
      </c>
      <c r="C2494" s="2" t="s">
        <v>10</v>
      </c>
      <c r="E2494" t="s">
        <v>9120</v>
      </c>
      <c r="F2494" t="s">
        <v>9119</v>
      </c>
      <c r="G2494">
        <v>1</v>
      </c>
      <c r="H2494" s="4">
        <v>26.035564853556483</v>
      </c>
      <c r="I2494" s="4">
        <v>1.95</v>
      </c>
      <c r="J2494" t="s">
        <v>9753</v>
      </c>
    </row>
    <row r="2495" spans="1:10" x14ac:dyDescent="0.25">
      <c r="A2495" t="s">
        <v>8929</v>
      </c>
      <c r="B2495" t="s">
        <v>9117</v>
      </c>
      <c r="C2495" s="2" t="s">
        <v>10</v>
      </c>
      <c r="E2495" t="s">
        <v>9121</v>
      </c>
      <c r="F2495" t="s">
        <v>9119</v>
      </c>
      <c r="G2495">
        <v>1</v>
      </c>
      <c r="H2495" s="4">
        <v>26.035564853556483</v>
      </c>
      <c r="I2495" s="4">
        <v>1.95</v>
      </c>
      <c r="J2495" t="s">
        <v>9753</v>
      </c>
    </row>
    <row r="2496" spans="1:10" x14ac:dyDescent="0.25">
      <c r="A2496" t="s">
        <v>8929</v>
      </c>
      <c r="B2496" t="s">
        <v>9117</v>
      </c>
      <c r="C2496" s="2" t="s">
        <v>10</v>
      </c>
      <c r="E2496" t="s">
        <v>9122</v>
      </c>
      <c r="F2496" t="s">
        <v>9119</v>
      </c>
      <c r="G2496">
        <v>1</v>
      </c>
      <c r="H2496" s="4">
        <v>26.035564853556483</v>
      </c>
      <c r="I2496" s="4">
        <v>1.95</v>
      </c>
      <c r="J2496" t="s">
        <v>9753</v>
      </c>
    </row>
    <row r="2497" spans="1:10" x14ac:dyDescent="0.25">
      <c r="A2497" t="s">
        <v>8929</v>
      </c>
      <c r="B2497" t="s">
        <v>9117</v>
      </c>
      <c r="C2497" s="2" t="s">
        <v>10</v>
      </c>
      <c r="E2497" t="s">
        <v>9123</v>
      </c>
      <c r="F2497" t="s">
        <v>9119</v>
      </c>
      <c r="G2497">
        <v>1</v>
      </c>
      <c r="H2497" s="4">
        <v>26.035564853556483</v>
      </c>
      <c r="I2497" s="4">
        <v>1.95</v>
      </c>
      <c r="J2497" t="s">
        <v>9753</v>
      </c>
    </row>
    <row r="2498" spans="1:10" x14ac:dyDescent="0.25">
      <c r="A2498" t="s">
        <v>8929</v>
      </c>
      <c r="B2498" t="s">
        <v>9117</v>
      </c>
      <c r="C2498" s="2" t="s">
        <v>10</v>
      </c>
      <c r="E2498" t="s">
        <v>9124</v>
      </c>
      <c r="F2498" t="s">
        <v>9119</v>
      </c>
      <c r="G2498">
        <v>1</v>
      </c>
      <c r="H2498" s="4">
        <v>26.035564853556483</v>
      </c>
      <c r="I2498" s="4">
        <v>1.95</v>
      </c>
      <c r="J2498" t="s">
        <v>9753</v>
      </c>
    </row>
    <row r="2499" spans="1:10" x14ac:dyDescent="0.25">
      <c r="A2499" t="s">
        <v>8929</v>
      </c>
      <c r="B2499" t="s">
        <v>9117</v>
      </c>
      <c r="C2499" s="2" t="s">
        <v>10</v>
      </c>
      <c r="E2499" t="s">
        <v>9125</v>
      </c>
      <c r="F2499" t="s">
        <v>9119</v>
      </c>
      <c r="G2499">
        <v>1</v>
      </c>
      <c r="H2499" s="4">
        <v>26.035564853556483</v>
      </c>
      <c r="I2499" s="4">
        <v>1.95</v>
      </c>
      <c r="J2499" t="s">
        <v>9753</v>
      </c>
    </row>
    <row r="2500" spans="1:10" x14ac:dyDescent="0.25">
      <c r="A2500" t="s">
        <v>8929</v>
      </c>
      <c r="B2500" t="s">
        <v>9117</v>
      </c>
      <c r="C2500" s="2" t="s">
        <v>10</v>
      </c>
      <c r="E2500" t="s">
        <v>9126</v>
      </c>
      <c r="F2500" t="s">
        <v>9119</v>
      </c>
      <c r="G2500">
        <v>1</v>
      </c>
      <c r="H2500" s="4">
        <v>26.035564853556483</v>
      </c>
      <c r="I2500" s="4">
        <v>1.95</v>
      </c>
      <c r="J2500" t="s">
        <v>9753</v>
      </c>
    </row>
    <row r="2501" spans="1:10" x14ac:dyDescent="0.25">
      <c r="A2501" t="s">
        <v>8</v>
      </c>
      <c r="B2501" t="s">
        <v>158</v>
      </c>
      <c r="C2501" s="2" t="s">
        <v>10</v>
      </c>
      <c r="E2501" t="s">
        <v>159</v>
      </c>
      <c r="F2501" t="s">
        <v>160</v>
      </c>
      <c r="G2501">
        <v>1</v>
      </c>
      <c r="H2501" s="4">
        <v>25.991631799163176</v>
      </c>
      <c r="I2501" s="4">
        <v>1.95</v>
      </c>
      <c r="J2501" t="s">
        <v>9753</v>
      </c>
    </row>
    <row r="2502" spans="1:10" x14ac:dyDescent="0.25">
      <c r="A2502" t="s">
        <v>2415</v>
      </c>
      <c r="B2502" t="s">
        <v>2563</v>
      </c>
      <c r="C2502" s="2" t="s">
        <v>10</v>
      </c>
      <c r="D2502">
        <v>797434541116</v>
      </c>
      <c r="F2502" t="s">
        <v>2564</v>
      </c>
      <c r="G2502">
        <v>1</v>
      </c>
      <c r="H2502" s="4">
        <v>25.97907949790795</v>
      </c>
      <c r="I2502" s="4">
        <v>1.95</v>
      </c>
      <c r="J2502" t="s">
        <v>9753</v>
      </c>
    </row>
    <row r="2503" spans="1:10" x14ac:dyDescent="0.25">
      <c r="A2503" t="s">
        <v>5461</v>
      </c>
      <c r="B2503" t="s">
        <v>5579</v>
      </c>
      <c r="C2503" s="2" t="s">
        <v>10</v>
      </c>
      <c r="E2503" t="s">
        <v>5580</v>
      </c>
      <c r="F2503" t="s">
        <v>5581</v>
      </c>
      <c r="G2503">
        <v>1</v>
      </c>
      <c r="H2503" s="4">
        <v>25.94979079497908</v>
      </c>
      <c r="I2503" s="4">
        <v>1.95</v>
      </c>
      <c r="J2503" t="s">
        <v>9753</v>
      </c>
    </row>
    <row r="2504" spans="1:10" x14ac:dyDescent="0.25">
      <c r="A2504" t="s">
        <v>5461</v>
      </c>
      <c r="B2504" t="s">
        <v>5582</v>
      </c>
      <c r="C2504" s="2" t="s">
        <v>10</v>
      </c>
      <c r="F2504" t="s">
        <v>5583</v>
      </c>
      <c r="G2504">
        <v>1</v>
      </c>
      <c r="H2504" s="4">
        <v>25.94979079497908</v>
      </c>
      <c r="I2504" s="4">
        <v>1.95</v>
      </c>
      <c r="J2504" t="s">
        <v>9753</v>
      </c>
    </row>
    <row r="2505" spans="1:10" x14ac:dyDescent="0.25">
      <c r="A2505" t="s">
        <v>7439</v>
      </c>
      <c r="B2505" t="s">
        <v>7527</v>
      </c>
      <c r="C2505" s="2" t="s">
        <v>10</v>
      </c>
      <c r="D2505">
        <v>4894773120838</v>
      </c>
      <c r="F2505" t="s">
        <v>7528</v>
      </c>
      <c r="G2505">
        <v>1</v>
      </c>
      <c r="H2505" s="4">
        <v>25.930962343096233</v>
      </c>
      <c r="I2505" s="4">
        <v>1.95</v>
      </c>
      <c r="J2505" t="s">
        <v>9753</v>
      </c>
    </row>
    <row r="2506" spans="1:10" x14ac:dyDescent="0.25">
      <c r="A2506" t="s">
        <v>7439</v>
      </c>
      <c r="B2506" t="s">
        <v>7527</v>
      </c>
      <c r="C2506" s="2" t="s">
        <v>10</v>
      </c>
      <c r="D2506">
        <v>4894773120838</v>
      </c>
      <c r="F2506" t="s">
        <v>7528</v>
      </c>
      <c r="G2506">
        <v>1</v>
      </c>
      <c r="H2506" s="4">
        <v>25.930962343096233</v>
      </c>
      <c r="I2506" s="4">
        <v>1.95</v>
      </c>
      <c r="J2506" t="s">
        <v>9753</v>
      </c>
    </row>
    <row r="2507" spans="1:10" x14ac:dyDescent="0.25">
      <c r="A2507" t="s">
        <v>7439</v>
      </c>
      <c r="B2507" t="s">
        <v>7527</v>
      </c>
      <c r="C2507" s="2" t="s">
        <v>10</v>
      </c>
      <c r="D2507">
        <v>4894773120838</v>
      </c>
      <c r="F2507" t="s">
        <v>7528</v>
      </c>
      <c r="G2507">
        <v>1</v>
      </c>
      <c r="H2507" s="4">
        <v>25.930962343096233</v>
      </c>
      <c r="I2507" s="4">
        <v>1.95</v>
      </c>
      <c r="J2507" t="s">
        <v>9753</v>
      </c>
    </row>
    <row r="2508" spans="1:10" x14ac:dyDescent="0.25">
      <c r="A2508" t="s">
        <v>1883</v>
      </c>
      <c r="B2508" t="s">
        <v>1968</v>
      </c>
      <c r="C2508" s="2" t="s">
        <v>10</v>
      </c>
      <c r="D2508">
        <v>607816334857</v>
      </c>
      <c r="E2508" t="s">
        <v>1969</v>
      </c>
      <c r="F2508" t="s">
        <v>1970</v>
      </c>
      <c r="G2508">
        <v>1</v>
      </c>
      <c r="H2508" s="4">
        <v>25.928870292887026</v>
      </c>
      <c r="I2508" s="4">
        <v>1.95</v>
      </c>
      <c r="J2508" t="s">
        <v>9753</v>
      </c>
    </row>
    <row r="2509" spans="1:10" x14ac:dyDescent="0.25">
      <c r="A2509" t="s">
        <v>3373</v>
      </c>
      <c r="B2509" t="s">
        <v>3593</v>
      </c>
      <c r="C2509" s="2" t="s">
        <v>10</v>
      </c>
      <c r="D2509">
        <v>632016500092</v>
      </c>
      <c r="E2509" t="s">
        <v>3594</v>
      </c>
      <c r="F2509" t="s">
        <v>3595</v>
      </c>
      <c r="G2509">
        <v>1</v>
      </c>
      <c r="H2509" s="4">
        <v>25.928870292887026</v>
      </c>
      <c r="I2509" s="4">
        <v>1.95</v>
      </c>
      <c r="J2509" t="s">
        <v>9753</v>
      </c>
    </row>
    <row r="2510" spans="1:10" x14ac:dyDescent="0.25">
      <c r="A2510" t="s">
        <v>3373</v>
      </c>
      <c r="B2510" t="s">
        <v>3593</v>
      </c>
      <c r="C2510" s="2" t="s">
        <v>10</v>
      </c>
      <c r="D2510">
        <v>632016500092</v>
      </c>
      <c r="E2510" t="s">
        <v>3596</v>
      </c>
      <c r="F2510" t="s">
        <v>3595</v>
      </c>
      <c r="G2510">
        <v>1</v>
      </c>
      <c r="H2510" s="4">
        <v>25.928870292887026</v>
      </c>
      <c r="I2510" s="4">
        <v>1.95</v>
      </c>
      <c r="J2510" t="s">
        <v>9753</v>
      </c>
    </row>
    <row r="2511" spans="1:10" x14ac:dyDescent="0.25">
      <c r="A2511" t="s">
        <v>3373</v>
      </c>
      <c r="B2511" t="s">
        <v>3593</v>
      </c>
      <c r="C2511" s="2" t="s">
        <v>10</v>
      </c>
      <c r="D2511">
        <v>632016500092</v>
      </c>
      <c r="E2511" t="s">
        <v>3597</v>
      </c>
      <c r="F2511" t="s">
        <v>3595</v>
      </c>
      <c r="G2511">
        <v>1</v>
      </c>
      <c r="H2511" s="4">
        <v>25.928870292887026</v>
      </c>
      <c r="I2511" s="4">
        <v>1.95</v>
      </c>
      <c r="J2511" t="s">
        <v>9753</v>
      </c>
    </row>
    <row r="2512" spans="1:10" x14ac:dyDescent="0.25">
      <c r="A2512" t="s">
        <v>3373</v>
      </c>
      <c r="B2512" t="s">
        <v>3593</v>
      </c>
      <c r="C2512" s="2" t="s">
        <v>10</v>
      </c>
      <c r="D2512">
        <v>632016500092</v>
      </c>
      <c r="E2512" t="s">
        <v>3598</v>
      </c>
      <c r="F2512" t="s">
        <v>3595</v>
      </c>
      <c r="G2512">
        <v>1</v>
      </c>
      <c r="H2512" s="4">
        <v>25.928870292887026</v>
      </c>
      <c r="I2512" s="4">
        <v>1.95</v>
      </c>
      <c r="J2512" t="s">
        <v>9753</v>
      </c>
    </row>
    <row r="2513" spans="1:10" x14ac:dyDescent="0.25">
      <c r="A2513" t="s">
        <v>3373</v>
      </c>
      <c r="B2513" t="s">
        <v>3593</v>
      </c>
      <c r="C2513" s="2" t="s">
        <v>10</v>
      </c>
      <c r="D2513">
        <v>632016500092</v>
      </c>
      <c r="E2513" t="s">
        <v>3599</v>
      </c>
      <c r="F2513" t="s">
        <v>3595</v>
      </c>
      <c r="G2513">
        <v>1</v>
      </c>
      <c r="H2513" s="4">
        <v>25.928870292887026</v>
      </c>
      <c r="I2513" s="4">
        <v>1.95</v>
      </c>
      <c r="J2513" t="s">
        <v>9753</v>
      </c>
    </row>
    <row r="2514" spans="1:10" x14ac:dyDescent="0.25">
      <c r="A2514" t="s">
        <v>3373</v>
      </c>
      <c r="B2514" t="s">
        <v>3600</v>
      </c>
      <c r="C2514" s="2" t="s">
        <v>10</v>
      </c>
      <c r="D2514">
        <v>643845827724</v>
      </c>
      <c r="F2514" t="s">
        <v>3601</v>
      </c>
      <c r="G2514">
        <v>1</v>
      </c>
      <c r="H2514" s="4">
        <v>25.928870292887026</v>
      </c>
      <c r="I2514" s="4">
        <v>1.95</v>
      </c>
      <c r="J2514" t="s">
        <v>9753</v>
      </c>
    </row>
    <row r="2515" spans="1:10" x14ac:dyDescent="0.25">
      <c r="A2515" t="s">
        <v>8348</v>
      </c>
      <c r="B2515" t="s">
        <v>8424</v>
      </c>
      <c r="C2515" s="2" t="s">
        <v>10</v>
      </c>
      <c r="D2515">
        <v>880651001669</v>
      </c>
      <c r="F2515" t="s">
        <v>8425</v>
      </c>
      <c r="G2515">
        <v>1</v>
      </c>
      <c r="H2515" s="4">
        <v>25.928870292887026</v>
      </c>
      <c r="I2515" s="4">
        <v>1.95</v>
      </c>
      <c r="J2515" t="s">
        <v>9753</v>
      </c>
    </row>
    <row r="2516" spans="1:10" x14ac:dyDescent="0.25">
      <c r="A2516" t="s">
        <v>8348</v>
      </c>
      <c r="B2516" t="s">
        <v>8424</v>
      </c>
      <c r="C2516" s="2" t="s">
        <v>10</v>
      </c>
      <c r="D2516">
        <v>880651001669</v>
      </c>
      <c r="F2516" t="s">
        <v>8425</v>
      </c>
      <c r="G2516">
        <v>1</v>
      </c>
      <c r="H2516" s="4">
        <v>25.928870292887026</v>
      </c>
      <c r="I2516" s="4">
        <v>1.95</v>
      </c>
      <c r="J2516" t="s">
        <v>9753</v>
      </c>
    </row>
    <row r="2517" spans="1:10" x14ac:dyDescent="0.25">
      <c r="A2517" t="s">
        <v>9351</v>
      </c>
      <c r="B2517" t="s">
        <v>3593</v>
      </c>
      <c r="C2517" s="2" t="s">
        <v>10</v>
      </c>
      <c r="D2517">
        <v>632016500092</v>
      </c>
      <c r="F2517" t="s">
        <v>3595</v>
      </c>
      <c r="G2517">
        <v>1</v>
      </c>
      <c r="H2517" s="4">
        <v>25.876569037656903</v>
      </c>
      <c r="I2517" s="4">
        <v>1.95</v>
      </c>
      <c r="J2517" t="s">
        <v>9753</v>
      </c>
    </row>
    <row r="2518" spans="1:10" x14ac:dyDescent="0.25">
      <c r="A2518" t="s">
        <v>9351</v>
      </c>
      <c r="B2518" t="s">
        <v>3593</v>
      </c>
      <c r="C2518" s="2" t="s">
        <v>10</v>
      </c>
      <c r="D2518">
        <v>632016500092</v>
      </c>
      <c r="F2518" t="s">
        <v>3595</v>
      </c>
      <c r="G2518">
        <v>1</v>
      </c>
      <c r="H2518" s="4">
        <v>25.876569037656903</v>
      </c>
      <c r="I2518" s="4">
        <v>1.95</v>
      </c>
      <c r="J2518" t="s">
        <v>9753</v>
      </c>
    </row>
    <row r="2519" spans="1:10" x14ac:dyDescent="0.25">
      <c r="A2519" t="s">
        <v>9468</v>
      </c>
      <c r="B2519" t="s">
        <v>9551</v>
      </c>
      <c r="C2519" s="2" t="s">
        <v>10</v>
      </c>
      <c r="D2519">
        <v>6941669506448</v>
      </c>
      <c r="E2519" t="s">
        <v>9552</v>
      </c>
      <c r="F2519" t="s">
        <v>9553</v>
      </c>
      <c r="G2519">
        <v>1</v>
      </c>
      <c r="H2519" s="4">
        <v>25.876569037656903</v>
      </c>
      <c r="I2519" s="4">
        <v>1.95</v>
      </c>
      <c r="J2519" t="s">
        <v>9753</v>
      </c>
    </row>
    <row r="2520" spans="1:10" x14ac:dyDescent="0.25">
      <c r="A2520" t="s">
        <v>8929</v>
      </c>
      <c r="B2520" t="s">
        <v>9127</v>
      </c>
      <c r="C2520" s="2" t="s">
        <v>10</v>
      </c>
      <c r="D2520">
        <v>781593212925</v>
      </c>
      <c r="E2520" t="s">
        <v>9128</v>
      </c>
      <c r="F2520" t="s">
        <v>9129</v>
      </c>
      <c r="G2520">
        <v>1</v>
      </c>
      <c r="H2520" s="4">
        <v>25.74686192468619</v>
      </c>
      <c r="I2520" s="4">
        <v>1.95</v>
      </c>
      <c r="J2520" t="s">
        <v>9753</v>
      </c>
    </row>
    <row r="2521" spans="1:10" x14ac:dyDescent="0.25">
      <c r="A2521" t="s">
        <v>2184</v>
      </c>
      <c r="B2521" t="s">
        <v>2301</v>
      </c>
      <c r="C2521" s="2" t="s">
        <v>10</v>
      </c>
      <c r="D2521">
        <v>694345718647</v>
      </c>
      <c r="E2521" t="s">
        <v>2302</v>
      </c>
      <c r="F2521" t="s">
        <v>2303</v>
      </c>
      <c r="G2521">
        <v>1</v>
      </c>
      <c r="H2521" s="4">
        <v>25.728033472803347</v>
      </c>
      <c r="I2521" s="4">
        <v>1.95</v>
      </c>
      <c r="J2521" t="s">
        <v>9753</v>
      </c>
    </row>
    <row r="2522" spans="1:10" x14ac:dyDescent="0.25">
      <c r="A2522" t="s">
        <v>8555</v>
      </c>
      <c r="B2522" t="s">
        <v>2561</v>
      </c>
      <c r="C2522" s="2" t="s">
        <v>10</v>
      </c>
      <c r="F2522" t="s">
        <v>2562</v>
      </c>
      <c r="G2522">
        <v>1</v>
      </c>
      <c r="H2522" s="4">
        <v>25.717573221757323</v>
      </c>
      <c r="I2522" s="4">
        <v>1.95</v>
      </c>
      <c r="J2522" t="s">
        <v>9753</v>
      </c>
    </row>
    <row r="2523" spans="1:10" x14ac:dyDescent="0.25">
      <c r="A2523" t="s">
        <v>8555</v>
      </c>
      <c r="B2523" t="s">
        <v>2561</v>
      </c>
      <c r="C2523" s="2" t="s">
        <v>10</v>
      </c>
      <c r="E2523" t="s">
        <v>8627</v>
      </c>
      <c r="F2523" t="s">
        <v>2562</v>
      </c>
      <c r="G2523">
        <v>1</v>
      </c>
      <c r="H2523" s="4">
        <v>25.717573221757323</v>
      </c>
      <c r="I2523" s="4">
        <v>1.95</v>
      </c>
      <c r="J2523" t="s">
        <v>9753</v>
      </c>
    </row>
    <row r="2524" spans="1:10" x14ac:dyDescent="0.25">
      <c r="A2524" t="s">
        <v>8555</v>
      </c>
      <c r="B2524" t="s">
        <v>2561</v>
      </c>
      <c r="C2524" s="2" t="s">
        <v>10</v>
      </c>
      <c r="E2524" t="s">
        <v>8628</v>
      </c>
      <c r="F2524" t="s">
        <v>2562</v>
      </c>
      <c r="G2524">
        <v>1</v>
      </c>
      <c r="H2524" s="4">
        <v>25.717573221757323</v>
      </c>
      <c r="I2524" s="4">
        <v>1.95</v>
      </c>
      <c r="J2524" t="s">
        <v>9753</v>
      </c>
    </row>
    <row r="2525" spans="1:10" x14ac:dyDescent="0.25">
      <c r="A2525" t="s">
        <v>8555</v>
      </c>
      <c r="B2525" t="s">
        <v>2561</v>
      </c>
      <c r="C2525" s="2" t="s">
        <v>10</v>
      </c>
      <c r="E2525" t="s">
        <v>8629</v>
      </c>
      <c r="F2525" t="s">
        <v>2562</v>
      </c>
      <c r="G2525">
        <v>1</v>
      </c>
      <c r="H2525" s="4">
        <v>25.717573221757323</v>
      </c>
      <c r="I2525" s="4">
        <v>1.95</v>
      </c>
      <c r="J2525" t="s">
        <v>9753</v>
      </c>
    </row>
    <row r="2526" spans="1:10" x14ac:dyDescent="0.25">
      <c r="A2526" t="s">
        <v>8555</v>
      </c>
      <c r="B2526" t="s">
        <v>2561</v>
      </c>
      <c r="C2526" s="2" t="s">
        <v>10</v>
      </c>
      <c r="E2526" t="s">
        <v>8630</v>
      </c>
      <c r="F2526" t="s">
        <v>2562</v>
      </c>
      <c r="G2526">
        <v>1</v>
      </c>
      <c r="H2526" s="4">
        <v>25.717573221757323</v>
      </c>
      <c r="I2526" s="4">
        <v>1.95</v>
      </c>
      <c r="J2526" t="s">
        <v>9753</v>
      </c>
    </row>
    <row r="2527" spans="1:10" x14ac:dyDescent="0.25">
      <c r="A2527" t="s">
        <v>8555</v>
      </c>
      <c r="B2527" t="s">
        <v>2561</v>
      </c>
      <c r="C2527" s="2" t="s">
        <v>10</v>
      </c>
      <c r="E2527" t="s">
        <v>8631</v>
      </c>
      <c r="F2527" t="s">
        <v>2562</v>
      </c>
      <c r="G2527">
        <v>1</v>
      </c>
      <c r="H2527" s="4">
        <v>25.717573221757323</v>
      </c>
      <c r="I2527" s="4">
        <v>1.95</v>
      </c>
      <c r="J2527" t="s">
        <v>9753</v>
      </c>
    </row>
    <row r="2528" spans="1:10" x14ac:dyDescent="0.25">
      <c r="A2528" t="s">
        <v>6360</v>
      </c>
      <c r="B2528" t="s">
        <v>6529</v>
      </c>
      <c r="C2528" s="2" t="s">
        <v>10</v>
      </c>
      <c r="D2528">
        <v>785232186066</v>
      </c>
      <c r="E2528" t="s">
        <v>6530</v>
      </c>
      <c r="F2528" t="s">
        <v>6531</v>
      </c>
      <c r="G2528">
        <v>1</v>
      </c>
      <c r="H2528" s="4">
        <v>25.71338912133891</v>
      </c>
      <c r="I2528" s="4">
        <v>1.95</v>
      </c>
      <c r="J2528" t="s">
        <v>9753</v>
      </c>
    </row>
    <row r="2529" spans="1:10" x14ac:dyDescent="0.25">
      <c r="A2529" t="s">
        <v>7159</v>
      </c>
      <c r="B2529" t="s">
        <v>7258</v>
      </c>
      <c r="C2529" s="2" t="s">
        <v>10</v>
      </c>
      <c r="E2529" t="s">
        <v>7259</v>
      </c>
      <c r="F2529" t="s">
        <v>7260</v>
      </c>
      <c r="G2529">
        <v>1</v>
      </c>
      <c r="H2529" s="4">
        <v>25.71338912133891</v>
      </c>
      <c r="I2529" s="4">
        <v>1.95</v>
      </c>
      <c r="J2529" t="s">
        <v>9753</v>
      </c>
    </row>
    <row r="2530" spans="1:10" x14ac:dyDescent="0.25">
      <c r="A2530" t="s">
        <v>7159</v>
      </c>
      <c r="B2530" t="s">
        <v>7261</v>
      </c>
      <c r="C2530" s="2" t="s">
        <v>10</v>
      </c>
      <c r="E2530" t="s">
        <v>7262</v>
      </c>
      <c r="F2530" t="s">
        <v>7263</v>
      </c>
      <c r="G2530">
        <v>1</v>
      </c>
      <c r="H2530" s="4">
        <v>25.71338912133891</v>
      </c>
      <c r="I2530" s="4">
        <v>1.95</v>
      </c>
      <c r="J2530" t="s">
        <v>9753</v>
      </c>
    </row>
    <row r="2531" spans="1:10" x14ac:dyDescent="0.25">
      <c r="A2531" t="s">
        <v>7159</v>
      </c>
      <c r="B2531" t="s">
        <v>7261</v>
      </c>
      <c r="C2531" s="2" t="s">
        <v>10</v>
      </c>
      <c r="E2531" t="s">
        <v>7264</v>
      </c>
      <c r="F2531" t="s">
        <v>7263</v>
      </c>
      <c r="G2531">
        <v>1</v>
      </c>
      <c r="H2531" s="4">
        <v>25.71338912133891</v>
      </c>
      <c r="I2531" s="4">
        <v>1.95</v>
      </c>
      <c r="J2531" t="s">
        <v>9753</v>
      </c>
    </row>
    <row r="2532" spans="1:10" x14ac:dyDescent="0.25">
      <c r="A2532" t="s">
        <v>7159</v>
      </c>
      <c r="B2532" t="s">
        <v>7265</v>
      </c>
      <c r="C2532" s="2" t="s">
        <v>10</v>
      </c>
      <c r="E2532" t="s">
        <v>7266</v>
      </c>
      <c r="F2532" t="s">
        <v>7267</v>
      </c>
      <c r="G2532">
        <v>1</v>
      </c>
      <c r="H2532" s="4">
        <v>25.71338912133891</v>
      </c>
      <c r="I2532" s="4">
        <v>1.95</v>
      </c>
      <c r="J2532" t="s">
        <v>9753</v>
      </c>
    </row>
    <row r="2533" spans="1:10" x14ac:dyDescent="0.25">
      <c r="A2533" t="s">
        <v>7159</v>
      </c>
      <c r="B2533" t="s">
        <v>7265</v>
      </c>
      <c r="C2533" s="2" t="s">
        <v>10</v>
      </c>
      <c r="E2533" t="s">
        <v>7268</v>
      </c>
      <c r="F2533" t="s">
        <v>7269</v>
      </c>
      <c r="G2533">
        <v>1</v>
      </c>
      <c r="H2533" s="4">
        <v>25.71338912133891</v>
      </c>
      <c r="I2533" s="4">
        <v>1.95</v>
      </c>
      <c r="J2533" t="s">
        <v>9753</v>
      </c>
    </row>
    <row r="2534" spans="1:10" x14ac:dyDescent="0.25">
      <c r="A2534" t="s">
        <v>7159</v>
      </c>
      <c r="B2534" t="s">
        <v>7265</v>
      </c>
      <c r="C2534" s="2" t="s">
        <v>10</v>
      </c>
      <c r="E2534" t="s">
        <v>7270</v>
      </c>
      <c r="F2534" t="s">
        <v>7271</v>
      </c>
      <c r="G2534">
        <v>1</v>
      </c>
      <c r="H2534" s="4">
        <v>25.71338912133891</v>
      </c>
      <c r="I2534" s="4">
        <v>1.95</v>
      </c>
      <c r="J2534" t="s">
        <v>9753</v>
      </c>
    </row>
    <row r="2535" spans="1:10" x14ac:dyDescent="0.25">
      <c r="A2535" t="s">
        <v>7159</v>
      </c>
      <c r="B2535" t="s">
        <v>7258</v>
      </c>
      <c r="C2535" s="2" t="s">
        <v>10</v>
      </c>
      <c r="E2535" t="s">
        <v>7272</v>
      </c>
      <c r="F2535" t="s">
        <v>7260</v>
      </c>
      <c r="G2535">
        <v>1</v>
      </c>
      <c r="H2535" s="4">
        <v>25.71338912133891</v>
      </c>
      <c r="I2535" s="4">
        <v>1.95</v>
      </c>
      <c r="J2535" t="s">
        <v>9753</v>
      </c>
    </row>
    <row r="2536" spans="1:10" x14ac:dyDescent="0.25">
      <c r="A2536" t="s">
        <v>7159</v>
      </c>
      <c r="B2536" t="s">
        <v>7261</v>
      </c>
      <c r="C2536" s="2" t="s">
        <v>10</v>
      </c>
      <c r="E2536" t="s">
        <v>7273</v>
      </c>
      <c r="F2536" t="s">
        <v>7263</v>
      </c>
      <c r="G2536">
        <v>1</v>
      </c>
      <c r="H2536" s="4">
        <v>25.71338912133891</v>
      </c>
      <c r="I2536" s="4">
        <v>1.95</v>
      </c>
      <c r="J2536" t="s">
        <v>9753</v>
      </c>
    </row>
    <row r="2537" spans="1:10" x14ac:dyDescent="0.25">
      <c r="A2537" t="s">
        <v>2415</v>
      </c>
      <c r="B2537" t="s">
        <v>2565</v>
      </c>
      <c r="C2537" s="2" t="s">
        <v>10</v>
      </c>
      <c r="D2537">
        <v>795891258233</v>
      </c>
      <c r="F2537" t="s">
        <v>2566</v>
      </c>
      <c r="G2537">
        <v>1</v>
      </c>
      <c r="H2537" s="4">
        <v>25.707112970711293</v>
      </c>
      <c r="I2537" s="4">
        <v>1.95</v>
      </c>
      <c r="J2537" t="s">
        <v>9753</v>
      </c>
    </row>
    <row r="2538" spans="1:10" x14ac:dyDescent="0.25">
      <c r="A2538" t="s">
        <v>6360</v>
      </c>
      <c r="B2538" t="s">
        <v>6532</v>
      </c>
      <c r="C2538" s="2" t="s">
        <v>10</v>
      </c>
      <c r="D2538">
        <v>8719689008208</v>
      </c>
      <c r="E2538" t="s">
        <v>6533</v>
      </c>
      <c r="F2538" t="s">
        <v>6534</v>
      </c>
      <c r="G2538">
        <v>1</v>
      </c>
      <c r="H2538" s="4">
        <v>25.702928870292887</v>
      </c>
      <c r="I2538" s="4">
        <v>1.95</v>
      </c>
      <c r="J2538" t="s">
        <v>9753</v>
      </c>
    </row>
    <row r="2539" spans="1:10" x14ac:dyDescent="0.25">
      <c r="A2539" t="s">
        <v>3373</v>
      </c>
      <c r="B2539" t="s">
        <v>3602</v>
      </c>
      <c r="C2539" s="2" t="s">
        <v>10</v>
      </c>
      <c r="D2539">
        <v>9301735996059</v>
      </c>
      <c r="E2539" t="s">
        <v>3603</v>
      </c>
      <c r="F2539" t="s">
        <v>3604</v>
      </c>
      <c r="G2539">
        <v>1</v>
      </c>
      <c r="H2539" s="4">
        <v>25.69665271966527</v>
      </c>
      <c r="I2539" s="4">
        <v>1.95</v>
      </c>
      <c r="J2539" t="s">
        <v>9753</v>
      </c>
    </row>
    <row r="2540" spans="1:10" x14ac:dyDescent="0.25">
      <c r="A2540" t="s">
        <v>9647</v>
      </c>
      <c r="B2540" t="s">
        <v>9697</v>
      </c>
      <c r="C2540" s="2" t="s">
        <v>10</v>
      </c>
      <c r="D2540">
        <v>630128806750</v>
      </c>
      <c r="F2540" t="s">
        <v>9698</v>
      </c>
      <c r="G2540">
        <v>1</v>
      </c>
      <c r="H2540" s="4">
        <v>25.65899581589958</v>
      </c>
      <c r="I2540" s="4">
        <v>1.95</v>
      </c>
      <c r="J2540" t="s">
        <v>9753</v>
      </c>
    </row>
    <row r="2541" spans="1:10" x14ac:dyDescent="0.25">
      <c r="A2541" t="s">
        <v>9647</v>
      </c>
      <c r="B2541" t="s">
        <v>9697</v>
      </c>
      <c r="C2541" s="2" t="s">
        <v>10</v>
      </c>
      <c r="D2541">
        <v>630128806750</v>
      </c>
      <c r="F2541" t="s">
        <v>9698</v>
      </c>
      <c r="G2541">
        <v>1</v>
      </c>
      <c r="H2541" s="4">
        <v>25.65899581589958</v>
      </c>
      <c r="I2541" s="4">
        <v>1.95</v>
      </c>
      <c r="J2541" t="s">
        <v>9753</v>
      </c>
    </row>
    <row r="2542" spans="1:10" x14ac:dyDescent="0.25">
      <c r="A2542" t="s">
        <v>9647</v>
      </c>
      <c r="B2542" t="s">
        <v>9697</v>
      </c>
      <c r="C2542" s="2" t="s">
        <v>10</v>
      </c>
      <c r="D2542">
        <v>630128806750</v>
      </c>
      <c r="F2542" t="s">
        <v>9698</v>
      </c>
      <c r="G2542">
        <v>1</v>
      </c>
      <c r="H2542" s="4">
        <v>25.65899581589958</v>
      </c>
      <c r="I2542" s="4">
        <v>1.95</v>
      </c>
      <c r="J2542" t="s">
        <v>9753</v>
      </c>
    </row>
    <row r="2543" spans="1:10" x14ac:dyDescent="0.25">
      <c r="A2543" t="s">
        <v>9647</v>
      </c>
      <c r="B2543" t="s">
        <v>9697</v>
      </c>
      <c r="C2543" s="2" t="s">
        <v>10</v>
      </c>
      <c r="D2543">
        <v>630128806750</v>
      </c>
      <c r="F2543" t="s">
        <v>9698</v>
      </c>
      <c r="G2543">
        <v>1</v>
      </c>
      <c r="H2543" s="4">
        <v>25.65899581589958</v>
      </c>
      <c r="I2543" s="4">
        <v>1.95</v>
      </c>
      <c r="J2543" t="s">
        <v>9753</v>
      </c>
    </row>
    <row r="2544" spans="1:10" x14ac:dyDescent="0.25">
      <c r="A2544" t="s">
        <v>9647</v>
      </c>
      <c r="B2544" t="s">
        <v>9697</v>
      </c>
      <c r="C2544" s="2" t="s">
        <v>10</v>
      </c>
      <c r="D2544">
        <v>630128806750</v>
      </c>
      <c r="F2544" t="s">
        <v>9698</v>
      </c>
      <c r="G2544">
        <v>1</v>
      </c>
      <c r="H2544" s="4">
        <v>25.65899581589958</v>
      </c>
      <c r="I2544" s="4">
        <v>1.95</v>
      </c>
      <c r="J2544" t="s">
        <v>9753</v>
      </c>
    </row>
    <row r="2545" spans="1:10" x14ac:dyDescent="0.25">
      <c r="A2545" t="s">
        <v>9647</v>
      </c>
      <c r="B2545" t="s">
        <v>9697</v>
      </c>
      <c r="C2545" s="2" t="s">
        <v>10</v>
      </c>
      <c r="D2545">
        <v>630128806750</v>
      </c>
      <c r="F2545" t="s">
        <v>9698</v>
      </c>
      <c r="G2545">
        <v>1</v>
      </c>
      <c r="H2545" s="4">
        <v>25.65899581589958</v>
      </c>
      <c r="I2545" s="4">
        <v>1.95</v>
      </c>
      <c r="J2545" t="s">
        <v>9753</v>
      </c>
    </row>
    <row r="2546" spans="1:10" x14ac:dyDescent="0.25">
      <c r="A2546" t="s">
        <v>9647</v>
      </c>
      <c r="B2546" t="s">
        <v>9697</v>
      </c>
      <c r="C2546" s="2" t="s">
        <v>10</v>
      </c>
      <c r="D2546">
        <v>630128806750</v>
      </c>
      <c r="F2546" t="s">
        <v>9698</v>
      </c>
      <c r="G2546">
        <v>1</v>
      </c>
      <c r="H2546" s="4">
        <v>25.65899581589958</v>
      </c>
      <c r="I2546" s="4">
        <v>1.95</v>
      </c>
      <c r="J2546" t="s">
        <v>9753</v>
      </c>
    </row>
    <row r="2547" spans="1:10" x14ac:dyDescent="0.25">
      <c r="A2547" t="s">
        <v>9647</v>
      </c>
      <c r="B2547" t="s">
        <v>9697</v>
      </c>
      <c r="C2547" s="2" t="s">
        <v>10</v>
      </c>
      <c r="D2547">
        <v>630128806750</v>
      </c>
      <c r="F2547" t="s">
        <v>9698</v>
      </c>
      <c r="G2547">
        <v>1</v>
      </c>
      <c r="H2547" s="4">
        <v>25.65899581589958</v>
      </c>
      <c r="I2547" s="4">
        <v>1.95</v>
      </c>
      <c r="J2547" t="s">
        <v>9753</v>
      </c>
    </row>
    <row r="2548" spans="1:10" x14ac:dyDescent="0.25">
      <c r="A2548" t="s">
        <v>9647</v>
      </c>
      <c r="B2548" t="s">
        <v>9697</v>
      </c>
      <c r="C2548" s="2" t="s">
        <v>10</v>
      </c>
      <c r="D2548">
        <v>630128806750</v>
      </c>
      <c r="F2548" t="s">
        <v>9698</v>
      </c>
      <c r="G2548">
        <v>1</v>
      </c>
      <c r="H2548" s="4">
        <v>25.65899581589958</v>
      </c>
      <c r="I2548" s="4">
        <v>1.95</v>
      </c>
      <c r="J2548" t="s">
        <v>9753</v>
      </c>
    </row>
    <row r="2549" spans="1:10" x14ac:dyDescent="0.25">
      <c r="A2549" t="s">
        <v>9647</v>
      </c>
      <c r="B2549" t="s">
        <v>9697</v>
      </c>
      <c r="C2549" s="2" t="s">
        <v>10</v>
      </c>
      <c r="D2549">
        <v>630128806750</v>
      </c>
      <c r="F2549" t="s">
        <v>9698</v>
      </c>
      <c r="G2549">
        <v>1</v>
      </c>
      <c r="H2549" s="4">
        <v>25.65899581589958</v>
      </c>
      <c r="I2549" s="4">
        <v>1.95</v>
      </c>
      <c r="J2549" t="s">
        <v>9753</v>
      </c>
    </row>
    <row r="2550" spans="1:10" x14ac:dyDescent="0.25">
      <c r="A2550" t="s">
        <v>9647</v>
      </c>
      <c r="B2550" t="s">
        <v>9697</v>
      </c>
      <c r="C2550" s="2" t="s">
        <v>10</v>
      </c>
      <c r="D2550">
        <v>630128806750</v>
      </c>
      <c r="F2550" t="s">
        <v>9698</v>
      </c>
      <c r="G2550">
        <v>1</v>
      </c>
      <c r="H2550" s="4">
        <v>25.65899581589958</v>
      </c>
      <c r="I2550" s="4">
        <v>1.95</v>
      </c>
      <c r="J2550" t="s">
        <v>9753</v>
      </c>
    </row>
    <row r="2551" spans="1:10" x14ac:dyDescent="0.25">
      <c r="A2551" t="s">
        <v>9647</v>
      </c>
      <c r="B2551" t="s">
        <v>9697</v>
      </c>
      <c r="C2551" s="2" t="s">
        <v>10</v>
      </c>
      <c r="D2551">
        <v>630128806750</v>
      </c>
      <c r="F2551" t="s">
        <v>9698</v>
      </c>
      <c r="G2551">
        <v>1</v>
      </c>
      <c r="H2551" s="4">
        <v>25.65899581589958</v>
      </c>
      <c r="I2551" s="4">
        <v>1.95</v>
      </c>
      <c r="J2551" t="s">
        <v>9753</v>
      </c>
    </row>
    <row r="2552" spans="1:10" x14ac:dyDescent="0.25">
      <c r="A2552" t="s">
        <v>9647</v>
      </c>
      <c r="B2552" t="s">
        <v>9697</v>
      </c>
      <c r="C2552" s="2" t="s">
        <v>10</v>
      </c>
      <c r="D2552">
        <v>630128806750</v>
      </c>
      <c r="F2552" t="s">
        <v>9698</v>
      </c>
      <c r="G2552">
        <v>1</v>
      </c>
      <c r="H2552" s="4">
        <v>25.65899581589958</v>
      </c>
      <c r="I2552" s="4">
        <v>1.95</v>
      </c>
      <c r="J2552" t="s">
        <v>9753</v>
      </c>
    </row>
    <row r="2553" spans="1:10" x14ac:dyDescent="0.25">
      <c r="A2553" t="s">
        <v>9647</v>
      </c>
      <c r="B2553" t="s">
        <v>9697</v>
      </c>
      <c r="C2553" s="2" t="s">
        <v>10</v>
      </c>
      <c r="D2553">
        <v>630128806750</v>
      </c>
      <c r="F2553" t="s">
        <v>9698</v>
      </c>
      <c r="G2553">
        <v>1</v>
      </c>
      <c r="H2553" s="4">
        <v>25.65899581589958</v>
      </c>
      <c r="I2553" s="4">
        <v>1.95</v>
      </c>
      <c r="J2553" t="s">
        <v>9753</v>
      </c>
    </row>
    <row r="2554" spans="1:10" x14ac:dyDescent="0.25">
      <c r="A2554" t="s">
        <v>9647</v>
      </c>
      <c r="B2554" t="s">
        <v>9697</v>
      </c>
      <c r="C2554" s="2" t="s">
        <v>10</v>
      </c>
      <c r="D2554">
        <v>630128806750</v>
      </c>
      <c r="F2554" t="s">
        <v>9698</v>
      </c>
      <c r="G2554">
        <v>1</v>
      </c>
      <c r="H2554" s="4">
        <v>25.65899581589958</v>
      </c>
      <c r="I2554" s="4">
        <v>1.95</v>
      </c>
      <c r="J2554" t="s">
        <v>9753</v>
      </c>
    </row>
    <row r="2555" spans="1:10" x14ac:dyDescent="0.25">
      <c r="A2555" t="s">
        <v>9647</v>
      </c>
      <c r="B2555" t="s">
        <v>9697</v>
      </c>
      <c r="C2555" s="2" t="s">
        <v>10</v>
      </c>
      <c r="D2555">
        <v>630128806750</v>
      </c>
      <c r="F2555" t="s">
        <v>9698</v>
      </c>
      <c r="G2555">
        <v>1</v>
      </c>
      <c r="H2555" s="4">
        <v>25.65899581589958</v>
      </c>
      <c r="I2555" s="4">
        <v>1.95</v>
      </c>
      <c r="J2555" t="s">
        <v>9753</v>
      </c>
    </row>
    <row r="2556" spans="1:10" x14ac:dyDescent="0.25">
      <c r="A2556" t="s">
        <v>9647</v>
      </c>
      <c r="B2556" t="s">
        <v>9697</v>
      </c>
      <c r="C2556" s="2" t="s">
        <v>10</v>
      </c>
      <c r="D2556">
        <v>630128806750</v>
      </c>
      <c r="F2556" t="s">
        <v>9698</v>
      </c>
      <c r="G2556">
        <v>1</v>
      </c>
      <c r="H2556" s="4">
        <v>25.65899581589958</v>
      </c>
      <c r="I2556" s="4">
        <v>1.95</v>
      </c>
      <c r="J2556" t="s">
        <v>9753</v>
      </c>
    </row>
    <row r="2557" spans="1:10" x14ac:dyDescent="0.25">
      <c r="A2557" t="s">
        <v>9647</v>
      </c>
      <c r="B2557" t="s">
        <v>9697</v>
      </c>
      <c r="C2557" s="2" t="s">
        <v>10</v>
      </c>
      <c r="D2557">
        <v>630128806750</v>
      </c>
      <c r="F2557" t="s">
        <v>9698</v>
      </c>
      <c r="G2557">
        <v>1</v>
      </c>
      <c r="H2557" s="4">
        <v>25.65899581589958</v>
      </c>
      <c r="I2557" s="4">
        <v>1.95</v>
      </c>
      <c r="J2557" t="s">
        <v>9753</v>
      </c>
    </row>
    <row r="2558" spans="1:10" x14ac:dyDescent="0.25">
      <c r="A2558" t="s">
        <v>9647</v>
      </c>
      <c r="B2558" t="s">
        <v>9697</v>
      </c>
      <c r="C2558" s="2" t="s">
        <v>10</v>
      </c>
      <c r="D2558">
        <v>630128806750</v>
      </c>
      <c r="F2558" t="s">
        <v>9698</v>
      </c>
      <c r="G2558">
        <v>1</v>
      </c>
      <c r="H2558" s="4">
        <v>25.65899581589958</v>
      </c>
      <c r="I2558" s="4">
        <v>1.95</v>
      </c>
      <c r="J2558" t="s">
        <v>9753</v>
      </c>
    </row>
    <row r="2559" spans="1:10" x14ac:dyDescent="0.25">
      <c r="A2559" t="s">
        <v>9647</v>
      </c>
      <c r="B2559" t="s">
        <v>9697</v>
      </c>
      <c r="C2559" s="2" t="s">
        <v>10</v>
      </c>
      <c r="D2559">
        <v>630128806750</v>
      </c>
      <c r="F2559" t="s">
        <v>9698</v>
      </c>
      <c r="G2559">
        <v>1</v>
      </c>
      <c r="H2559" s="4">
        <v>25.65899581589958</v>
      </c>
      <c r="I2559" s="4">
        <v>1.95</v>
      </c>
      <c r="J2559" t="s">
        <v>9753</v>
      </c>
    </row>
    <row r="2560" spans="1:10" x14ac:dyDescent="0.25">
      <c r="A2560" t="s">
        <v>9647</v>
      </c>
      <c r="B2560" t="s">
        <v>9697</v>
      </c>
      <c r="C2560" s="2" t="s">
        <v>10</v>
      </c>
      <c r="D2560">
        <v>630128806750</v>
      </c>
      <c r="F2560" t="s">
        <v>9698</v>
      </c>
      <c r="G2560">
        <v>1</v>
      </c>
      <c r="H2560" s="4">
        <v>25.65899581589958</v>
      </c>
      <c r="I2560" s="4">
        <v>1.95</v>
      </c>
      <c r="J2560" t="s">
        <v>9753</v>
      </c>
    </row>
    <row r="2561" spans="1:10" x14ac:dyDescent="0.25">
      <c r="A2561" t="s">
        <v>9647</v>
      </c>
      <c r="B2561" t="s">
        <v>9697</v>
      </c>
      <c r="C2561" s="2" t="s">
        <v>10</v>
      </c>
      <c r="D2561">
        <v>630128806750</v>
      </c>
      <c r="F2561" t="s">
        <v>9698</v>
      </c>
      <c r="G2561">
        <v>1</v>
      </c>
      <c r="H2561" s="4">
        <v>25.65899581589958</v>
      </c>
      <c r="I2561" s="4">
        <v>1.95</v>
      </c>
      <c r="J2561" t="s">
        <v>9753</v>
      </c>
    </row>
    <row r="2562" spans="1:10" x14ac:dyDescent="0.25">
      <c r="A2562" t="s">
        <v>9647</v>
      </c>
      <c r="B2562" t="s">
        <v>9697</v>
      </c>
      <c r="C2562" s="2" t="s">
        <v>10</v>
      </c>
      <c r="D2562">
        <v>630128806750</v>
      </c>
      <c r="F2562" t="s">
        <v>9698</v>
      </c>
      <c r="G2562">
        <v>1</v>
      </c>
      <c r="H2562" s="4">
        <v>25.65899581589958</v>
      </c>
      <c r="I2562" s="4">
        <v>1.95</v>
      </c>
      <c r="J2562" t="s">
        <v>9753</v>
      </c>
    </row>
    <row r="2563" spans="1:10" x14ac:dyDescent="0.25">
      <c r="A2563" t="s">
        <v>9647</v>
      </c>
      <c r="B2563" t="s">
        <v>9697</v>
      </c>
      <c r="C2563" s="2" t="s">
        <v>10</v>
      </c>
      <c r="D2563">
        <v>630128806750</v>
      </c>
      <c r="F2563" t="s">
        <v>9698</v>
      </c>
      <c r="G2563">
        <v>1</v>
      </c>
      <c r="H2563" s="4">
        <v>25.65899581589958</v>
      </c>
      <c r="I2563" s="4">
        <v>1.95</v>
      </c>
      <c r="J2563" t="s">
        <v>9753</v>
      </c>
    </row>
    <row r="2564" spans="1:10" x14ac:dyDescent="0.25">
      <c r="A2564" t="s">
        <v>9647</v>
      </c>
      <c r="B2564" t="s">
        <v>9697</v>
      </c>
      <c r="C2564" s="2" t="s">
        <v>10</v>
      </c>
      <c r="D2564">
        <v>630128806750</v>
      </c>
      <c r="F2564" t="s">
        <v>9698</v>
      </c>
      <c r="G2564">
        <v>1</v>
      </c>
      <c r="H2564" s="4">
        <v>25.65899581589958</v>
      </c>
      <c r="I2564" s="4">
        <v>1.95</v>
      </c>
      <c r="J2564" t="s">
        <v>9753</v>
      </c>
    </row>
    <row r="2565" spans="1:10" x14ac:dyDescent="0.25">
      <c r="A2565" t="s">
        <v>9647</v>
      </c>
      <c r="B2565" t="s">
        <v>9697</v>
      </c>
      <c r="C2565" s="2" t="s">
        <v>10</v>
      </c>
      <c r="D2565">
        <v>630128806750</v>
      </c>
      <c r="F2565" t="s">
        <v>9698</v>
      </c>
      <c r="G2565">
        <v>1</v>
      </c>
      <c r="H2565" s="4">
        <v>25.65899581589958</v>
      </c>
      <c r="I2565" s="4">
        <v>1.95</v>
      </c>
      <c r="J2565" t="s">
        <v>9753</v>
      </c>
    </row>
    <row r="2566" spans="1:10" x14ac:dyDescent="0.25">
      <c r="A2566" t="s">
        <v>9647</v>
      </c>
      <c r="B2566" t="s">
        <v>9697</v>
      </c>
      <c r="C2566" s="2" t="s">
        <v>10</v>
      </c>
      <c r="D2566">
        <v>630128806750</v>
      </c>
      <c r="F2566" t="s">
        <v>9698</v>
      </c>
      <c r="G2566">
        <v>1</v>
      </c>
      <c r="H2566" s="4">
        <v>25.65899581589958</v>
      </c>
      <c r="I2566" s="4">
        <v>1.95</v>
      </c>
      <c r="J2566" t="s">
        <v>9753</v>
      </c>
    </row>
    <row r="2567" spans="1:10" x14ac:dyDescent="0.25">
      <c r="A2567" t="s">
        <v>9647</v>
      </c>
      <c r="B2567" t="s">
        <v>9697</v>
      </c>
      <c r="C2567" s="2" t="s">
        <v>10</v>
      </c>
      <c r="D2567">
        <v>630128806750</v>
      </c>
      <c r="F2567" t="s">
        <v>9698</v>
      </c>
      <c r="G2567">
        <v>1</v>
      </c>
      <c r="H2567" s="4">
        <v>25.65899581589958</v>
      </c>
      <c r="I2567" s="4">
        <v>1.95</v>
      </c>
      <c r="J2567" t="s">
        <v>9753</v>
      </c>
    </row>
    <row r="2568" spans="1:10" x14ac:dyDescent="0.25">
      <c r="A2568" t="s">
        <v>9647</v>
      </c>
      <c r="B2568" t="s">
        <v>9697</v>
      </c>
      <c r="C2568" s="2" t="s">
        <v>10</v>
      </c>
      <c r="D2568">
        <v>630128806750</v>
      </c>
      <c r="F2568" t="s">
        <v>9698</v>
      </c>
      <c r="G2568">
        <v>1</v>
      </c>
      <c r="H2568" s="4">
        <v>25.65899581589958</v>
      </c>
      <c r="I2568" s="4">
        <v>1.95</v>
      </c>
      <c r="J2568" t="s">
        <v>9753</v>
      </c>
    </row>
    <row r="2569" spans="1:10" x14ac:dyDescent="0.25">
      <c r="A2569" t="s">
        <v>4089</v>
      </c>
      <c r="B2569" t="s">
        <v>4175</v>
      </c>
      <c r="C2569" s="2" t="s">
        <v>10</v>
      </c>
      <c r="D2569">
        <v>6942590000487</v>
      </c>
      <c r="E2569" t="s">
        <v>4176</v>
      </c>
      <c r="F2569" t="s">
        <v>4177</v>
      </c>
      <c r="G2569">
        <v>1</v>
      </c>
      <c r="H2569" s="4">
        <v>25.577405857740587</v>
      </c>
      <c r="I2569" s="4">
        <v>1.95</v>
      </c>
      <c r="J2569" t="s">
        <v>9753</v>
      </c>
    </row>
    <row r="2570" spans="1:10" x14ac:dyDescent="0.25">
      <c r="A2570" t="s">
        <v>7645</v>
      </c>
      <c r="B2570" t="s">
        <v>7696</v>
      </c>
      <c r="C2570" s="2" t="s">
        <v>10</v>
      </c>
      <c r="D2570">
        <v>6746489858926</v>
      </c>
      <c r="E2570" t="s">
        <v>7697</v>
      </c>
      <c r="F2570" t="s">
        <v>7698</v>
      </c>
      <c r="G2570">
        <v>1</v>
      </c>
      <c r="H2570" s="4">
        <v>25.539748953974893</v>
      </c>
      <c r="I2570" s="4">
        <v>1.95</v>
      </c>
      <c r="J2570" t="s">
        <v>9753</v>
      </c>
    </row>
    <row r="2571" spans="1:10" x14ac:dyDescent="0.25">
      <c r="A2571" t="s">
        <v>4670</v>
      </c>
      <c r="B2571" t="s">
        <v>4816</v>
      </c>
      <c r="C2571" s="2" t="s">
        <v>10</v>
      </c>
      <c r="D2571">
        <v>785382505977</v>
      </c>
      <c r="F2571" t="s">
        <v>4817</v>
      </c>
      <c r="G2571">
        <v>1</v>
      </c>
      <c r="H2571" s="4">
        <v>25.51673640167364</v>
      </c>
      <c r="I2571" s="4">
        <v>1.95</v>
      </c>
      <c r="J2571" t="s">
        <v>9753</v>
      </c>
    </row>
    <row r="2572" spans="1:10" x14ac:dyDescent="0.25">
      <c r="A2572" t="s">
        <v>4670</v>
      </c>
      <c r="B2572" t="s">
        <v>4816</v>
      </c>
      <c r="C2572" s="2" t="s">
        <v>10</v>
      </c>
      <c r="D2572">
        <v>785382505977</v>
      </c>
      <c r="F2572" t="s">
        <v>4817</v>
      </c>
      <c r="G2572">
        <v>1</v>
      </c>
      <c r="H2572" s="4">
        <v>25.51673640167364</v>
      </c>
      <c r="I2572" s="4">
        <v>1.95</v>
      </c>
      <c r="J2572" t="s">
        <v>9753</v>
      </c>
    </row>
    <row r="2573" spans="1:10" x14ac:dyDescent="0.25">
      <c r="A2573" t="s">
        <v>4670</v>
      </c>
      <c r="B2573" t="s">
        <v>4816</v>
      </c>
      <c r="C2573" s="2" t="s">
        <v>10</v>
      </c>
      <c r="D2573">
        <v>785382505977</v>
      </c>
      <c r="F2573" t="s">
        <v>4817</v>
      </c>
      <c r="G2573">
        <v>1</v>
      </c>
      <c r="H2573" s="4">
        <v>25.51673640167364</v>
      </c>
      <c r="I2573" s="4">
        <v>1.95</v>
      </c>
      <c r="J2573" t="s">
        <v>9753</v>
      </c>
    </row>
    <row r="2574" spans="1:10" x14ac:dyDescent="0.25">
      <c r="A2574" t="s">
        <v>4670</v>
      </c>
      <c r="B2574" t="s">
        <v>4816</v>
      </c>
      <c r="C2574" s="2" t="s">
        <v>10</v>
      </c>
      <c r="D2574">
        <v>785382505977</v>
      </c>
      <c r="F2574" t="s">
        <v>4817</v>
      </c>
      <c r="G2574">
        <v>1</v>
      </c>
      <c r="H2574" s="4">
        <v>25.51673640167364</v>
      </c>
      <c r="I2574" s="4">
        <v>1.95</v>
      </c>
      <c r="J2574" t="s">
        <v>9753</v>
      </c>
    </row>
    <row r="2575" spans="1:10" x14ac:dyDescent="0.25">
      <c r="A2575" t="s">
        <v>4670</v>
      </c>
      <c r="B2575" t="s">
        <v>4816</v>
      </c>
      <c r="C2575" s="2" t="s">
        <v>10</v>
      </c>
      <c r="D2575">
        <v>785382505977</v>
      </c>
      <c r="F2575" t="s">
        <v>4817</v>
      </c>
      <c r="G2575">
        <v>1</v>
      </c>
      <c r="H2575" s="4">
        <v>25.51673640167364</v>
      </c>
      <c r="I2575" s="4">
        <v>1.95</v>
      </c>
      <c r="J2575" t="s">
        <v>9753</v>
      </c>
    </row>
    <row r="2576" spans="1:10" x14ac:dyDescent="0.25">
      <c r="A2576" t="s">
        <v>2980</v>
      </c>
      <c r="B2576" t="s">
        <v>3122</v>
      </c>
      <c r="C2576" s="2" t="s">
        <v>10</v>
      </c>
      <c r="D2576">
        <v>6972771390168</v>
      </c>
      <c r="F2576" t="s">
        <v>3123</v>
      </c>
      <c r="G2576">
        <v>1</v>
      </c>
      <c r="H2576" s="4">
        <v>25.506276150627613</v>
      </c>
      <c r="I2576" s="4">
        <v>1.95</v>
      </c>
      <c r="J2576" t="s">
        <v>9753</v>
      </c>
    </row>
    <row r="2577" spans="1:10" x14ac:dyDescent="0.25">
      <c r="A2577" t="s">
        <v>1580</v>
      </c>
      <c r="B2577" t="s">
        <v>1636</v>
      </c>
      <c r="C2577" s="2" t="s">
        <v>10</v>
      </c>
      <c r="F2577" t="s">
        <v>1637</v>
      </c>
      <c r="G2577">
        <v>1</v>
      </c>
      <c r="H2577" s="4">
        <v>25.49581589958159</v>
      </c>
      <c r="I2577" s="4">
        <v>1.95</v>
      </c>
      <c r="J2577" t="s">
        <v>9753</v>
      </c>
    </row>
    <row r="2578" spans="1:10" x14ac:dyDescent="0.25">
      <c r="A2578" t="s">
        <v>1580</v>
      </c>
      <c r="B2578" t="s">
        <v>1636</v>
      </c>
      <c r="C2578" s="2" t="s">
        <v>10</v>
      </c>
      <c r="F2578" t="s">
        <v>1637</v>
      </c>
      <c r="G2578">
        <v>1</v>
      </c>
      <c r="H2578" s="4">
        <v>25.49581589958159</v>
      </c>
      <c r="I2578" s="4">
        <v>1.95</v>
      </c>
      <c r="J2578" t="s">
        <v>9753</v>
      </c>
    </row>
    <row r="2579" spans="1:10" x14ac:dyDescent="0.25">
      <c r="A2579" t="s">
        <v>1580</v>
      </c>
      <c r="B2579" t="s">
        <v>1636</v>
      </c>
      <c r="C2579" s="2" t="s">
        <v>10</v>
      </c>
      <c r="F2579" t="s">
        <v>1638</v>
      </c>
      <c r="G2579">
        <v>1</v>
      </c>
      <c r="H2579" s="4">
        <v>25.49581589958159</v>
      </c>
      <c r="I2579" s="4">
        <v>1.95</v>
      </c>
      <c r="J2579" t="s">
        <v>9753</v>
      </c>
    </row>
    <row r="2580" spans="1:10" x14ac:dyDescent="0.25">
      <c r="A2580" t="s">
        <v>4459</v>
      </c>
      <c r="B2580" t="s">
        <v>4544</v>
      </c>
      <c r="C2580" s="2" t="s">
        <v>10</v>
      </c>
      <c r="D2580">
        <v>4262361080107</v>
      </c>
      <c r="F2580" t="s">
        <v>4545</v>
      </c>
      <c r="G2580">
        <v>1</v>
      </c>
      <c r="H2580" s="4">
        <v>25.445606694560666</v>
      </c>
      <c r="I2580" s="4">
        <v>1.95</v>
      </c>
      <c r="J2580" t="s">
        <v>9753</v>
      </c>
    </row>
    <row r="2581" spans="1:10" x14ac:dyDescent="0.25">
      <c r="A2581" t="s">
        <v>4459</v>
      </c>
      <c r="B2581" t="s">
        <v>4546</v>
      </c>
      <c r="C2581" s="2" t="s">
        <v>10</v>
      </c>
      <c r="D2581">
        <v>4262361080046</v>
      </c>
      <c r="F2581" t="s">
        <v>4547</v>
      </c>
      <c r="G2581">
        <v>1</v>
      </c>
      <c r="H2581" s="4">
        <v>25.445606694560666</v>
      </c>
      <c r="I2581" s="4">
        <v>1.95</v>
      </c>
      <c r="J2581" t="s">
        <v>9753</v>
      </c>
    </row>
    <row r="2582" spans="1:10" x14ac:dyDescent="0.25">
      <c r="A2582" t="s">
        <v>3373</v>
      </c>
      <c r="B2582" t="s">
        <v>3605</v>
      </c>
      <c r="C2582" s="2" t="s">
        <v>10</v>
      </c>
      <c r="D2582">
        <v>7903423283117</v>
      </c>
      <c r="E2582" t="s">
        <v>3606</v>
      </c>
      <c r="F2582" t="s">
        <v>3607</v>
      </c>
      <c r="G2582">
        <v>1</v>
      </c>
      <c r="H2582" s="4">
        <v>25.435146443514643</v>
      </c>
      <c r="I2582" s="4">
        <v>1.95</v>
      </c>
      <c r="J2582" t="s">
        <v>9753</v>
      </c>
    </row>
    <row r="2583" spans="1:10" x14ac:dyDescent="0.25">
      <c r="A2583" t="s">
        <v>6795</v>
      </c>
      <c r="B2583" t="s">
        <v>6939</v>
      </c>
      <c r="C2583" s="2" t="s">
        <v>10</v>
      </c>
      <c r="D2583">
        <v>6972988551666</v>
      </c>
      <c r="E2583" t="s">
        <v>6940</v>
      </c>
      <c r="F2583" t="s">
        <v>6941</v>
      </c>
      <c r="G2583">
        <v>1</v>
      </c>
      <c r="H2583" s="4">
        <v>25.416317991631797</v>
      </c>
      <c r="I2583" s="4">
        <v>1.95</v>
      </c>
      <c r="J2583" t="s">
        <v>9753</v>
      </c>
    </row>
    <row r="2584" spans="1:10" x14ac:dyDescent="0.25">
      <c r="A2584" t="s">
        <v>6795</v>
      </c>
      <c r="B2584" t="s">
        <v>6939</v>
      </c>
      <c r="C2584" s="2" t="s">
        <v>10</v>
      </c>
      <c r="D2584">
        <v>6972988551666</v>
      </c>
      <c r="E2584" t="s">
        <v>6942</v>
      </c>
      <c r="F2584" t="s">
        <v>6941</v>
      </c>
      <c r="G2584">
        <v>1</v>
      </c>
      <c r="H2584" s="4">
        <v>25.416317991631797</v>
      </c>
      <c r="I2584" s="4">
        <v>1.95</v>
      </c>
      <c r="J2584" t="s">
        <v>9753</v>
      </c>
    </row>
    <row r="2585" spans="1:10" x14ac:dyDescent="0.25">
      <c r="A2585" t="s">
        <v>7809</v>
      </c>
      <c r="B2585" t="s">
        <v>7889</v>
      </c>
      <c r="C2585" s="2" t="s">
        <v>10</v>
      </c>
      <c r="D2585">
        <v>843439106932</v>
      </c>
      <c r="F2585" t="s">
        <v>7890</v>
      </c>
      <c r="G2585">
        <v>1</v>
      </c>
      <c r="H2585" s="4">
        <v>25.399581589958157</v>
      </c>
      <c r="I2585" s="4">
        <v>1.95</v>
      </c>
      <c r="J2585" t="s">
        <v>9753</v>
      </c>
    </row>
    <row r="2586" spans="1:10" x14ac:dyDescent="0.25">
      <c r="A2586" t="s">
        <v>7809</v>
      </c>
      <c r="B2586" t="s">
        <v>7889</v>
      </c>
      <c r="C2586" s="2" t="s">
        <v>10</v>
      </c>
      <c r="D2586">
        <v>843439106932</v>
      </c>
      <c r="F2586" t="s">
        <v>7890</v>
      </c>
      <c r="G2586">
        <v>1</v>
      </c>
      <c r="H2586" s="4">
        <v>25.399581589958157</v>
      </c>
      <c r="I2586" s="4">
        <v>1.95</v>
      </c>
      <c r="J2586" t="s">
        <v>9753</v>
      </c>
    </row>
    <row r="2587" spans="1:10" x14ac:dyDescent="0.25">
      <c r="A2587" t="s">
        <v>7809</v>
      </c>
      <c r="B2587" t="s">
        <v>7889</v>
      </c>
      <c r="C2587" s="2" t="s">
        <v>10</v>
      </c>
      <c r="D2587">
        <v>843439106932</v>
      </c>
      <c r="F2587" t="s">
        <v>7890</v>
      </c>
      <c r="G2587">
        <v>1</v>
      </c>
      <c r="H2587" s="4">
        <v>25.399581589958157</v>
      </c>
      <c r="I2587" s="4">
        <v>1.95</v>
      </c>
      <c r="J2587" t="s">
        <v>9753</v>
      </c>
    </row>
    <row r="2588" spans="1:10" x14ac:dyDescent="0.25">
      <c r="A2588" t="s">
        <v>7809</v>
      </c>
      <c r="B2588" t="s">
        <v>7889</v>
      </c>
      <c r="C2588" s="2" t="s">
        <v>10</v>
      </c>
      <c r="D2588">
        <v>843439106932</v>
      </c>
      <c r="F2588" t="s">
        <v>7890</v>
      </c>
      <c r="G2588">
        <v>1</v>
      </c>
      <c r="H2588" s="4">
        <v>25.399581589958157</v>
      </c>
      <c r="I2588" s="4">
        <v>1.95</v>
      </c>
      <c r="J2588" t="s">
        <v>9753</v>
      </c>
    </row>
    <row r="2589" spans="1:10" x14ac:dyDescent="0.25">
      <c r="A2589" t="s">
        <v>1580</v>
      </c>
      <c r="B2589" t="s">
        <v>1639</v>
      </c>
      <c r="C2589" s="2" t="s">
        <v>10</v>
      </c>
      <c r="D2589">
        <v>799862875047</v>
      </c>
      <c r="E2589" t="s">
        <v>1640</v>
      </c>
      <c r="F2589" t="s">
        <v>1641</v>
      </c>
      <c r="G2589">
        <v>1</v>
      </c>
      <c r="H2589" s="4">
        <v>25.387029288702927</v>
      </c>
      <c r="I2589" s="4">
        <v>1.95</v>
      </c>
      <c r="J2589" t="s">
        <v>9753</v>
      </c>
    </row>
    <row r="2590" spans="1:10" x14ac:dyDescent="0.25">
      <c r="A2590" t="s">
        <v>8134</v>
      </c>
      <c r="B2590" t="s">
        <v>8208</v>
      </c>
      <c r="C2590" s="2" t="s">
        <v>10</v>
      </c>
      <c r="D2590">
        <v>6957303886067</v>
      </c>
      <c r="F2590" t="s">
        <v>8209</v>
      </c>
      <c r="G2590">
        <v>1</v>
      </c>
      <c r="H2590" s="4">
        <v>25.376569037656903</v>
      </c>
      <c r="I2590" s="4">
        <v>1.95</v>
      </c>
      <c r="J2590" t="s">
        <v>9753</v>
      </c>
    </row>
    <row r="2591" spans="1:10" x14ac:dyDescent="0.25">
      <c r="A2591" t="s">
        <v>8134</v>
      </c>
      <c r="B2591" t="s">
        <v>8208</v>
      </c>
      <c r="C2591" s="2" t="s">
        <v>10</v>
      </c>
      <c r="D2591">
        <v>6957303886067</v>
      </c>
      <c r="F2591" t="s">
        <v>8209</v>
      </c>
      <c r="G2591">
        <v>1</v>
      </c>
      <c r="H2591" s="4">
        <v>25.376569037656903</v>
      </c>
      <c r="I2591" s="4">
        <v>1.95</v>
      </c>
      <c r="J2591" t="s">
        <v>9753</v>
      </c>
    </row>
    <row r="2592" spans="1:10" x14ac:dyDescent="0.25">
      <c r="A2592" t="s">
        <v>920</v>
      </c>
      <c r="B2592" t="s">
        <v>1021</v>
      </c>
      <c r="C2592" s="2" t="s">
        <v>10</v>
      </c>
      <c r="D2592">
        <v>768390259056</v>
      </c>
      <c r="E2592" t="s">
        <v>1049</v>
      </c>
      <c r="F2592" t="s">
        <v>1023</v>
      </c>
      <c r="G2592">
        <v>1</v>
      </c>
      <c r="H2592" s="4">
        <v>25.357740585774057</v>
      </c>
      <c r="I2592" s="4">
        <v>1.95</v>
      </c>
      <c r="J2592" t="s">
        <v>9753</v>
      </c>
    </row>
    <row r="2593" spans="1:10" x14ac:dyDescent="0.25">
      <c r="A2593" t="s">
        <v>920</v>
      </c>
      <c r="B2593" t="s">
        <v>1021</v>
      </c>
      <c r="C2593" s="2" t="s">
        <v>10</v>
      </c>
      <c r="D2593">
        <v>768390259056</v>
      </c>
      <c r="E2593" t="s">
        <v>1050</v>
      </c>
      <c r="F2593" t="s">
        <v>1023</v>
      </c>
      <c r="G2593">
        <v>1</v>
      </c>
      <c r="H2593" s="4">
        <v>25.357740585774057</v>
      </c>
      <c r="I2593" s="4">
        <v>1.95</v>
      </c>
      <c r="J2593" t="s">
        <v>9753</v>
      </c>
    </row>
    <row r="2594" spans="1:10" x14ac:dyDescent="0.25">
      <c r="A2594" t="s">
        <v>920</v>
      </c>
      <c r="B2594" t="s">
        <v>1032</v>
      </c>
      <c r="C2594" s="2" t="s">
        <v>10</v>
      </c>
      <c r="E2594" t="s">
        <v>1051</v>
      </c>
      <c r="F2594" t="s">
        <v>1034</v>
      </c>
      <c r="G2594">
        <v>1</v>
      </c>
      <c r="H2594" s="4">
        <v>25.357740585774057</v>
      </c>
      <c r="I2594" s="4">
        <v>1.95</v>
      </c>
      <c r="J2594" t="s">
        <v>9753</v>
      </c>
    </row>
    <row r="2595" spans="1:10" x14ac:dyDescent="0.25">
      <c r="A2595" t="s">
        <v>920</v>
      </c>
      <c r="B2595" t="s">
        <v>1032</v>
      </c>
      <c r="C2595" s="2" t="s">
        <v>10</v>
      </c>
      <c r="E2595" t="s">
        <v>1052</v>
      </c>
      <c r="F2595" t="s">
        <v>1034</v>
      </c>
      <c r="G2595">
        <v>1</v>
      </c>
      <c r="H2595" s="4">
        <v>25.357740585774057</v>
      </c>
      <c r="I2595" s="4">
        <v>1.95</v>
      </c>
      <c r="J2595" t="s">
        <v>9753</v>
      </c>
    </row>
    <row r="2596" spans="1:10" x14ac:dyDescent="0.25">
      <c r="A2596" t="s">
        <v>1300</v>
      </c>
      <c r="B2596" t="s">
        <v>1021</v>
      </c>
      <c r="C2596" s="2" t="s">
        <v>10</v>
      </c>
      <c r="D2596">
        <v>768390259056</v>
      </c>
      <c r="E2596" t="s">
        <v>1405</v>
      </c>
      <c r="F2596" t="s">
        <v>1023</v>
      </c>
      <c r="G2596">
        <v>1</v>
      </c>
      <c r="H2596" s="4">
        <v>25.357740585774057</v>
      </c>
      <c r="I2596" s="4">
        <v>1.95</v>
      </c>
      <c r="J2596" t="s">
        <v>9753</v>
      </c>
    </row>
    <row r="2597" spans="1:10" x14ac:dyDescent="0.25">
      <c r="A2597" t="s">
        <v>1300</v>
      </c>
      <c r="B2597" t="s">
        <v>1021</v>
      </c>
      <c r="C2597" s="2" t="s">
        <v>10</v>
      </c>
      <c r="D2597">
        <v>768390259056</v>
      </c>
      <c r="E2597" t="s">
        <v>1406</v>
      </c>
      <c r="F2597" t="s">
        <v>1023</v>
      </c>
      <c r="G2597">
        <v>1</v>
      </c>
      <c r="H2597" s="4">
        <v>25.357740585774057</v>
      </c>
      <c r="I2597" s="4">
        <v>1.95</v>
      </c>
      <c r="J2597" t="s">
        <v>9753</v>
      </c>
    </row>
    <row r="2598" spans="1:10" x14ac:dyDescent="0.25">
      <c r="A2598" t="s">
        <v>1300</v>
      </c>
      <c r="B2598" t="s">
        <v>1021</v>
      </c>
      <c r="C2598" s="2" t="s">
        <v>10</v>
      </c>
      <c r="D2598">
        <v>768390259056</v>
      </c>
      <c r="E2598" t="s">
        <v>1407</v>
      </c>
      <c r="F2598" t="s">
        <v>1023</v>
      </c>
      <c r="G2598">
        <v>1</v>
      </c>
      <c r="H2598" s="4">
        <v>25.357740585774057</v>
      </c>
      <c r="I2598" s="4">
        <v>1.95</v>
      </c>
      <c r="J2598" t="s">
        <v>9753</v>
      </c>
    </row>
    <row r="2599" spans="1:10" x14ac:dyDescent="0.25">
      <c r="A2599" t="s">
        <v>1300</v>
      </c>
      <c r="B2599" t="s">
        <v>1021</v>
      </c>
      <c r="C2599" s="2" t="s">
        <v>10</v>
      </c>
      <c r="D2599">
        <v>768390259056</v>
      </c>
      <c r="E2599" t="s">
        <v>1408</v>
      </c>
      <c r="F2599" t="s">
        <v>1023</v>
      </c>
      <c r="G2599">
        <v>1</v>
      </c>
      <c r="H2599" s="4">
        <v>25.357740585774057</v>
      </c>
      <c r="I2599" s="4">
        <v>1.95</v>
      </c>
      <c r="J2599" t="s">
        <v>9753</v>
      </c>
    </row>
    <row r="2600" spans="1:10" x14ac:dyDescent="0.25">
      <c r="A2600" t="s">
        <v>1300</v>
      </c>
      <c r="B2600" t="s">
        <v>1409</v>
      </c>
      <c r="C2600" s="2" t="s">
        <v>10</v>
      </c>
      <c r="E2600" t="s">
        <v>1410</v>
      </c>
      <c r="F2600" t="s">
        <v>1411</v>
      </c>
      <c r="G2600">
        <v>1</v>
      </c>
      <c r="H2600" s="4">
        <v>25.357740585774057</v>
      </c>
      <c r="I2600" s="4">
        <v>1.95</v>
      </c>
      <c r="J2600" t="s">
        <v>9753</v>
      </c>
    </row>
    <row r="2601" spans="1:10" x14ac:dyDescent="0.25">
      <c r="A2601" t="s">
        <v>9247</v>
      </c>
      <c r="B2601" t="s">
        <v>9310</v>
      </c>
      <c r="C2601" s="2" t="s">
        <v>10</v>
      </c>
      <c r="D2601">
        <v>765241715150</v>
      </c>
      <c r="F2601" t="s">
        <v>9311</v>
      </c>
      <c r="G2601">
        <v>1</v>
      </c>
      <c r="H2601" s="4">
        <v>25.330543933054393</v>
      </c>
      <c r="I2601" s="4">
        <v>1.95</v>
      </c>
      <c r="J2601" t="s">
        <v>9753</v>
      </c>
    </row>
    <row r="2602" spans="1:10" x14ac:dyDescent="0.25">
      <c r="A2602" t="s">
        <v>9351</v>
      </c>
      <c r="B2602" t="s">
        <v>9423</v>
      </c>
      <c r="C2602" s="2" t="s">
        <v>10</v>
      </c>
      <c r="D2602">
        <v>3800500518480</v>
      </c>
      <c r="E2602" t="s">
        <v>9424</v>
      </c>
      <c r="F2602" t="s">
        <v>9425</v>
      </c>
      <c r="G2602">
        <v>1</v>
      </c>
      <c r="H2602" s="4">
        <v>25.309623430962343</v>
      </c>
      <c r="I2602" s="4">
        <v>1.95</v>
      </c>
      <c r="J2602" t="s">
        <v>9753</v>
      </c>
    </row>
    <row r="2603" spans="1:10" x14ac:dyDescent="0.25">
      <c r="A2603" t="s">
        <v>1883</v>
      </c>
      <c r="B2603" t="s">
        <v>1971</v>
      </c>
      <c r="C2603" s="2" t="s">
        <v>10</v>
      </c>
      <c r="D2603">
        <v>794832968910</v>
      </c>
      <c r="E2603" t="s">
        <v>1972</v>
      </c>
      <c r="F2603" t="s">
        <v>1973</v>
      </c>
      <c r="G2603">
        <v>1</v>
      </c>
      <c r="H2603" s="4">
        <v>25.30543933054393</v>
      </c>
      <c r="I2603" s="4">
        <v>1.95</v>
      </c>
      <c r="J2603" t="s">
        <v>9753</v>
      </c>
    </row>
    <row r="2604" spans="1:10" x14ac:dyDescent="0.25">
      <c r="A2604" t="s">
        <v>1883</v>
      </c>
      <c r="B2604" t="s">
        <v>1971</v>
      </c>
      <c r="C2604" s="2" t="s">
        <v>10</v>
      </c>
      <c r="D2604">
        <v>794832968910</v>
      </c>
      <c r="E2604" t="s">
        <v>1974</v>
      </c>
      <c r="F2604" t="s">
        <v>1973</v>
      </c>
      <c r="G2604">
        <v>1</v>
      </c>
      <c r="H2604" s="4">
        <v>25.30543933054393</v>
      </c>
      <c r="I2604" s="4">
        <v>1.95</v>
      </c>
      <c r="J2604" t="s">
        <v>9753</v>
      </c>
    </row>
    <row r="2605" spans="1:10" x14ac:dyDescent="0.25">
      <c r="A2605" t="s">
        <v>1883</v>
      </c>
      <c r="B2605" t="s">
        <v>1975</v>
      </c>
      <c r="C2605" s="2" t="s">
        <v>10</v>
      </c>
      <c r="D2605">
        <v>676422550975</v>
      </c>
      <c r="F2605" t="s">
        <v>1976</v>
      </c>
      <c r="G2605">
        <v>1</v>
      </c>
      <c r="H2605" s="4">
        <v>25.30543933054393</v>
      </c>
      <c r="I2605" s="4">
        <v>1.95</v>
      </c>
      <c r="J2605" t="s">
        <v>9753</v>
      </c>
    </row>
    <row r="2606" spans="1:10" x14ac:dyDescent="0.25">
      <c r="A2606" t="s">
        <v>2415</v>
      </c>
      <c r="B2606" t="s">
        <v>2567</v>
      </c>
      <c r="C2606" s="2" t="s">
        <v>10</v>
      </c>
      <c r="E2606" t="s">
        <v>2568</v>
      </c>
      <c r="F2606" t="s">
        <v>2569</v>
      </c>
      <c r="G2606">
        <v>1</v>
      </c>
      <c r="H2606" s="4">
        <v>25.30543933054393</v>
      </c>
      <c r="I2606" s="4">
        <v>1.95</v>
      </c>
      <c r="J2606" t="s">
        <v>9753</v>
      </c>
    </row>
    <row r="2607" spans="1:10" x14ac:dyDescent="0.25">
      <c r="A2607" t="s">
        <v>2665</v>
      </c>
      <c r="B2607" t="s">
        <v>2805</v>
      </c>
      <c r="C2607" s="2" t="s">
        <v>10</v>
      </c>
      <c r="E2607" t="s">
        <v>2806</v>
      </c>
      <c r="F2607" t="s">
        <v>2807</v>
      </c>
      <c r="G2607">
        <v>1</v>
      </c>
      <c r="H2607" s="4">
        <v>25.30543933054393</v>
      </c>
      <c r="I2607" s="4">
        <v>1.95</v>
      </c>
      <c r="J2607" t="s">
        <v>9753</v>
      </c>
    </row>
    <row r="2608" spans="1:10" x14ac:dyDescent="0.25">
      <c r="A2608" t="s">
        <v>2665</v>
      </c>
      <c r="B2608" t="s">
        <v>2805</v>
      </c>
      <c r="C2608" s="2" t="s">
        <v>10</v>
      </c>
      <c r="E2608" t="s">
        <v>2808</v>
      </c>
      <c r="F2608" t="s">
        <v>2807</v>
      </c>
      <c r="G2608">
        <v>1</v>
      </c>
      <c r="H2608" s="4">
        <v>25.30543933054393</v>
      </c>
      <c r="I2608" s="4">
        <v>1.95</v>
      </c>
      <c r="J2608" t="s">
        <v>9753</v>
      </c>
    </row>
    <row r="2609" spans="1:10" x14ac:dyDescent="0.25">
      <c r="A2609" t="s">
        <v>2980</v>
      </c>
      <c r="B2609" t="s">
        <v>3124</v>
      </c>
      <c r="C2609" s="2" t="s">
        <v>10</v>
      </c>
      <c r="D2609">
        <v>747301976473</v>
      </c>
      <c r="E2609" t="s">
        <v>3125</v>
      </c>
      <c r="F2609" t="s">
        <v>3126</v>
      </c>
      <c r="G2609">
        <v>1</v>
      </c>
      <c r="H2609" s="4">
        <v>25.30543933054393</v>
      </c>
      <c r="I2609" s="4">
        <v>1.95</v>
      </c>
      <c r="J2609" t="s">
        <v>9753</v>
      </c>
    </row>
    <row r="2610" spans="1:10" x14ac:dyDescent="0.25">
      <c r="A2610" t="s">
        <v>3847</v>
      </c>
      <c r="B2610" t="s">
        <v>3979</v>
      </c>
      <c r="C2610" s="2" t="s">
        <v>10</v>
      </c>
      <c r="E2610" t="s">
        <v>3980</v>
      </c>
      <c r="F2610" t="s">
        <v>3981</v>
      </c>
      <c r="G2610">
        <v>1</v>
      </c>
      <c r="H2610" s="4">
        <v>25.30543933054393</v>
      </c>
      <c r="I2610" s="4">
        <v>1.95</v>
      </c>
      <c r="J2610" t="s">
        <v>9753</v>
      </c>
    </row>
    <row r="2611" spans="1:10" x14ac:dyDescent="0.25">
      <c r="A2611" t="s">
        <v>3847</v>
      </c>
      <c r="B2611" t="s">
        <v>3982</v>
      </c>
      <c r="C2611" s="2" t="s">
        <v>10</v>
      </c>
      <c r="D2611">
        <v>616366779414</v>
      </c>
      <c r="E2611" t="s">
        <v>3983</v>
      </c>
      <c r="F2611" t="s">
        <v>3984</v>
      </c>
      <c r="G2611">
        <v>1</v>
      </c>
      <c r="H2611" s="4">
        <v>25.30543933054393</v>
      </c>
      <c r="I2611" s="4">
        <v>1.95</v>
      </c>
      <c r="J2611" t="s">
        <v>9753</v>
      </c>
    </row>
    <row r="2612" spans="1:10" x14ac:dyDescent="0.25">
      <c r="A2612" t="s">
        <v>3847</v>
      </c>
      <c r="B2612" t="s">
        <v>3985</v>
      </c>
      <c r="C2612" s="2" t="s">
        <v>10</v>
      </c>
      <c r="E2612" t="s">
        <v>3986</v>
      </c>
      <c r="F2612" t="s">
        <v>3987</v>
      </c>
      <c r="G2612">
        <v>1</v>
      </c>
      <c r="H2612" s="4">
        <v>25.30543933054393</v>
      </c>
      <c r="I2612" s="4">
        <v>1.95</v>
      </c>
      <c r="J2612" t="s">
        <v>9753</v>
      </c>
    </row>
    <row r="2613" spans="1:10" x14ac:dyDescent="0.25">
      <c r="A2613" t="s">
        <v>3847</v>
      </c>
      <c r="B2613" t="s">
        <v>3985</v>
      </c>
      <c r="C2613" s="2" t="s">
        <v>10</v>
      </c>
      <c r="E2613" t="s">
        <v>3988</v>
      </c>
      <c r="F2613" t="s">
        <v>3987</v>
      </c>
      <c r="G2613">
        <v>1</v>
      </c>
      <c r="H2613" s="4">
        <v>25.30543933054393</v>
      </c>
      <c r="I2613" s="4">
        <v>1.95</v>
      </c>
      <c r="J2613" t="s">
        <v>9753</v>
      </c>
    </row>
    <row r="2614" spans="1:10" x14ac:dyDescent="0.25">
      <c r="A2614" t="s">
        <v>3847</v>
      </c>
      <c r="B2614" t="s">
        <v>3989</v>
      </c>
      <c r="C2614" s="2" t="s">
        <v>10</v>
      </c>
      <c r="E2614" t="s">
        <v>3990</v>
      </c>
      <c r="F2614" t="s">
        <v>3991</v>
      </c>
      <c r="G2614">
        <v>1</v>
      </c>
      <c r="H2614" s="4">
        <v>25.30543933054393</v>
      </c>
      <c r="I2614" s="4">
        <v>1.95</v>
      </c>
      <c r="J2614" t="s">
        <v>9753</v>
      </c>
    </row>
    <row r="2615" spans="1:10" x14ac:dyDescent="0.25">
      <c r="A2615" t="s">
        <v>3847</v>
      </c>
      <c r="B2615" t="s">
        <v>3989</v>
      </c>
      <c r="C2615" s="2" t="s">
        <v>10</v>
      </c>
      <c r="E2615" t="s">
        <v>3992</v>
      </c>
      <c r="F2615" t="s">
        <v>3991</v>
      </c>
      <c r="G2615">
        <v>1</v>
      </c>
      <c r="H2615" s="4">
        <v>25.30543933054393</v>
      </c>
      <c r="I2615" s="4">
        <v>1.95</v>
      </c>
      <c r="J2615" t="s">
        <v>9753</v>
      </c>
    </row>
    <row r="2616" spans="1:10" x14ac:dyDescent="0.25">
      <c r="A2616" t="s">
        <v>4089</v>
      </c>
      <c r="B2616" t="s">
        <v>4178</v>
      </c>
      <c r="C2616" s="2" t="s">
        <v>10</v>
      </c>
      <c r="F2616" t="s">
        <v>4179</v>
      </c>
      <c r="G2616">
        <v>1</v>
      </c>
      <c r="H2616" s="4">
        <v>25.30543933054393</v>
      </c>
      <c r="I2616" s="4">
        <v>1.95</v>
      </c>
      <c r="J2616" t="s">
        <v>9753</v>
      </c>
    </row>
    <row r="2617" spans="1:10" x14ac:dyDescent="0.25">
      <c r="A2617" t="s">
        <v>4089</v>
      </c>
      <c r="B2617" t="s">
        <v>3989</v>
      </c>
      <c r="C2617" s="2" t="s">
        <v>10</v>
      </c>
      <c r="E2617" t="s">
        <v>4180</v>
      </c>
      <c r="F2617" t="s">
        <v>3991</v>
      </c>
      <c r="G2617">
        <v>1</v>
      </c>
      <c r="H2617" s="4">
        <v>25.30543933054393</v>
      </c>
      <c r="I2617" s="4">
        <v>1.95</v>
      </c>
      <c r="J2617" t="s">
        <v>9753</v>
      </c>
    </row>
    <row r="2618" spans="1:10" x14ac:dyDescent="0.25">
      <c r="A2618" t="s">
        <v>4089</v>
      </c>
      <c r="B2618" t="s">
        <v>3989</v>
      </c>
      <c r="C2618" s="2" t="s">
        <v>10</v>
      </c>
      <c r="E2618" t="s">
        <v>4181</v>
      </c>
      <c r="F2618" t="s">
        <v>3991</v>
      </c>
      <c r="G2618">
        <v>1</v>
      </c>
      <c r="H2618" s="4">
        <v>25.30543933054393</v>
      </c>
      <c r="I2618" s="4">
        <v>1.95</v>
      </c>
      <c r="J2618" t="s">
        <v>9753</v>
      </c>
    </row>
    <row r="2619" spans="1:10" x14ac:dyDescent="0.25">
      <c r="A2619" t="s">
        <v>4089</v>
      </c>
      <c r="B2619" t="s">
        <v>4182</v>
      </c>
      <c r="C2619" s="2" t="s">
        <v>10</v>
      </c>
      <c r="E2619" t="s">
        <v>4183</v>
      </c>
      <c r="F2619" t="s">
        <v>4184</v>
      </c>
      <c r="G2619">
        <v>1</v>
      </c>
      <c r="H2619" s="4">
        <v>25.30543933054393</v>
      </c>
      <c r="I2619" s="4">
        <v>1.95</v>
      </c>
      <c r="J2619" t="s">
        <v>9753</v>
      </c>
    </row>
    <row r="2620" spans="1:10" x14ac:dyDescent="0.25">
      <c r="A2620" t="s">
        <v>4283</v>
      </c>
      <c r="B2620" t="s">
        <v>4365</v>
      </c>
      <c r="C2620" s="2" t="s">
        <v>10</v>
      </c>
      <c r="D2620">
        <v>632111310152</v>
      </c>
      <c r="F2620" t="s">
        <v>4366</v>
      </c>
      <c r="G2620">
        <v>1</v>
      </c>
      <c r="H2620" s="4">
        <v>25.30543933054393</v>
      </c>
      <c r="I2620" s="4">
        <v>1.95</v>
      </c>
      <c r="J2620" t="s">
        <v>9753</v>
      </c>
    </row>
    <row r="2621" spans="1:10" x14ac:dyDescent="0.25">
      <c r="A2621" t="s">
        <v>4283</v>
      </c>
      <c r="B2621" t="s">
        <v>4367</v>
      </c>
      <c r="C2621" s="2" t="s">
        <v>10</v>
      </c>
      <c r="D2621">
        <v>796862310912</v>
      </c>
      <c r="F2621" t="s">
        <v>4368</v>
      </c>
      <c r="G2621">
        <v>1</v>
      </c>
      <c r="H2621" s="4">
        <v>25.30543933054393</v>
      </c>
      <c r="I2621" s="4">
        <v>1.95</v>
      </c>
      <c r="J2621" t="s">
        <v>9753</v>
      </c>
    </row>
    <row r="2622" spans="1:10" x14ac:dyDescent="0.25">
      <c r="A2622" t="s">
        <v>4283</v>
      </c>
      <c r="B2622" t="s">
        <v>4367</v>
      </c>
      <c r="C2622" s="2" t="s">
        <v>10</v>
      </c>
      <c r="D2622">
        <v>796862310912</v>
      </c>
      <c r="F2622" t="s">
        <v>4368</v>
      </c>
      <c r="G2622">
        <v>1</v>
      </c>
      <c r="H2622" s="4">
        <v>25.30543933054393</v>
      </c>
      <c r="I2622" s="4">
        <v>1.95</v>
      </c>
      <c r="J2622" t="s">
        <v>9753</v>
      </c>
    </row>
    <row r="2623" spans="1:10" x14ac:dyDescent="0.25">
      <c r="A2623" t="s">
        <v>4283</v>
      </c>
      <c r="B2623" t="s">
        <v>4367</v>
      </c>
      <c r="C2623" s="2" t="s">
        <v>10</v>
      </c>
      <c r="D2623">
        <v>796862310912</v>
      </c>
      <c r="F2623" t="s">
        <v>4368</v>
      </c>
      <c r="G2623">
        <v>1</v>
      </c>
      <c r="H2623" s="4">
        <v>25.30543933054393</v>
      </c>
      <c r="I2623" s="4">
        <v>1.95</v>
      </c>
      <c r="J2623" t="s">
        <v>9753</v>
      </c>
    </row>
    <row r="2624" spans="1:10" x14ac:dyDescent="0.25">
      <c r="A2624" t="s">
        <v>4283</v>
      </c>
      <c r="B2624" t="s">
        <v>4367</v>
      </c>
      <c r="C2624" s="2" t="s">
        <v>10</v>
      </c>
      <c r="D2624">
        <v>796862310912</v>
      </c>
      <c r="F2624" t="s">
        <v>4368</v>
      </c>
      <c r="G2624">
        <v>1</v>
      </c>
      <c r="H2624" s="4">
        <v>25.30543933054393</v>
      </c>
      <c r="I2624" s="4">
        <v>1.95</v>
      </c>
      <c r="J2624" t="s">
        <v>9753</v>
      </c>
    </row>
    <row r="2625" spans="1:10" x14ac:dyDescent="0.25">
      <c r="A2625" t="s">
        <v>4283</v>
      </c>
      <c r="B2625" t="s">
        <v>4367</v>
      </c>
      <c r="C2625" s="2" t="s">
        <v>10</v>
      </c>
      <c r="D2625">
        <v>796862310912</v>
      </c>
      <c r="F2625" t="s">
        <v>4368</v>
      </c>
      <c r="G2625">
        <v>1</v>
      </c>
      <c r="H2625" s="4">
        <v>25.30543933054393</v>
      </c>
      <c r="I2625" s="4">
        <v>1.95</v>
      </c>
      <c r="J2625" t="s">
        <v>9753</v>
      </c>
    </row>
    <row r="2626" spans="1:10" x14ac:dyDescent="0.25">
      <c r="A2626" t="s">
        <v>4283</v>
      </c>
      <c r="B2626" t="s">
        <v>4367</v>
      </c>
      <c r="C2626" s="2" t="s">
        <v>10</v>
      </c>
      <c r="D2626">
        <v>796862310912</v>
      </c>
      <c r="F2626" t="s">
        <v>4368</v>
      </c>
      <c r="G2626">
        <v>1</v>
      </c>
      <c r="H2626" s="4">
        <v>25.30543933054393</v>
      </c>
      <c r="I2626" s="4">
        <v>1.95</v>
      </c>
      <c r="J2626" t="s">
        <v>9753</v>
      </c>
    </row>
    <row r="2627" spans="1:10" x14ac:dyDescent="0.25">
      <c r="A2627" t="s">
        <v>4283</v>
      </c>
      <c r="B2627" t="s">
        <v>4367</v>
      </c>
      <c r="C2627" s="2" t="s">
        <v>10</v>
      </c>
      <c r="D2627">
        <v>796862310912</v>
      </c>
      <c r="F2627" t="s">
        <v>4368</v>
      </c>
      <c r="G2627">
        <v>1</v>
      </c>
      <c r="H2627" s="4">
        <v>25.30543933054393</v>
      </c>
      <c r="I2627" s="4">
        <v>1.95</v>
      </c>
      <c r="J2627" t="s">
        <v>9753</v>
      </c>
    </row>
    <row r="2628" spans="1:10" x14ac:dyDescent="0.25">
      <c r="A2628" t="s">
        <v>4283</v>
      </c>
      <c r="B2628" t="s">
        <v>4367</v>
      </c>
      <c r="C2628" s="2" t="s">
        <v>10</v>
      </c>
      <c r="D2628">
        <v>796862310912</v>
      </c>
      <c r="F2628" t="s">
        <v>4368</v>
      </c>
      <c r="G2628">
        <v>1</v>
      </c>
      <c r="H2628" s="4">
        <v>25.30543933054393</v>
      </c>
      <c r="I2628" s="4">
        <v>1.95</v>
      </c>
      <c r="J2628" t="s">
        <v>9753</v>
      </c>
    </row>
    <row r="2629" spans="1:10" x14ac:dyDescent="0.25">
      <c r="A2629" t="s">
        <v>4283</v>
      </c>
      <c r="B2629" t="s">
        <v>4367</v>
      </c>
      <c r="C2629" s="2" t="s">
        <v>10</v>
      </c>
      <c r="D2629">
        <v>796862310912</v>
      </c>
      <c r="F2629" t="s">
        <v>4368</v>
      </c>
      <c r="G2629">
        <v>1</v>
      </c>
      <c r="H2629" s="4">
        <v>25.30543933054393</v>
      </c>
      <c r="I2629" s="4">
        <v>1.95</v>
      </c>
      <c r="J2629" t="s">
        <v>9753</v>
      </c>
    </row>
    <row r="2630" spans="1:10" x14ac:dyDescent="0.25">
      <c r="A2630" t="s">
        <v>4283</v>
      </c>
      <c r="B2630" t="s">
        <v>4367</v>
      </c>
      <c r="C2630" s="2" t="s">
        <v>10</v>
      </c>
      <c r="D2630">
        <v>796862310912</v>
      </c>
      <c r="F2630" t="s">
        <v>4368</v>
      </c>
      <c r="G2630">
        <v>1</v>
      </c>
      <c r="H2630" s="4">
        <v>25.30543933054393</v>
      </c>
      <c r="I2630" s="4">
        <v>1.95</v>
      </c>
      <c r="J2630" t="s">
        <v>9753</v>
      </c>
    </row>
    <row r="2631" spans="1:10" x14ac:dyDescent="0.25">
      <c r="A2631" t="s">
        <v>4283</v>
      </c>
      <c r="B2631" t="s">
        <v>4367</v>
      </c>
      <c r="C2631" s="2" t="s">
        <v>10</v>
      </c>
      <c r="D2631">
        <v>796862310912</v>
      </c>
      <c r="F2631" t="s">
        <v>4368</v>
      </c>
      <c r="G2631">
        <v>1</v>
      </c>
      <c r="H2631" s="4">
        <v>25.30543933054393</v>
      </c>
      <c r="I2631" s="4">
        <v>1.95</v>
      </c>
      <c r="J2631" t="s">
        <v>9753</v>
      </c>
    </row>
    <row r="2632" spans="1:10" x14ac:dyDescent="0.25">
      <c r="A2632" t="s">
        <v>4283</v>
      </c>
      <c r="B2632" t="s">
        <v>4367</v>
      </c>
      <c r="C2632" s="2" t="s">
        <v>10</v>
      </c>
      <c r="D2632">
        <v>796862310912</v>
      </c>
      <c r="F2632" t="s">
        <v>4368</v>
      </c>
      <c r="G2632">
        <v>1</v>
      </c>
      <c r="H2632" s="4">
        <v>25.30543933054393</v>
      </c>
      <c r="I2632" s="4">
        <v>1.95</v>
      </c>
      <c r="J2632" t="s">
        <v>9753</v>
      </c>
    </row>
    <row r="2633" spans="1:10" x14ac:dyDescent="0.25">
      <c r="A2633" t="s">
        <v>4283</v>
      </c>
      <c r="B2633" t="s">
        <v>4367</v>
      </c>
      <c r="C2633" s="2" t="s">
        <v>10</v>
      </c>
      <c r="D2633">
        <v>796862310912</v>
      </c>
      <c r="F2633" t="s">
        <v>4368</v>
      </c>
      <c r="G2633">
        <v>1</v>
      </c>
      <c r="H2633" s="4">
        <v>25.30543933054393</v>
      </c>
      <c r="I2633" s="4">
        <v>1.95</v>
      </c>
      <c r="J2633" t="s">
        <v>9753</v>
      </c>
    </row>
    <row r="2634" spans="1:10" x14ac:dyDescent="0.25">
      <c r="A2634" t="s">
        <v>4283</v>
      </c>
      <c r="B2634" t="s">
        <v>4367</v>
      </c>
      <c r="C2634" s="2" t="s">
        <v>10</v>
      </c>
      <c r="D2634">
        <v>796862310912</v>
      </c>
      <c r="F2634" t="s">
        <v>4368</v>
      </c>
      <c r="G2634">
        <v>1</v>
      </c>
      <c r="H2634" s="4">
        <v>25.30543933054393</v>
      </c>
      <c r="I2634" s="4">
        <v>1.95</v>
      </c>
      <c r="J2634" t="s">
        <v>9753</v>
      </c>
    </row>
    <row r="2635" spans="1:10" x14ac:dyDescent="0.25">
      <c r="A2635" t="s">
        <v>4283</v>
      </c>
      <c r="B2635" t="s">
        <v>4367</v>
      </c>
      <c r="C2635" s="2" t="s">
        <v>10</v>
      </c>
      <c r="D2635">
        <v>796862310912</v>
      </c>
      <c r="F2635" t="s">
        <v>4368</v>
      </c>
      <c r="G2635">
        <v>1</v>
      </c>
      <c r="H2635" s="4">
        <v>25.30543933054393</v>
      </c>
      <c r="I2635" s="4">
        <v>1.95</v>
      </c>
      <c r="J2635" t="s">
        <v>9753</v>
      </c>
    </row>
    <row r="2636" spans="1:10" x14ac:dyDescent="0.25">
      <c r="A2636" t="s">
        <v>4283</v>
      </c>
      <c r="B2636" t="s">
        <v>4367</v>
      </c>
      <c r="C2636" s="2" t="s">
        <v>10</v>
      </c>
      <c r="D2636">
        <v>796862310912</v>
      </c>
      <c r="F2636" t="s">
        <v>4368</v>
      </c>
      <c r="G2636">
        <v>1</v>
      </c>
      <c r="H2636" s="4">
        <v>25.30543933054393</v>
      </c>
      <c r="I2636" s="4">
        <v>1.95</v>
      </c>
      <c r="J2636" t="s">
        <v>9753</v>
      </c>
    </row>
    <row r="2637" spans="1:10" x14ac:dyDescent="0.25">
      <c r="A2637" t="s">
        <v>4283</v>
      </c>
      <c r="B2637" t="s">
        <v>4367</v>
      </c>
      <c r="C2637" s="2" t="s">
        <v>10</v>
      </c>
      <c r="D2637">
        <v>796862310912</v>
      </c>
      <c r="F2637" t="s">
        <v>4368</v>
      </c>
      <c r="G2637">
        <v>1</v>
      </c>
      <c r="H2637" s="4">
        <v>25.30543933054393</v>
      </c>
      <c r="I2637" s="4">
        <v>1.95</v>
      </c>
      <c r="J2637" t="s">
        <v>9753</v>
      </c>
    </row>
    <row r="2638" spans="1:10" x14ac:dyDescent="0.25">
      <c r="A2638" t="s">
        <v>8134</v>
      </c>
      <c r="B2638" t="s">
        <v>8210</v>
      </c>
      <c r="C2638" s="2" t="s">
        <v>10</v>
      </c>
      <c r="F2638" t="s">
        <v>8211</v>
      </c>
      <c r="G2638">
        <v>1</v>
      </c>
      <c r="H2638" s="4">
        <v>25.30543933054393</v>
      </c>
      <c r="I2638" s="4">
        <v>1.95</v>
      </c>
      <c r="J2638" t="s">
        <v>9753</v>
      </c>
    </row>
    <row r="2639" spans="1:10" x14ac:dyDescent="0.25">
      <c r="A2639" t="s">
        <v>8134</v>
      </c>
      <c r="B2639" t="s">
        <v>8210</v>
      </c>
      <c r="C2639" s="2" t="s">
        <v>10</v>
      </c>
      <c r="F2639" t="s">
        <v>8211</v>
      </c>
      <c r="G2639">
        <v>1</v>
      </c>
      <c r="H2639" s="4">
        <v>25.30543933054393</v>
      </c>
      <c r="I2639" s="4">
        <v>1.95</v>
      </c>
      <c r="J2639" t="s">
        <v>9753</v>
      </c>
    </row>
    <row r="2640" spans="1:10" x14ac:dyDescent="0.25">
      <c r="A2640" t="s">
        <v>8134</v>
      </c>
      <c r="B2640" t="s">
        <v>8210</v>
      </c>
      <c r="C2640" s="2" t="s">
        <v>10</v>
      </c>
      <c r="F2640" t="s">
        <v>8211</v>
      </c>
      <c r="G2640">
        <v>1</v>
      </c>
      <c r="H2640" s="4">
        <v>25.30543933054393</v>
      </c>
      <c r="I2640" s="4">
        <v>1.95</v>
      </c>
      <c r="J2640" t="s">
        <v>9753</v>
      </c>
    </row>
    <row r="2641" spans="1:10" x14ac:dyDescent="0.25">
      <c r="A2641" t="s">
        <v>8134</v>
      </c>
      <c r="B2641" t="s">
        <v>8212</v>
      </c>
      <c r="C2641" s="2" t="s">
        <v>10</v>
      </c>
      <c r="F2641" t="s">
        <v>8213</v>
      </c>
      <c r="G2641">
        <v>1</v>
      </c>
      <c r="H2641" s="4">
        <v>25.30543933054393</v>
      </c>
      <c r="I2641" s="4">
        <v>1.95</v>
      </c>
      <c r="J2641" t="s">
        <v>9753</v>
      </c>
    </row>
    <row r="2642" spans="1:10" x14ac:dyDescent="0.25">
      <c r="A2642" t="s">
        <v>8134</v>
      </c>
      <c r="B2642" t="s">
        <v>8212</v>
      </c>
      <c r="C2642" s="2" t="s">
        <v>10</v>
      </c>
      <c r="F2642" t="s">
        <v>8213</v>
      </c>
      <c r="G2642">
        <v>1</v>
      </c>
      <c r="H2642" s="4">
        <v>25.30543933054393</v>
      </c>
      <c r="I2642" s="4">
        <v>1.95</v>
      </c>
      <c r="J2642" t="s">
        <v>9753</v>
      </c>
    </row>
    <row r="2643" spans="1:10" x14ac:dyDescent="0.25">
      <c r="A2643" t="s">
        <v>8134</v>
      </c>
      <c r="B2643" t="s">
        <v>8212</v>
      </c>
      <c r="C2643" s="2" t="s">
        <v>10</v>
      </c>
      <c r="F2643" t="s">
        <v>8213</v>
      </c>
      <c r="G2643">
        <v>1</v>
      </c>
      <c r="H2643" s="4">
        <v>25.30543933054393</v>
      </c>
      <c r="I2643" s="4">
        <v>1.95</v>
      </c>
      <c r="J2643" t="s">
        <v>9753</v>
      </c>
    </row>
    <row r="2644" spans="1:10" x14ac:dyDescent="0.25">
      <c r="A2644" t="s">
        <v>8134</v>
      </c>
      <c r="B2644" t="s">
        <v>8212</v>
      </c>
      <c r="C2644" s="2" t="s">
        <v>10</v>
      </c>
      <c r="F2644" t="s">
        <v>8213</v>
      </c>
      <c r="G2644">
        <v>1</v>
      </c>
      <c r="H2644" s="4">
        <v>25.30543933054393</v>
      </c>
      <c r="I2644" s="4">
        <v>1.95</v>
      </c>
      <c r="J2644" t="s">
        <v>9753</v>
      </c>
    </row>
    <row r="2645" spans="1:10" x14ac:dyDescent="0.25">
      <c r="A2645" t="s">
        <v>8134</v>
      </c>
      <c r="B2645" t="s">
        <v>8212</v>
      </c>
      <c r="C2645" s="2" t="s">
        <v>10</v>
      </c>
      <c r="F2645" t="s">
        <v>8213</v>
      </c>
      <c r="G2645">
        <v>1</v>
      </c>
      <c r="H2645" s="4">
        <v>25.30543933054393</v>
      </c>
      <c r="I2645" s="4">
        <v>1.95</v>
      </c>
      <c r="J2645" t="s">
        <v>9753</v>
      </c>
    </row>
    <row r="2646" spans="1:10" x14ac:dyDescent="0.25">
      <c r="A2646" t="s">
        <v>8134</v>
      </c>
      <c r="B2646" t="s">
        <v>8210</v>
      </c>
      <c r="C2646" s="2" t="s">
        <v>10</v>
      </c>
      <c r="F2646" t="s">
        <v>8211</v>
      </c>
      <c r="G2646">
        <v>1</v>
      </c>
      <c r="H2646" s="4">
        <v>25.30543933054393</v>
      </c>
      <c r="I2646" s="4">
        <v>1.95</v>
      </c>
      <c r="J2646" t="s">
        <v>9753</v>
      </c>
    </row>
    <row r="2647" spans="1:10" x14ac:dyDescent="0.25">
      <c r="A2647" t="s">
        <v>8134</v>
      </c>
      <c r="B2647" t="s">
        <v>8214</v>
      </c>
      <c r="C2647" s="2" t="s">
        <v>10</v>
      </c>
      <c r="D2647">
        <v>630128659530</v>
      </c>
      <c r="F2647" t="s">
        <v>8215</v>
      </c>
      <c r="G2647">
        <v>1</v>
      </c>
      <c r="H2647" s="4">
        <v>25.30543933054393</v>
      </c>
      <c r="I2647" s="4">
        <v>1.95</v>
      </c>
      <c r="J2647" t="s">
        <v>9753</v>
      </c>
    </row>
    <row r="2648" spans="1:10" x14ac:dyDescent="0.25">
      <c r="A2648" t="s">
        <v>8134</v>
      </c>
      <c r="B2648" t="s">
        <v>8214</v>
      </c>
      <c r="C2648" s="2" t="s">
        <v>10</v>
      </c>
      <c r="D2648">
        <v>630128659530</v>
      </c>
      <c r="F2648" t="s">
        <v>8215</v>
      </c>
      <c r="G2648">
        <v>1</v>
      </c>
      <c r="H2648" s="4">
        <v>25.30543933054393</v>
      </c>
      <c r="I2648" s="4">
        <v>1.95</v>
      </c>
      <c r="J2648" t="s">
        <v>9753</v>
      </c>
    </row>
    <row r="2649" spans="1:10" x14ac:dyDescent="0.25">
      <c r="A2649" t="s">
        <v>8134</v>
      </c>
      <c r="B2649" t="s">
        <v>8216</v>
      </c>
      <c r="C2649" s="2" t="s">
        <v>10</v>
      </c>
      <c r="D2649">
        <v>764210182191</v>
      </c>
      <c r="F2649" t="s">
        <v>8217</v>
      </c>
      <c r="G2649">
        <v>1</v>
      </c>
      <c r="H2649" s="4">
        <v>25.30543933054393</v>
      </c>
      <c r="I2649" s="4">
        <v>1.95</v>
      </c>
      <c r="J2649" t="s">
        <v>9753</v>
      </c>
    </row>
    <row r="2650" spans="1:10" x14ac:dyDescent="0.25">
      <c r="A2650" t="s">
        <v>8134</v>
      </c>
      <c r="B2650" t="s">
        <v>8214</v>
      </c>
      <c r="C2650" s="2" t="s">
        <v>10</v>
      </c>
      <c r="D2650">
        <v>630128659530</v>
      </c>
      <c r="F2650" t="s">
        <v>8215</v>
      </c>
      <c r="G2650">
        <v>1</v>
      </c>
      <c r="H2650" s="4">
        <v>25.30543933054393</v>
      </c>
      <c r="I2650" s="4">
        <v>1.95</v>
      </c>
      <c r="J2650" t="s">
        <v>9753</v>
      </c>
    </row>
    <row r="2651" spans="1:10" x14ac:dyDescent="0.25">
      <c r="A2651" t="s">
        <v>8134</v>
      </c>
      <c r="B2651" t="s">
        <v>8216</v>
      </c>
      <c r="C2651" s="2" t="s">
        <v>10</v>
      </c>
      <c r="D2651">
        <v>764210182191</v>
      </c>
      <c r="F2651" t="s">
        <v>8217</v>
      </c>
      <c r="G2651">
        <v>1</v>
      </c>
      <c r="H2651" s="4">
        <v>25.30543933054393</v>
      </c>
      <c r="I2651" s="4">
        <v>1.95</v>
      </c>
      <c r="J2651" t="s">
        <v>9753</v>
      </c>
    </row>
    <row r="2652" spans="1:10" x14ac:dyDescent="0.25">
      <c r="A2652" t="s">
        <v>8348</v>
      </c>
      <c r="B2652" t="s">
        <v>8426</v>
      </c>
      <c r="C2652" s="2" t="s">
        <v>10</v>
      </c>
      <c r="E2652" t="s">
        <v>8427</v>
      </c>
      <c r="F2652" t="s">
        <v>8428</v>
      </c>
      <c r="G2652">
        <v>1</v>
      </c>
      <c r="H2652" s="4">
        <v>25.30543933054393</v>
      </c>
      <c r="I2652" s="4">
        <v>1.95</v>
      </c>
      <c r="J2652" t="s">
        <v>9753</v>
      </c>
    </row>
    <row r="2653" spans="1:10" x14ac:dyDescent="0.25">
      <c r="A2653" t="s">
        <v>8348</v>
      </c>
      <c r="B2653" t="s">
        <v>8429</v>
      </c>
      <c r="C2653" s="2" t="s">
        <v>10</v>
      </c>
      <c r="E2653" t="s">
        <v>8430</v>
      </c>
      <c r="F2653" t="s">
        <v>8431</v>
      </c>
      <c r="G2653">
        <v>1</v>
      </c>
      <c r="H2653" s="4">
        <v>25.30543933054393</v>
      </c>
      <c r="I2653" s="4">
        <v>1.95</v>
      </c>
      <c r="J2653" t="s">
        <v>9753</v>
      </c>
    </row>
    <row r="2654" spans="1:10" x14ac:dyDescent="0.25">
      <c r="A2654" t="s">
        <v>8555</v>
      </c>
      <c r="B2654" t="s">
        <v>8632</v>
      </c>
      <c r="C2654" s="2" t="s">
        <v>10</v>
      </c>
      <c r="E2654" t="s">
        <v>8633</v>
      </c>
      <c r="F2654" t="s">
        <v>8634</v>
      </c>
      <c r="G2654">
        <v>1</v>
      </c>
      <c r="H2654" s="4">
        <v>25.30543933054393</v>
      </c>
      <c r="I2654" s="4">
        <v>1.95</v>
      </c>
      <c r="J2654" t="s">
        <v>9753</v>
      </c>
    </row>
    <row r="2655" spans="1:10" x14ac:dyDescent="0.25">
      <c r="A2655" t="s">
        <v>4283</v>
      </c>
      <c r="B2655" t="s">
        <v>4369</v>
      </c>
      <c r="C2655" s="2" t="s">
        <v>10</v>
      </c>
      <c r="D2655">
        <v>821906959212</v>
      </c>
      <c r="F2655" t="s">
        <v>4370</v>
      </c>
      <c r="G2655">
        <v>1</v>
      </c>
      <c r="H2655" s="4">
        <v>25.294979079497907</v>
      </c>
      <c r="I2655" s="4">
        <v>1.95</v>
      </c>
      <c r="J2655" t="s">
        <v>9753</v>
      </c>
    </row>
    <row r="2656" spans="1:10" x14ac:dyDescent="0.25">
      <c r="A2656" t="s">
        <v>4283</v>
      </c>
      <c r="B2656" t="s">
        <v>4369</v>
      </c>
      <c r="C2656" s="2" t="s">
        <v>10</v>
      </c>
      <c r="D2656">
        <v>821906959212</v>
      </c>
      <c r="F2656" t="s">
        <v>4370</v>
      </c>
      <c r="G2656">
        <v>1</v>
      </c>
      <c r="H2656" s="4">
        <v>25.294979079497907</v>
      </c>
      <c r="I2656" s="4">
        <v>1.95</v>
      </c>
      <c r="J2656" t="s">
        <v>9753</v>
      </c>
    </row>
    <row r="2657" spans="1:10" x14ac:dyDescent="0.25">
      <c r="A2657" t="s">
        <v>8134</v>
      </c>
      <c r="B2657" t="s">
        <v>8218</v>
      </c>
      <c r="C2657" s="2" t="s">
        <v>10</v>
      </c>
      <c r="D2657">
        <v>6957303819027</v>
      </c>
      <c r="E2657" t="s">
        <v>8219</v>
      </c>
      <c r="F2657" t="s">
        <v>8220</v>
      </c>
      <c r="G2657">
        <v>1</v>
      </c>
      <c r="H2657" s="4">
        <v>25.294979079497907</v>
      </c>
      <c r="I2657" s="4">
        <v>1.95</v>
      </c>
      <c r="J2657" t="s">
        <v>9753</v>
      </c>
    </row>
    <row r="2658" spans="1:10" x14ac:dyDescent="0.25">
      <c r="A2658" t="s">
        <v>8134</v>
      </c>
      <c r="B2658" t="s">
        <v>8221</v>
      </c>
      <c r="C2658" s="2" t="s">
        <v>10</v>
      </c>
      <c r="D2658">
        <v>6957303874996</v>
      </c>
      <c r="F2658" t="s">
        <v>8222</v>
      </c>
      <c r="G2658">
        <v>1</v>
      </c>
      <c r="H2658" s="4">
        <v>25.294979079497907</v>
      </c>
      <c r="I2658" s="4">
        <v>1.95</v>
      </c>
      <c r="J2658" t="s">
        <v>9753</v>
      </c>
    </row>
    <row r="2659" spans="1:10" x14ac:dyDescent="0.25">
      <c r="A2659" t="s">
        <v>8134</v>
      </c>
      <c r="B2659" t="s">
        <v>8221</v>
      </c>
      <c r="C2659" s="2" t="s">
        <v>10</v>
      </c>
      <c r="D2659">
        <v>6957303874996</v>
      </c>
      <c r="F2659" t="s">
        <v>8222</v>
      </c>
      <c r="G2659">
        <v>1</v>
      </c>
      <c r="H2659" s="4">
        <v>25.294979079497907</v>
      </c>
      <c r="I2659" s="4">
        <v>1.95</v>
      </c>
      <c r="J2659" t="s">
        <v>9753</v>
      </c>
    </row>
    <row r="2660" spans="1:10" x14ac:dyDescent="0.25">
      <c r="A2660" t="s">
        <v>7159</v>
      </c>
      <c r="B2660" t="s">
        <v>7274</v>
      </c>
      <c r="C2660" s="2" t="s">
        <v>10</v>
      </c>
      <c r="D2660">
        <v>8345744667907</v>
      </c>
      <c r="F2660" t="s">
        <v>7275</v>
      </c>
      <c r="G2660">
        <v>1</v>
      </c>
      <c r="H2660" s="4">
        <v>25.28870292887029</v>
      </c>
      <c r="I2660" s="4">
        <v>1.95</v>
      </c>
      <c r="J2660" t="s">
        <v>9753</v>
      </c>
    </row>
    <row r="2661" spans="1:10" x14ac:dyDescent="0.25">
      <c r="A2661" t="s">
        <v>4089</v>
      </c>
      <c r="B2661" t="s">
        <v>4185</v>
      </c>
      <c r="C2661" s="2" t="s">
        <v>10</v>
      </c>
      <c r="D2661">
        <v>8719326121857</v>
      </c>
      <c r="E2661" t="s">
        <v>4186</v>
      </c>
      <c r="F2661" t="s">
        <v>4187</v>
      </c>
      <c r="G2661">
        <v>1</v>
      </c>
      <c r="H2661" s="4">
        <v>25.28451882845188</v>
      </c>
      <c r="I2661" s="4">
        <v>1.95</v>
      </c>
      <c r="J2661" t="s">
        <v>9753</v>
      </c>
    </row>
    <row r="2662" spans="1:10" x14ac:dyDescent="0.25">
      <c r="A2662" t="s">
        <v>4089</v>
      </c>
      <c r="B2662" t="s">
        <v>4185</v>
      </c>
      <c r="C2662" s="2" t="s">
        <v>10</v>
      </c>
      <c r="D2662">
        <v>8719326121857</v>
      </c>
      <c r="E2662" t="s">
        <v>4188</v>
      </c>
      <c r="F2662" t="s">
        <v>4187</v>
      </c>
      <c r="G2662">
        <v>1</v>
      </c>
      <c r="H2662" s="4">
        <v>25.28451882845188</v>
      </c>
      <c r="I2662" s="4">
        <v>1.95</v>
      </c>
      <c r="J2662" t="s">
        <v>9753</v>
      </c>
    </row>
    <row r="2663" spans="1:10" x14ac:dyDescent="0.25">
      <c r="A2663" t="s">
        <v>4089</v>
      </c>
      <c r="B2663" t="s">
        <v>4185</v>
      </c>
      <c r="C2663" s="2" t="s">
        <v>10</v>
      </c>
      <c r="D2663">
        <v>8719326121840</v>
      </c>
      <c r="E2663" t="s">
        <v>4189</v>
      </c>
      <c r="F2663" t="s">
        <v>4190</v>
      </c>
      <c r="G2663">
        <v>1</v>
      </c>
      <c r="H2663" s="4">
        <v>25.28451882845188</v>
      </c>
      <c r="I2663" s="4">
        <v>1.95</v>
      </c>
      <c r="J2663" t="s">
        <v>9753</v>
      </c>
    </row>
    <row r="2664" spans="1:10" x14ac:dyDescent="0.25">
      <c r="A2664" t="s">
        <v>4089</v>
      </c>
      <c r="B2664" t="s">
        <v>4185</v>
      </c>
      <c r="C2664" s="2" t="s">
        <v>10</v>
      </c>
      <c r="D2664">
        <v>8719326121857</v>
      </c>
      <c r="E2664" t="s">
        <v>4191</v>
      </c>
      <c r="F2664" t="s">
        <v>4187</v>
      </c>
      <c r="G2664">
        <v>1</v>
      </c>
      <c r="H2664" s="4">
        <v>25.28451882845188</v>
      </c>
      <c r="I2664" s="4">
        <v>1.95</v>
      </c>
      <c r="J2664" t="s">
        <v>9753</v>
      </c>
    </row>
    <row r="2665" spans="1:10" x14ac:dyDescent="0.25">
      <c r="A2665" t="s">
        <v>4089</v>
      </c>
      <c r="B2665" t="s">
        <v>4192</v>
      </c>
      <c r="C2665" s="2" t="s">
        <v>10</v>
      </c>
      <c r="D2665">
        <v>6927194793652</v>
      </c>
      <c r="E2665" t="s">
        <v>4193</v>
      </c>
      <c r="F2665" t="s">
        <v>4194</v>
      </c>
      <c r="G2665">
        <v>1</v>
      </c>
      <c r="H2665" s="4">
        <v>25.27615062761506</v>
      </c>
      <c r="I2665" s="4">
        <v>1.95</v>
      </c>
      <c r="J2665" t="s">
        <v>9753</v>
      </c>
    </row>
    <row r="2666" spans="1:10" x14ac:dyDescent="0.25">
      <c r="A2666" t="s">
        <v>4089</v>
      </c>
      <c r="B2666" t="s">
        <v>4192</v>
      </c>
      <c r="C2666" s="2" t="s">
        <v>10</v>
      </c>
      <c r="D2666">
        <v>6927194793652</v>
      </c>
      <c r="E2666" t="s">
        <v>4195</v>
      </c>
      <c r="F2666" t="s">
        <v>4194</v>
      </c>
      <c r="G2666">
        <v>1</v>
      </c>
      <c r="H2666" s="4">
        <v>25.27615062761506</v>
      </c>
      <c r="I2666" s="4">
        <v>1.95</v>
      </c>
      <c r="J2666" t="s">
        <v>9753</v>
      </c>
    </row>
    <row r="2667" spans="1:10" x14ac:dyDescent="0.25">
      <c r="A2667" t="s">
        <v>4089</v>
      </c>
      <c r="B2667" t="s">
        <v>4196</v>
      </c>
      <c r="C2667" s="2" t="s">
        <v>10</v>
      </c>
      <c r="E2667" t="s">
        <v>4197</v>
      </c>
      <c r="F2667" t="s">
        <v>4198</v>
      </c>
      <c r="G2667">
        <v>1</v>
      </c>
      <c r="H2667" s="4">
        <v>25.265690376569037</v>
      </c>
      <c r="I2667" s="4">
        <v>1.95</v>
      </c>
      <c r="J2667" t="s">
        <v>9753</v>
      </c>
    </row>
    <row r="2668" spans="1:10" x14ac:dyDescent="0.25">
      <c r="A2668" t="s">
        <v>4089</v>
      </c>
      <c r="B2668" t="s">
        <v>4196</v>
      </c>
      <c r="C2668" s="2" t="s">
        <v>10</v>
      </c>
      <c r="E2668" t="s">
        <v>4199</v>
      </c>
      <c r="F2668" t="s">
        <v>4198</v>
      </c>
      <c r="G2668">
        <v>1</v>
      </c>
      <c r="H2668" s="4">
        <v>25.265690376569037</v>
      </c>
      <c r="I2668" s="4">
        <v>1.95</v>
      </c>
      <c r="J2668" t="s">
        <v>9753</v>
      </c>
    </row>
    <row r="2669" spans="1:10" x14ac:dyDescent="0.25">
      <c r="A2669" t="s">
        <v>2415</v>
      </c>
      <c r="B2669" t="s">
        <v>2570</v>
      </c>
      <c r="C2669" s="2" t="s">
        <v>10</v>
      </c>
      <c r="D2669">
        <v>4251831900892</v>
      </c>
      <c r="F2669" t="s">
        <v>2571</v>
      </c>
      <c r="G2669">
        <v>1</v>
      </c>
      <c r="H2669" s="4">
        <v>25.234309623430963</v>
      </c>
      <c r="I2669" s="4">
        <v>1.95</v>
      </c>
      <c r="J2669" t="s">
        <v>9753</v>
      </c>
    </row>
    <row r="2670" spans="1:10" x14ac:dyDescent="0.25">
      <c r="A2670" t="s">
        <v>2415</v>
      </c>
      <c r="B2670" t="s">
        <v>2570</v>
      </c>
      <c r="C2670" s="2" t="s">
        <v>10</v>
      </c>
      <c r="D2670">
        <v>4251831900892</v>
      </c>
      <c r="F2670" t="s">
        <v>2571</v>
      </c>
      <c r="G2670">
        <v>1</v>
      </c>
      <c r="H2670" s="4">
        <v>25.234309623430963</v>
      </c>
      <c r="I2670" s="4">
        <v>1.95</v>
      </c>
      <c r="J2670" t="s">
        <v>9753</v>
      </c>
    </row>
    <row r="2671" spans="1:10" x14ac:dyDescent="0.25">
      <c r="A2671" t="s">
        <v>3847</v>
      </c>
      <c r="B2671" t="s">
        <v>3993</v>
      </c>
      <c r="C2671" s="2" t="s">
        <v>10</v>
      </c>
      <c r="D2671">
        <v>4039525116930</v>
      </c>
      <c r="E2671" t="s">
        <v>3994</v>
      </c>
      <c r="F2671" t="s">
        <v>3995</v>
      </c>
      <c r="G2671">
        <v>1</v>
      </c>
      <c r="H2671" s="4">
        <v>25.234309623430963</v>
      </c>
      <c r="I2671" s="4">
        <v>1.95</v>
      </c>
      <c r="J2671" t="s">
        <v>9753</v>
      </c>
    </row>
    <row r="2672" spans="1:10" x14ac:dyDescent="0.25">
      <c r="A2672" t="s">
        <v>4089</v>
      </c>
      <c r="B2672" t="s">
        <v>4200</v>
      </c>
      <c r="C2672" s="2" t="s">
        <v>10</v>
      </c>
      <c r="E2672" t="s">
        <v>4201</v>
      </c>
      <c r="F2672" t="s">
        <v>4202</v>
      </c>
      <c r="G2672">
        <v>1</v>
      </c>
      <c r="H2672" s="4">
        <v>25.234309623430963</v>
      </c>
      <c r="I2672" s="4">
        <v>1.95</v>
      </c>
      <c r="J2672" t="s">
        <v>9753</v>
      </c>
    </row>
    <row r="2673" spans="1:10" x14ac:dyDescent="0.25">
      <c r="A2673" t="s">
        <v>5461</v>
      </c>
      <c r="B2673" t="s">
        <v>5584</v>
      </c>
      <c r="C2673" s="2" t="s">
        <v>10</v>
      </c>
      <c r="D2673">
        <v>6970684274902</v>
      </c>
      <c r="F2673" t="s">
        <v>5585</v>
      </c>
      <c r="G2673">
        <v>1</v>
      </c>
      <c r="H2673" s="4">
        <v>25.20083682008368</v>
      </c>
      <c r="I2673" s="4">
        <v>1.95</v>
      </c>
      <c r="J2673" t="s">
        <v>9753</v>
      </c>
    </row>
    <row r="2674" spans="1:10" x14ac:dyDescent="0.25">
      <c r="A2674" t="s">
        <v>5461</v>
      </c>
      <c r="B2674" t="s">
        <v>5584</v>
      </c>
      <c r="C2674" s="2" t="s">
        <v>10</v>
      </c>
      <c r="D2674">
        <v>6970684274902</v>
      </c>
      <c r="F2674" t="s">
        <v>5585</v>
      </c>
      <c r="G2674">
        <v>1</v>
      </c>
      <c r="H2674" s="4">
        <v>25.20083682008368</v>
      </c>
      <c r="I2674" s="4">
        <v>1.95</v>
      </c>
      <c r="J2674" t="s">
        <v>9753</v>
      </c>
    </row>
    <row r="2675" spans="1:10" x14ac:dyDescent="0.25">
      <c r="A2675" t="s">
        <v>5461</v>
      </c>
      <c r="B2675" t="s">
        <v>5584</v>
      </c>
      <c r="C2675" s="2" t="s">
        <v>10</v>
      </c>
      <c r="D2675">
        <v>6970684274902</v>
      </c>
      <c r="F2675" t="s">
        <v>5585</v>
      </c>
      <c r="G2675">
        <v>1</v>
      </c>
      <c r="H2675" s="4">
        <v>25.20083682008368</v>
      </c>
      <c r="I2675" s="4">
        <v>1.95</v>
      </c>
      <c r="J2675" t="s">
        <v>9753</v>
      </c>
    </row>
    <row r="2676" spans="1:10" x14ac:dyDescent="0.25">
      <c r="A2676" t="s">
        <v>5461</v>
      </c>
      <c r="B2676" t="s">
        <v>5584</v>
      </c>
      <c r="C2676" s="2" t="s">
        <v>10</v>
      </c>
      <c r="D2676">
        <v>6970684274902</v>
      </c>
      <c r="F2676" t="s">
        <v>5585</v>
      </c>
      <c r="G2676">
        <v>1</v>
      </c>
      <c r="H2676" s="4">
        <v>25.20083682008368</v>
      </c>
      <c r="I2676" s="4">
        <v>1.95</v>
      </c>
      <c r="J2676" t="s">
        <v>9753</v>
      </c>
    </row>
    <row r="2677" spans="1:10" x14ac:dyDescent="0.25">
      <c r="A2677" t="s">
        <v>5461</v>
      </c>
      <c r="B2677" t="s">
        <v>5584</v>
      </c>
      <c r="C2677" s="2" t="s">
        <v>10</v>
      </c>
      <c r="D2677">
        <v>6970684274902</v>
      </c>
      <c r="F2677" t="s">
        <v>5585</v>
      </c>
      <c r="G2677">
        <v>1</v>
      </c>
      <c r="H2677" s="4">
        <v>25.20083682008368</v>
      </c>
      <c r="I2677" s="4">
        <v>1.95</v>
      </c>
      <c r="J2677" t="s">
        <v>9753</v>
      </c>
    </row>
    <row r="2678" spans="1:10" x14ac:dyDescent="0.25">
      <c r="A2678" t="s">
        <v>5461</v>
      </c>
      <c r="B2678" t="s">
        <v>5584</v>
      </c>
      <c r="C2678" s="2" t="s">
        <v>10</v>
      </c>
      <c r="D2678">
        <v>6970684274902</v>
      </c>
      <c r="F2678" t="s">
        <v>5585</v>
      </c>
      <c r="G2678">
        <v>1</v>
      </c>
      <c r="H2678" s="4">
        <v>25.20083682008368</v>
      </c>
      <c r="I2678" s="4">
        <v>1.95</v>
      </c>
      <c r="J2678" t="s">
        <v>9753</v>
      </c>
    </row>
    <row r="2679" spans="1:10" x14ac:dyDescent="0.25">
      <c r="A2679" t="s">
        <v>5461</v>
      </c>
      <c r="B2679" t="s">
        <v>5584</v>
      </c>
      <c r="C2679" s="2" t="s">
        <v>10</v>
      </c>
      <c r="D2679">
        <v>6970684274902</v>
      </c>
      <c r="F2679" t="s">
        <v>5585</v>
      </c>
      <c r="G2679">
        <v>1</v>
      </c>
      <c r="H2679" s="4">
        <v>25.20083682008368</v>
      </c>
      <c r="I2679" s="4">
        <v>1.95</v>
      </c>
      <c r="J2679" t="s">
        <v>9753</v>
      </c>
    </row>
    <row r="2680" spans="1:10" x14ac:dyDescent="0.25">
      <c r="A2680" t="s">
        <v>5461</v>
      </c>
      <c r="B2680" t="s">
        <v>5584</v>
      </c>
      <c r="C2680" s="2" t="s">
        <v>10</v>
      </c>
      <c r="D2680">
        <v>6970684274902</v>
      </c>
      <c r="F2680" t="s">
        <v>5585</v>
      </c>
      <c r="G2680">
        <v>1</v>
      </c>
      <c r="H2680" s="4">
        <v>25.20083682008368</v>
      </c>
      <c r="I2680" s="4">
        <v>1.95</v>
      </c>
      <c r="J2680" t="s">
        <v>9753</v>
      </c>
    </row>
    <row r="2681" spans="1:10" x14ac:dyDescent="0.25">
      <c r="A2681" t="s">
        <v>5461</v>
      </c>
      <c r="B2681" t="s">
        <v>5586</v>
      </c>
      <c r="C2681" s="2" t="s">
        <v>10</v>
      </c>
      <c r="F2681" t="s">
        <v>5587</v>
      </c>
      <c r="G2681">
        <v>1</v>
      </c>
      <c r="H2681" s="4">
        <v>25.20083682008368</v>
      </c>
      <c r="I2681" s="4">
        <v>1.95</v>
      </c>
      <c r="J2681" t="s">
        <v>9753</v>
      </c>
    </row>
    <row r="2682" spans="1:10" x14ac:dyDescent="0.25">
      <c r="A2682" t="s">
        <v>5461</v>
      </c>
      <c r="B2682" t="s">
        <v>5584</v>
      </c>
      <c r="C2682" s="2" t="s">
        <v>10</v>
      </c>
      <c r="D2682">
        <v>6970684274902</v>
      </c>
      <c r="F2682" t="s">
        <v>5585</v>
      </c>
      <c r="G2682">
        <v>1</v>
      </c>
      <c r="H2682" s="4">
        <v>25.20083682008368</v>
      </c>
      <c r="I2682" s="4">
        <v>1.95</v>
      </c>
      <c r="J2682" t="s">
        <v>9753</v>
      </c>
    </row>
    <row r="2683" spans="1:10" x14ac:dyDescent="0.25">
      <c r="A2683" t="s">
        <v>5461</v>
      </c>
      <c r="B2683" t="s">
        <v>5588</v>
      </c>
      <c r="C2683" s="2" t="s">
        <v>10</v>
      </c>
      <c r="D2683">
        <v>6942590000487</v>
      </c>
      <c r="F2683" t="s">
        <v>4177</v>
      </c>
      <c r="G2683">
        <v>1</v>
      </c>
      <c r="H2683" s="4">
        <v>25.20083682008368</v>
      </c>
      <c r="I2683" s="4">
        <v>1.95</v>
      </c>
      <c r="J2683" t="s">
        <v>9753</v>
      </c>
    </row>
    <row r="2684" spans="1:10" x14ac:dyDescent="0.25">
      <c r="A2684" t="s">
        <v>5461</v>
      </c>
      <c r="B2684" t="s">
        <v>5588</v>
      </c>
      <c r="C2684" s="2" t="s">
        <v>10</v>
      </c>
      <c r="D2684">
        <v>6942590000487</v>
      </c>
      <c r="F2684" t="s">
        <v>4177</v>
      </c>
      <c r="G2684">
        <v>1</v>
      </c>
      <c r="H2684" s="4">
        <v>25.20083682008368</v>
      </c>
      <c r="I2684" s="4">
        <v>1.95</v>
      </c>
      <c r="J2684" t="s">
        <v>9753</v>
      </c>
    </row>
    <row r="2685" spans="1:10" x14ac:dyDescent="0.25">
      <c r="A2685" t="s">
        <v>5461</v>
      </c>
      <c r="B2685" t="s">
        <v>5588</v>
      </c>
      <c r="C2685" s="2" t="s">
        <v>10</v>
      </c>
      <c r="D2685">
        <v>6942590000487</v>
      </c>
      <c r="F2685" t="s">
        <v>4177</v>
      </c>
      <c r="G2685">
        <v>1</v>
      </c>
      <c r="H2685" s="4">
        <v>25.20083682008368</v>
      </c>
      <c r="I2685" s="4">
        <v>1.95</v>
      </c>
      <c r="J2685" t="s">
        <v>9753</v>
      </c>
    </row>
    <row r="2686" spans="1:10" x14ac:dyDescent="0.25">
      <c r="A2686" t="s">
        <v>5461</v>
      </c>
      <c r="B2686" t="s">
        <v>5588</v>
      </c>
      <c r="C2686" s="2" t="s">
        <v>10</v>
      </c>
      <c r="D2686">
        <v>6942590000487</v>
      </c>
      <c r="F2686" t="s">
        <v>4177</v>
      </c>
      <c r="G2686">
        <v>1</v>
      </c>
      <c r="H2686" s="4">
        <v>25.20083682008368</v>
      </c>
      <c r="I2686" s="4">
        <v>1.95</v>
      </c>
      <c r="J2686" t="s">
        <v>9753</v>
      </c>
    </row>
    <row r="2687" spans="1:10" x14ac:dyDescent="0.25">
      <c r="A2687" t="s">
        <v>5461</v>
      </c>
      <c r="B2687" t="s">
        <v>5588</v>
      </c>
      <c r="C2687" s="2" t="s">
        <v>10</v>
      </c>
      <c r="D2687">
        <v>6942590000487</v>
      </c>
      <c r="F2687" t="s">
        <v>4177</v>
      </c>
      <c r="G2687">
        <v>1</v>
      </c>
      <c r="H2687" s="4">
        <v>25.20083682008368</v>
      </c>
      <c r="I2687" s="4">
        <v>1.95</v>
      </c>
      <c r="J2687" t="s">
        <v>9753</v>
      </c>
    </row>
    <row r="2688" spans="1:10" x14ac:dyDescent="0.25">
      <c r="A2688" t="s">
        <v>5461</v>
      </c>
      <c r="B2688" t="s">
        <v>5588</v>
      </c>
      <c r="C2688" s="2" t="s">
        <v>10</v>
      </c>
      <c r="D2688">
        <v>6942590000487</v>
      </c>
      <c r="F2688" t="s">
        <v>4177</v>
      </c>
      <c r="G2688">
        <v>1</v>
      </c>
      <c r="H2688" s="4">
        <v>25.20083682008368</v>
      </c>
      <c r="I2688" s="4">
        <v>1.95</v>
      </c>
      <c r="J2688" t="s">
        <v>9753</v>
      </c>
    </row>
    <row r="2689" spans="1:10" x14ac:dyDescent="0.25">
      <c r="A2689" t="s">
        <v>5461</v>
      </c>
      <c r="B2689" t="s">
        <v>5588</v>
      </c>
      <c r="C2689" s="2" t="s">
        <v>10</v>
      </c>
      <c r="D2689">
        <v>6942590000487</v>
      </c>
      <c r="F2689" t="s">
        <v>4177</v>
      </c>
      <c r="G2689">
        <v>1</v>
      </c>
      <c r="H2689" s="4">
        <v>25.20083682008368</v>
      </c>
      <c r="I2689" s="4">
        <v>1.95</v>
      </c>
      <c r="J2689" t="s">
        <v>9753</v>
      </c>
    </row>
    <row r="2690" spans="1:10" x14ac:dyDescent="0.25">
      <c r="A2690" t="s">
        <v>5461</v>
      </c>
      <c r="B2690" t="s">
        <v>5589</v>
      </c>
      <c r="C2690" s="2" t="s">
        <v>10</v>
      </c>
      <c r="D2690">
        <v>5060630693930</v>
      </c>
      <c r="E2690" t="s">
        <v>5590</v>
      </c>
      <c r="F2690" t="s">
        <v>5591</v>
      </c>
      <c r="G2690">
        <v>1</v>
      </c>
      <c r="H2690" s="4">
        <v>25.190376569037657</v>
      </c>
      <c r="I2690" s="4">
        <v>1.95</v>
      </c>
      <c r="J2690" t="s">
        <v>9753</v>
      </c>
    </row>
    <row r="2691" spans="1:10" x14ac:dyDescent="0.25">
      <c r="A2691" t="s">
        <v>8767</v>
      </c>
      <c r="B2691" t="s">
        <v>8808</v>
      </c>
      <c r="C2691" s="2" t="s">
        <v>10</v>
      </c>
      <c r="F2691" t="s">
        <v>8810</v>
      </c>
      <c r="G2691">
        <v>1</v>
      </c>
      <c r="H2691" s="4">
        <v>25.188284518828453</v>
      </c>
      <c r="I2691" s="4">
        <v>1.95</v>
      </c>
      <c r="J2691" t="s">
        <v>9753</v>
      </c>
    </row>
    <row r="2692" spans="1:10" x14ac:dyDescent="0.25">
      <c r="A2692" t="s">
        <v>7645</v>
      </c>
      <c r="B2692" t="s">
        <v>4185</v>
      </c>
      <c r="C2692" s="2" t="s">
        <v>10</v>
      </c>
      <c r="D2692">
        <v>8719326121840</v>
      </c>
      <c r="E2692" t="s">
        <v>7699</v>
      </c>
      <c r="F2692" t="s">
        <v>4190</v>
      </c>
      <c r="G2692">
        <v>1</v>
      </c>
      <c r="H2692" s="4">
        <v>25.17991631799163</v>
      </c>
      <c r="I2692" s="4">
        <v>1.95</v>
      </c>
      <c r="J2692" t="s">
        <v>9753</v>
      </c>
    </row>
    <row r="2693" spans="1:10" x14ac:dyDescent="0.25">
      <c r="A2693" t="s">
        <v>7645</v>
      </c>
      <c r="B2693" t="s">
        <v>4185</v>
      </c>
      <c r="C2693" s="2" t="s">
        <v>10</v>
      </c>
      <c r="D2693">
        <v>8719326121840</v>
      </c>
      <c r="E2693" t="s">
        <v>7700</v>
      </c>
      <c r="F2693" t="s">
        <v>4190</v>
      </c>
      <c r="G2693">
        <v>1</v>
      </c>
      <c r="H2693" s="4">
        <v>25.17991631799163</v>
      </c>
      <c r="I2693" s="4">
        <v>1.95</v>
      </c>
      <c r="J2693" t="s">
        <v>9753</v>
      </c>
    </row>
    <row r="2694" spans="1:10" x14ac:dyDescent="0.25">
      <c r="A2694" t="s">
        <v>7645</v>
      </c>
      <c r="B2694" t="s">
        <v>4185</v>
      </c>
      <c r="C2694" s="2" t="s">
        <v>10</v>
      </c>
      <c r="D2694">
        <v>8719326121840</v>
      </c>
      <c r="E2694" t="s">
        <v>7701</v>
      </c>
      <c r="F2694" t="s">
        <v>4190</v>
      </c>
      <c r="G2694">
        <v>1</v>
      </c>
      <c r="H2694" s="4">
        <v>25.17991631799163</v>
      </c>
      <c r="I2694" s="4">
        <v>1.95</v>
      </c>
      <c r="J2694" t="s">
        <v>9753</v>
      </c>
    </row>
    <row r="2695" spans="1:10" x14ac:dyDescent="0.25">
      <c r="A2695" t="s">
        <v>8</v>
      </c>
      <c r="B2695" t="s">
        <v>161</v>
      </c>
      <c r="C2695" s="2" t="s">
        <v>10</v>
      </c>
      <c r="D2695">
        <v>663862390131</v>
      </c>
      <c r="F2695" t="s">
        <v>162</v>
      </c>
      <c r="G2695">
        <v>1</v>
      </c>
      <c r="H2695" s="4">
        <v>25.152719665271967</v>
      </c>
      <c r="I2695" s="4">
        <v>1.95</v>
      </c>
      <c r="J2695" t="s">
        <v>9753</v>
      </c>
    </row>
    <row r="2696" spans="1:10" x14ac:dyDescent="0.25">
      <c r="A2696" t="s">
        <v>8</v>
      </c>
      <c r="B2696" t="s">
        <v>161</v>
      </c>
      <c r="C2696" s="2" t="s">
        <v>10</v>
      </c>
      <c r="D2696">
        <v>663862390131</v>
      </c>
      <c r="F2696" t="s">
        <v>162</v>
      </c>
      <c r="G2696">
        <v>1</v>
      </c>
      <c r="H2696" s="4">
        <v>25.152719665271967</v>
      </c>
      <c r="I2696" s="4">
        <v>1.95</v>
      </c>
      <c r="J2696" t="s">
        <v>9753</v>
      </c>
    </row>
    <row r="2697" spans="1:10" x14ac:dyDescent="0.25">
      <c r="A2697" t="s">
        <v>8555</v>
      </c>
      <c r="B2697" t="s">
        <v>8635</v>
      </c>
      <c r="C2697" s="2" t="s">
        <v>10</v>
      </c>
      <c r="D2697">
        <v>8710783962960</v>
      </c>
      <c r="E2697" t="s">
        <v>8636</v>
      </c>
      <c r="F2697" t="s">
        <v>8637</v>
      </c>
      <c r="G2697">
        <v>1</v>
      </c>
      <c r="H2697" s="4">
        <v>25.1255230125523</v>
      </c>
      <c r="I2697" s="4">
        <v>1.95</v>
      </c>
      <c r="J2697" t="s">
        <v>9753</v>
      </c>
    </row>
    <row r="2698" spans="1:10" x14ac:dyDescent="0.25">
      <c r="A2698" t="s">
        <v>2415</v>
      </c>
      <c r="B2698" t="s">
        <v>2572</v>
      </c>
      <c r="C2698" s="2" t="s">
        <v>10</v>
      </c>
      <c r="D2698">
        <v>608613246503</v>
      </c>
      <c r="F2698" t="s">
        <v>2573</v>
      </c>
      <c r="G2698">
        <v>1</v>
      </c>
      <c r="H2698" s="4">
        <v>25.10460251046025</v>
      </c>
      <c r="I2698" s="4">
        <v>1.95</v>
      </c>
      <c r="J2698" t="s">
        <v>9753</v>
      </c>
    </row>
    <row r="2699" spans="1:10" x14ac:dyDescent="0.25">
      <c r="A2699" t="s">
        <v>8002</v>
      </c>
      <c r="B2699" t="s">
        <v>8034</v>
      </c>
      <c r="C2699" s="2" t="s">
        <v>10</v>
      </c>
      <c r="D2699">
        <v>739904091219</v>
      </c>
      <c r="F2699" t="s">
        <v>8035</v>
      </c>
      <c r="G2699">
        <v>1</v>
      </c>
      <c r="H2699" s="4">
        <v>25.10460251046025</v>
      </c>
      <c r="I2699" s="4">
        <v>1.95</v>
      </c>
      <c r="J2699" t="s">
        <v>9753</v>
      </c>
    </row>
    <row r="2700" spans="1:10" x14ac:dyDescent="0.25">
      <c r="A2700" t="s">
        <v>2184</v>
      </c>
      <c r="B2700" t="s">
        <v>2304</v>
      </c>
      <c r="C2700" s="2" t="s">
        <v>10</v>
      </c>
      <c r="E2700" t="s">
        <v>2305</v>
      </c>
      <c r="F2700" t="s">
        <v>2306</v>
      </c>
      <c r="G2700">
        <v>1</v>
      </c>
      <c r="H2700" s="4">
        <v>25.094142259414227</v>
      </c>
      <c r="I2700" s="4">
        <v>1.95</v>
      </c>
      <c r="J2700" t="s">
        <v>9753</v>
      </c>
    </row>
    <row r="2701" spans="1:10" x14ac:dyDescent="0.25">
      <c r="A2701" t="s">
        <v>2415</v>
      </c>
      <c r="B2701" t="s">
        <v>2574</v>
      </c>
      <c r="C2701" s="2" t="s">
        <v>10</v>
      </c>
      <c r="D2701">
        <v>3770009700184</v>
      </c>
      <c r="E2701" t="s">
        <v>2575</v>
      </c>
      <c r="F2701" t="s">
        <v>2576</v>
      </c>
      <c r="G2701">
        <v>1</v>
      </c>
      <c r="H2701" s="4">
        <v>25.094142259414227</v>
      </c>
      <c r="I2701" s="4">
        <v>1.95</v>
      </c>
      <c r="J2701" t="s">
        <v>9753</v>
      </c>
    </row>
    <row r="2702" spans="1:10" x14ac:dyDescent="0.25">
      <c r="A2702" t="s">
        <v>3847</v>
      </c>
      <c r="B2702" t="s">
        <v>3996</v>
      </c>
      <c r="C2702" s="2" t="s">
        <v>10</v>
      </c>
      <c r="E2702" t="s">
        <v>3997</v>
      </c>
      <c r="F2702" t="s">
        <v>3998</v>
      </c>
      <c r="G2702">
        <v>1</v>
      </c>
      <c r="H2702" s="4">
        <v>25.094142259414227</v>
      </c>
      <c r="I2702" s="4">
        <v>1.95</v>
      </c>
      <c r="J2702" t="s">
        <v>9753</v>
      </c>
    </row>
    <row r="2703" spans="1:10" x14ac:dyDescent="0.25">
      <c r="A2703" t="s">
        <v>3847</v>
      </c>
      <c r="B2703" t="s">
        <v>217</v>
      </c>
      <c r="C2703" s="2" t="s">
        <v>10</v>
      </c>
      <c r="F2703" t="s">
        <v>218</v>
      </c>
      <c r="G2703">
        <v>1</v>
      </c>
      <c r="H2703" s="4">
        <v>25.094142259414227</v>
      </c>
      <c r="I2703" s="4">
        <v>1.95</v>
      </c>
      <c r="J2703" t="s">
        <v>9753</v>
      </c>
    </row>
    <row r="2704" spans="1:10" x14ac:dyDescent="0.25">
      <c r="A2704" t="s">
        <v>5875</v>
      </c>
      <c r="B2704" t="s">
        <v>5908</v>
      </c>
      <c r="C2704" s="2" t="s">
        <v>10</v>
      </c>
      <c r="D2704">
        <v>768177772075</v>
      </c>
      <c r="F2704" t="s">
        <v>5909</v>
      </c>
      <c r="G2704">
        <v>1</v>
      </c>
      <c r="H2704" s="4">
        <v>25.094142259414227</v>
      </c>
      <c r="I2704" s="4">
        <v>1.95</v>
      </c>
      <c r="J2704" t="s">
        <v>9753</v>
      </c>
    </row>
    <row r="2705" spans="1:10" x14ac:dyDescent="0.25">
      <c r="A2705" t="s">
        <v>5875</v>
      </c>
      <c r="B2705" t="s">
        <v>5908</v>
      </c>
      <c r="C2705" s="2" t="s">
        <v>10</v>
      </c>
      <c r="D2705">
        <v>768177772075</v>
      </c>
      <c r="F2705" t="s">
        <v>5909</v>
      </c>
      <c r="G2705">
        <v>1</v>
      </c>
      <c r="H2705" s="4">
        <v>25.094142259414227</v>
      </c>
      <c r="I2705" s="4">
        <v>1.95</v>
      </c>
      <c r="J2705" t="s">
        <v>9753</v>
      </c>
    </row>
    <row r="2706" spans="1:10" x14ac:dyDescent="0.25">
      <c r="A2706" t="s">
        <v>5875</v>
      </c>
      <c r="B2706" t="s">
        <v>5908</v>
      </c>
      <c r="C2706" s="2" t="s">
        <v>10</v>
      </c>
      <c r="D2706">
        <v>768177772075</v>
      </c>
      <c r="F2706" t="s">
        <v>5909</v>
      </c>
      <c r="G2706">
        <v>1</v>
      </c>
      <c r="H2706" s="4">
        <v>25.094142259414227</v>
      </c>
      <c r="I2706" s="4">
        <v>1.95</v>
      </c>
      <c r="J2706" t="s">
        <v>9753</v>
      </c>
    </row>
    <row r="2707" spans="1:10" x14ac:dyDescent="0.25">
      <c r="A2707" t="s">
        <v>5875</v>
      </c>
      <c r="B2707" t="s">
        <v>5910</v>
      </c>
      <c r="C2707" s="2" t="s">
        <v>10</v>
      </c>
      <c r="D2707">
        <v>752859356417</v>
      </c>
      <c r="E2707" t="s">
        <v>5911</v>
      </c>
      <c r="F2707" t="s">
        <v>5912</v>
      </c>
      <c r="G2707">
        <v>1</v>
      </c>
      <c r="H2707" s="4">
        <v>25.094142259414227</v>
      </c>
      <c r="I2707" s="4">
        <v>1.95</v>
      </c>
      <c r="J2707" t="s">
        <v>9753</v>
      </c>
    </row>
    <row r="2708" spans="1:10" x14ac:dyDescent="0.25">
      <c r="A2708" t="s">
        <v>6795</v>
      </c>
      <c r="B2708" t="s">
        <v>6943</v>
      </c>
      <c r="C2708" s="2" t="s">
        <v>10</v>
      </c>
      <c r="E2708" t="s">
        <v>6944</v>
      </c>
      <c r="F2708" t="s">
        <v>6945</v>
      </c>
      <c r="G2708">
        <v>1</v>
      </c>
      <c r="H2708" s="4">
        <v>25.081589958158993</v>
      </c>
      <c r="I2708" s="4">
        <v>1.95</v>
      </c>
      <c r="J2708" t="s">
        <v>9753</v>
      </c>
    </row>
    <row r="2709" spans="1:10" x14ac:dyDescent="0.25">
      <c r="A2709" t="s">
        <v>7439</v>
      </c>
      <c r="B2709" t="s">
        <v>7529</v>
      </c>
      <c r="C2709" s="2" t="s">
        <v>10</v>
      </c>
      <c r="E2709" t="s">
        <v>7530</v>
      </c>
      <c r="F2709" t="s">
        <v>7531</v>
      </c>
      <c r="G2709">
        <v>1</v>
      </c>
      <c r="H2709" s="4">
        <v>25.081589958158993</v>
      </c>
      <c r="I2709" s="4">
        <v>1.95</v>
      </c>
      <c r="J2709" t="s">
        <v>9753</v>
      </c>
    </row>
    <row r="2710" spans="1:10" x14ac:dyDescent="0.25">
      <c r="A2710" t="s">
        <v>7439</v>
      </c>
      <c r="B2710" t="s">
        <v>7529</v>
      </c>
      <c r="C2710" s="2" t="s">
        <v>10</v>
      </c>
      <c r="E2710" t="s">
        <v>7532</v>
      </c>
      <c r="F2710" t="s">
        <v>7531</v>
      </c>
      <c r="G2710">
        <v>1</v>
      </c>
      <c r="H2710" s="4">
        <v>25.081589958158993</v>
      </c>
      <c r="I2710" s="4">
        <v>1.95</v>
      </c>
      <c r="J2710" t="s">
        <v>9753</v>
      </c>
    </row>
    <row r="2711" spans="1:10" x14ac:dyDescent="0.25">
      <c r="A2711" t="s">
        <v>9468</v>
      </c>
      <c r="B2711" t="s">
        <v>8221</v>
      </c>
      <c r="C2711" s="2" t="s">
        <v>10</v>
      </c>
      <c r="D2711">
        <v>6957303874996</v>
      </c>
      <c r="E2711" t="s">
        <v>9554</v>
      </c>
      <c r="F2711" t="s">
        <v>8222</v>
      </c>
      <c r="G2711">
        <v>1</v>
      </c>
      <c r="H2711" s="4">
        <v>25.07112970711297</v>
      </c>
      <c r="I2711" s="4">
        <v>1.95</v>
      </c>
      <c r="J2711" t="s">
        <v>9753</v>
      </c>
    </row>
    <row r="2712" spans="1:10" x14ac:dyDescent="0.25">
      <c r="A2712" t="s">
        <v>9468</v>
      </c>
      <c r="B2712" t="s">
        <v>8221</v>
      </c>
      <c r="C2712" s="2" t="s">
        <v>10</v>
      </c>
      <c r="D2712">
        <v>6957303874996</v>
      </c>
      <c r="E2712" t="s">
        <v>9555</v>
      </c>
      <c r="F2712" t="s">
        <v>8222</v>
      </c>
      <c r="G2712">
        <v>1</v>
      </c>
      <c r="H2712" s="4">
        <v>25.07112970711297</v>
      </c>
      <c r="I2712" s="4">
        <v>1.95</v>
      </c>
      <c r="J2712" t="s">
        <v>9753</v>
      </c>
    </row>
    <row r="2713" spans="1:10" x14ac:dyDescent="0.25">
      <c r="A2713" t="s">
        <v>2980</v>
      </c>
      <c r="B2713" t="s">
        <v>3127</v>
      </c>
      <c r="C2713" s="2" t="s">
        <v>10</v>
      </c>
      <c r="F2713" t="s">
        <v>3128</v>
      </c>
      <c r="G2713">
        <v>1</v>
      </c>
      <c r="H2713" s="4">
        <v>25.05439330543933</v>
      </c>
      <c r="I2713" s="4">
        <v>1.95</v>
      </c>
      <c r="J2713" t="s">
        <v>9753</v>
      </c>
    </row>
    <row r="2714" spans="1:10" x14ac:dyDescent="0.25">
      <c r="A2714" t="s">
        <v>2980</v>
      </c>
      <c r="B2714" t="s">
        <v>3127</v>
      </c>
      <c r="C2714" s="2" t="s">
        <v>10</v>
      </c>
      <c r="F2714" t="s">
        <v>3128</v>
      </c>
      <c r="G2714">
        <v>1</v>
      </c>
      <c r="H2714" s="4">
        <v>25.05439330543933</v>
      </c>
      <c r="I2714" s="4">
        <v>1.95</v>
      </c>
      <c r="J2714" t="s">
        <v>9753</v>
      </c>
    </row>
    <row r="2715" spans="1:10" x14ac:dyDescent="0.25">
      <c r="A2715" t="s">
        <v>2980</v>
      </c>
      <c r="B2715" t="s">
        <v>3127</v>
      </c>
      <c r="C2715" s="2" t="s">
        <v>10</v>
      </c>
      <c r="F2715" t="s">
        <v>3128</v>
      </c>
      <c r="G2715">
        <v>1</v>
      </c>
      <c r="H2715" s="4">
        <v>25.05439330543933</v>
      </c>
      <c r="I2715" s="4">
        <v>1.95</v>
      </c>
      <c r="J2715" t="s">
        <v>9753</v>
      </c>
    </row>
    <row r="2716" spans="1:10" x14ac:dyDescent="0.25">
      <c r="A2716" t="s">
        <v>3373</v>
      </c>
      <c r="B2716" t="s">
        <v>3608</v>
      </c>
      <c r="C2716" s="2" t="s">
        <v>10</v>
      </c>
      <c r="E2716" t="s">
        <v>3609</v>
      </c>
      <c r="F2716" t="s">
        <v>3610</v>
      </c>
      <c r="G2716">
        <v>1</v>
      </c>
      <c r="H2716" s="4">
        <v>25.05439330543933</v>
      </c>
      <c r="I2716" s="4">
        <v>1.95</v>
      </c>
      <c r="J2716" t="s">
        <v>9753</v>
      </c>
    </row>
    <row r="2717" spans="1:10" x14ac:dyDescent="0.25">
      <c r="A2717" t="s">
        <v>3373</v>
      </c>
      <c r="B2717" t="s">
        <v>3608</v>
      </c>
      <c r="C2717" s="2" t="s">
        <v>10</v>
      </c>
      <c r="E2717" t="s">
        <v>3611</v>
      </c>
      <c r="F2717" t="s">
        <v>3610</v>
      </c>
      <c r="G2717">
        <v>1</v>
      </c>
      <c r="H2717" s="4">
        <v>25.05439330543933</v>
      </c>
      <c r="I2717" s="4">
        <v>1.95</v>
      </c>
      <c r="J2717" t="s">
        <v>9753</v>
      </c>
    </row>
    <row r="2718" spans="1:10" x14ac:dyDescent="0.25">
      <c r="A2718" t="s">
        <v>6795</v>
      </c>
      <c r="B2718" t="s">
        <v>6946</v>
      </c>
      <c r="C2718" s="2" t="s">
        <v>10</v>
      </c>
      <c r="E2718" t="s">
        <v>6947</v>
      </c>
      <c r="F2718" t="s">
        <v>6948</v>
      </c>
      <c r="G2718">
        <v>1</v>
      </c>
      <c r="H2718" s="4">
        <v>25.0418410041841</v>
      </c>
      <c r="I2718" s="4">
        <v>1.95</v>
      </c>
      <c r="J2718" t="s">
        <v>9753</v>
      </c>
    </row>
    <row r="2719" spans="1:10" x14ac:dyDescent="0.25">
      <c r="A2719" t="s">
        <v>8929</v>
      </c>
      <c r="B2719" t="s">
        <v>9130</v>
      </c>
      <c r="C2719" s="2" t="s">
        <v>10</v>
      </c>
      <c r="D2719">
        <v>4049571003481</v>
      </c>
      <c r="E2719" t="s">
        <v>9131</v>
      </c>
      <c r="F2719" t="s">
        <v>9132</v>
      </c>
      <c r="G2719">
        <v>1</v>
      </c>
      <c r="H2719" s="4">
        <v>25.0418410041841</v>
      </c>
      <c r="I2719" s="4">
        <v>1.95</v>
      </c>
      <c r="J2719" t="s">
        <v>9753</v>
      </c>
    </row>
    <row r="2720" spans="1:10" x14ac:dyDescent="0.25">
      <c r="A2720" t="s">
        <v>8929</v>
      </c>
      <c r="B2720" t="s">
        <v>9133</v>
      </c>
      <c r="C2720" s="2" t="s">
        <v>10</v>
      </c>
      <c r="E2720" t="s">
        <v>9134</v>
      </c>
      <c r="F2720" t="s">
        <v>9135</v>
      </c>
      <c r="G2720">
        <v>1</v>
      </c>
      <c r="H2720" s="4">
        <v>25.0418410041841</v>
      </c>
      <c r="I2720" s="4">
        <v>1.95</v>
      </c>
      <c r="J2720" t="s">
        <v>9753</v>
      </c>
    </row>
    <row r="2721" spans="1:10" x14ac:dyDescent="0.25">
      <c r="A2721" t="s">
        <v>9247</v>
      </c>
      <c r="B2721" t="s">
        <v>9312</v>
      </c>
      <c r="C2721" s="2" t="s">
        <v>10</v>
      </c>
      <c r="D2721">
        <v>8414877551510</v>
      </c>
      <c r="F2721" t="s">
        <v>9313</v>
      </c>
      <c r="G2721">
        <v>1</v>
      </c>
      <c r="H2721" s="4">
        <v>25.0418410041841</v>
      </c>
      <c r="I2721" s="4">
        <v>1.95</v>
      </c>
      <c r="J2721" t="s">
        <v>9753</v>
      </c>
    </row>
    <row r="2722" spans="1:10" x14ac:dyDescent="0.25">
      <c r="A2722" t="s">
        <v>9351</v>
      </c>
      <c r="B2722" t="s">
        <v>9426</v>
      </c>
      <c r="C2722" s="2" t="s">
        <v>10</v>
      </c>
      <c r="F2722" t="s">
        <v>9427</v>
      </c>
      <c r="G2722">
        <v>1</v>
      </c>
      <c r="H2722" s="4">
        <v>25.0418410041841</v>
      </c>
      <c r="I2722" s="4">
        <v>1.95</v>
      </c>
      <c r="J2722" t="s">
        <v>9753</v>
      </c>
    </row>
    <row r="2723" spans="1:10" x14ac:dyDescent="0.25">
      <c r="A2723" t="s">
        <v>9468</v>
      </c>
      <c r="B2723" t="s">
        <v>9556</v>
      </c>
      <c r="C2723" s="2" t="s">
        <v>10</v>
      </c>
      <c r="D2723">
        <v>191557053998</v>
      </c>
      <c r="E2723" t="s">
        <v>9557</v>
      </c>
      <c r="F2723" t="s">
        <v>9558</v>
      </c>
      <c r="G2723">
        <v>1</v>
      </c>
      <c r="H2723" s="4">
        <v>25.0418410041841</v>
      </c>
      <c r="I2723" s="4">
        <v>1.95</v>
      </c>
      <c r="J2723" t="s">
        <v>9753</v>
      </c>
    </row>
    <row r="2724" spans="1:10" x14ac:dyDescent="0.25">
      <c r="A2724" t="s">
        <v>9647</v>
      </c>
      <c r="B2724" t="s">
        <v>9699</v>
      </c>
      <c r="C2724" s="2" t="s">
        <v>10</v>
      </c>
      <c r="D2724">
        <v>611434436381</v>
      </c>
      <c r="F2724" t="s">
        <v>9700</v>
      </c>
      <c r="G2724">
        <v>1</v>
      </c>
      <c r="H2724" s="4">
        <v>25.0418410041841</v>
      </c>
      <c r="I2724" s="4">
        <v>1.95</v>
      </c>
      <c r="J2724" t="s">
        <v>9753</v>
      </c>
    </row>
    <row r="2725" spans="1:10" x14ac:dyDescent="0.25">
      <c r="A2725" t="s">
        <v>8767</v>
      </c>
      <c r="B2725" t="s">
        <v>8808</v>
      </c>
      <c r="C2725" s="2" t="s">
        <v>10</v>
      </c>
      <c r="F2725" t="s">
        <v>8811</v>
      </c>
      <c r="G2725">
        <v>1</v>
      </c>
      <c r="H2725" s="4">
        <v>24.989539748953973</v>
      </c>
      <c r="I2725" s="4">
        <v>1.95</v>
      </c>
      <c r="J2725" t="s">
        <v>9753</v>
      </c>
    </row>
    <row r="2726" spans="1:10" x14ac:dyDescent="0.25">
      <c r="A2726" t="s">
        <v>8767</v>
      </c>
      <c r="B2726" t="s">
        <v>8808</v>
      </c>
      <c r="C2726" s="2" t="s">
        <v>10</v>
      </c>
      <c r="F2726" t="s">
        <v>8812</v>
      </c>
      <c r="G2726">
        <v>1</v>
      </c>
      <c r="H2726" s="4">
        <v>24.989539748953973</v>
      </c>
      <c r="I2726" s="4">
        <v>1.95</v>
      </c>
      <c r="J2726" t="s">
        <v>9753</v>
      </c>
    </row>
    <row r="2727" spans="1:10" x14ac:dyDescent="0.25">
      <c r="A2727" t="s">
        <v>8767</v>
      </c>
      <c r="B2727" t="s">
        <v>169</v>
      </c>
      <c r="C2727" s="2" t="s">
        <v>10</v>
      </c>
      <c r="F2727" t="s">
        <v>171</v>
      </c>
      <c r="G2727">
        <v>1</v>
      </c>
      <c r="H2727" s="4">
        <v>24.989539748953973</v>
      </c>
      <c r="I2727" s="4">
        <v>1.95</v>
      </c>
      <c r="J2727" t="s">
        <v>9753</v>
      </c>
    </row>
    <row r="2728" spans="1:10" x14ac:dyDescent="0.25">
      <c r="A2728" t="s">
        <v>8767</v>
      </c>
      <c r="B2728" t="s">
        <v>169</v>
      </c>
      <c r="C2728" s="2" t="s">
        <v>10</v>
      </c>
      <c r="F2728" t="s">
        <v>171</v>
      </c>
      <c r="G2728">
        <v>1</v>
      </c>
      <c r="H2728" s="4">
        <v>24.989539748953973</v>
      </c>
      <c r="I2728" s="4">
        <v>1.95</v>
      </c>
      <c r="J2728" t="s">
        <v>9753</v>
      </c>
    </row>
    <row r="2729" spans="1:10" x14ac:dyDescent="0.25">
      <c r="A2729" t="s">
        <v>8767</v>
      </c>
      <c r="B2729" t="s">
        <v>169</v>
      </c>
      <c r="C2729" s="2" t="s">
        <v>10</v>
      </c>
      <c r="F2729" t="s">
        <v>171</v>
      </c>
      <c r="G2729">
        <v>1</v>
      </c>
      <c r="H2729" s="4">
        <v>24.989539748953973</v>
      </c>
      <c r="I2729" s="4">
        <v>1.95</v>
      </c>
      <c r="J2729" t="s">
        <v>9753</v>
      </c>
    </row>
    <row r="2730" spans="1:10" x14ac:dyDescent="0.25">
      <c r="A2730" t="s">
        <v>8767</v>
      </c>
      <c r="B2730" t="s">
        <v>169</v>
      </c>
      <c r="C2730" s="2" t="s">
        <v>10</v>
      </c>
      <c r="F2730" t="s">
        <v>171</v>
      </c>
      <c r="G2730">
        <v>1</v>
      </c>
      <c r="H2730" s="4">
        <v>24.989539748953973</v>
      </c>
      <c r="I2730" s="4">
        <v>1.95</v>
      </c>
      <c r="J2730" t="s">
        <v>9753</v>
      </c>
    </row>
    <row r="2731" spans="1:10" x14ac:dyDescent="0.25">
      <c r="A2731" t="s">
        <v>8767</v>
      </c>
      <c r="B2731" t="s">
        <v>169</v>
      </c>
      <c r="C2731" s="2" t="s">
        <v>10</v>
      </c>
      <c r="F2731" t="s">
        <v>171</v>
      </c>
      <c r="G2731">
        <v>1</v>
      </c>
      <c r="H2731" s="4">
        <v>24.989539748953973</v>
      </c>
      <c r="I2731" s="4">
        <v>1.95</v>
      </c>
      <c r="J2731" t="s">
        <v>9753</v>
      </c>
    </row>
    <row r="2732" spans="1:10" x14ac:dyDescent="0.25">
      <c r="A2732" t="s">
        <v>8767</v>
      </c>
      <c r="B2732" t="s">
        <v>169</v>
      </c>
      <c r="C2732" s="2" t="s">
        <v>10</v>
      </c>
      <c r="F2732" t="s">
        <v>171</v>
      </c>
      <c r="G2732">
        <v>1</v>
      </c>
      <c r="H2732" s="4">
        <v>24.989539748953973</v>
      </c>
      <c r="I2732" s="4">
        <v>1.95</v>
      </c>
      <c r="J2732" t="s">
        <v>9753</v>
      </c>
    </row>
    <row r="2733" spans="1:10" x14ac:dyDescent="0.25">
      <c r="A2733" t="s">
        <v>8767</v>
      </c>
      <c r="B2733" t="s">
        <v>169</v>
      </c>
      <c r="C2733" s="2" t="s">
        <v>10</v>
      </c>
      <c r="F2733" t="s">
        <v>171</v>
      </c>
      <c r="G2733">
        <v>1</v>
      </c>
      <c r="H2733" s="4">
        <v>24.989539748953973</v>
      </c>
      <c r="I2733" s="4">
        <v>1.95</v>
      </c>
      <c r="J2733" t="s">
        <v>9753</v>
      </c>
    </row>
    <row r="2734" spans="1:10" x14ac:dyDescent="0.25">
      <c r="A2734" t="s">
        <v>8767</v>
      </c>
      <c r="B2734" t="s">
        <v>169</v>
      </c>
      <c r="C2734" s="2" t="s">
        <v>10</v>
      </c>
      <c r="F2734" t="s">
        <v>171</v>
      </c>
      <c r="G2734">
        <v>1</v>
      </c>
      <c r="H2734" s="4">
        <v>24.989539748953973</v>
      </c>
      <c r="I2734" s="4">
        <v>1.95</v>
      </c>
      <c r="J2734" t="s">
        <v>9753</v>
      </c>
    </row>
    <row r="2735" spans="1:10" x14ac:dyDescent="0.25">
      <c r="A2735" t="s">
        <v>5461</v>
      </c>
      <c r="B2735" t="s">
        <v>5592</v>
      </c>
      <c r="C2735" s="2" t="s">
        <v>10</v>
      </c>
      <c r="D2735">
        <v>788012515018</v>
      </c>
      <c r="F2735" t="s">
        <v>5593</v>
      </c>
      <c r="G2735">
        <v>1</v>
      </c>
      <c r="H2735" s="4">
        <v>24.97907949790795</v>
      </c>
      <c r="I2735" s="4">
        <v>1.95</v>
      </c>
      <c r="J2735" t="s">
        <v>9753</v>
      </c>
    </row>
    <row r="2736" spans="1:10" x14ac:dyDescent="0.25">
      <c r="A2736" t="s">
        <v>5461</v>
      </c>
      <c r="B2736" t="s">
        <v>5592</v>
      </c>
      <c r="C2736" s="2" t="s">
        <v>10</v>
      </c>
      <c r="D2736">
        <v>788012515018</v>
      </c>
      <c r="F2736" t="s">
        <v>5593</v>
      </c>
      <c r="G2736">
        <v>1</v>
      </c>
      <c r="H2736" s="4">
        <v>24.97907949790795</v>
      </c>
      <c r="I2736" s="4">
        <v>1.95</v>
      </c>
      <c r="J2736" t="s">
        <v>9753</v>
      </c>
    </row>
    <row r="2737" spans="1:10" x14ac:dyDescent="0.25">
      <c r="A2737" t="s">
        <v>8929</v>
      </c>
      <c r="B2737" t="s">
        <v>9136</v>
      </c>
      <c r="C2737" s="2" t="s">
        <v>10</v>
      </c>
      <c r="D2737">
        <v>797035953868</v>
      </c>
      <c r="F2737" t="s">
        <v>9137</v>
      </c>
      <c r="G2737">
        <v>1</v>
      </c>
      <c r="H2737" s="4">
        <v>24.972803347280333</v>
      </c>
      <c r="I2737" s="4">
        <v>1.95</v>
      </c>
      <c r="J2737" t="s">
        <v>9753</v>
      </c>
    </row>
    <row r="2738" spans="1:10" x14ac:dyDescent="0.25">
      <c r="A2738" t="s">
        <v>5461</v>
      </c>
      <c r="B2738" t="s">
        <v>5594</v>
      </c>
      <c r="C2738" s="2" t="s">
        <v>10</v>
      </c>
      <c r="D2738">
        <v>788012515063</v>
      </c>
      <c r="F2738" t="s">
        <v>5595</v>
      </c>
      <c r="G2738">
        <v>1</v>
      </c>
      <c r="H2738" s="4">
        <v>24.97071129707113</v>
      </c>
      <c r="I2738" s="4">
        <v>1.95</v>
      </c>
      <c r="J2738" t="s">
        <v>9753</v>
      </c>
    </row>
    <row r="2739" spans="1:10" x14ac:dyDescent="0.25">
      <c r="A2739" t="s">
        <v>5461</v>
      </c>
      <c r="B2739" t="s">
        <v>5594</v>
      </c>
      <c r="C2739" s="2" t="s">
        <v>10</v>
      </c>
      <c r="D2739">
        <v>788012515063</v>
      </c>
      <c r="F2739" t="s">
        <v>5595</v>
      </c>
      <c r="G2739">
        <v>1</v>
      </c>
      <c r="H2739" s="4">
        <v>24.97071129707113</v>
      </c>
      <c r="I2739" s="4">
        <v>1.95</v>
      </c>
      <c r="J2739" t="s">
        <v>9753</v>
      </c>
    </row>
    <row r="2740" spans="1:10" x14ac:dyDescent="0.25">
      <c r="A2740" t="s">
        <v>5461</v>
      </c>
      <c r="B2740" t="s">
        <v>5594</v>
      </c>
      <c r="C2740" s="2" t="s">
        <v>10</v>
      </c>
      <c r="D2740">
        <v>788012515063</v>
      </c>
      <c r="F2740" t="s">
        <v>5595</v>
      </c>
      <c r="G2740">
        <v>1</v>
      </c>
      <c r="H2740" s="4">
        <v>24.97071129707113</v>
      </c>
      <c r="I2740" s="4">
        <v>1.95</v>
      </c>
      <c r="J2740" t="s">
        <v>9753</v>
      </c>
    </row>
    <row r="2741" spans="1:10" x14ac:dyDescent="0.25">
      <c r="A2741" t="s">
        <v>5461</v>
      </c>
      <c r="B2741" t="s">
        <v>5594</v>
      </c>
      <c r="C2741" s="2" t="s">
        <v>10</v>
      </c>
      <c r="D2741">
        <v>788012515063</v>
      </c>
      <c r="F2741" t="s">
        <v>5595</v>
      </c>
      <c r="G2741">
        <v>1</v>
      </c>
      <c r="H2741" s="4">
        <v>24.97071129707113</v>
      </c>
      <c r="I2741" s="4">
        <v>1.95</v>
      </c>
      <c r="J2741" t="s">
        <v>9753</v>
      </c>
    </row>
    <row r="2742" spans="1:10" x14ac:dyDescent="0.25">
      <c r="A2742" t="s">
        <v>5461</v>
      </c>
      <c r="B2742" t="s">
        <v>5596</v>
      </c>
      <c r="C2742" s="2" t="s">
        <v>10</v>
      </c>
      <c r="D2742">
        <v>788012517180</v>
      </c>
      <c r="F2742" t="s">
        <v>5597</v>
      </c>
      <c r="G2742">
        <v>1</v>
      </c>
      <c r="H2742" s="4">
        <v>24.97071129707113</v>
      </c>
      <c r="I2742" s="4">
        <v>1.95</v>
      </c>
      <c r="J2742" t="s">
        <v>9753</v>
      </c>
    </row>
    <row r="2743" spans="1:10" x14ac:dyDescent="0.25">
      <c r="A2743" t="s">
        <v>8</v>
      </c>
      <c r="B2743" t="s">
        <v>163</v>
      </c>
      <c r="C2743" s="2" t="s">
        <v>10</v>
      </c>
      <c r="D2743">
        <v>663862831887</v>
      </c>
      <c r="F2743" t="s">
        <v>164</v>
      </c>
      <c r="G2743">
        <v>1</v>
      </c>
      <c r="H2743" s="4">
        <v>24.928870292887026</v>
      </c>
      <c r="I2743" s="4">
        <v>1.95</v>
      </c>
      <c r="J2743" t="s">
        <v>9753</v>
      </c>
    </row>
    <row r="2744" spans="1:10" x14ac:dyDescent="0.25">
      <c r="A2744" t="s">
        <v>2980</v>
      </c>
      <c r="B2744" t="s">
        <v>3129</v>
      </c>
      <c r="C2744" s="2" t="s">
        <v>10</v>
      </c>
      <c r="D2744">
        <v>5010993826254</v>
      </c>
      <c r="E2744" t="s">
        <v>3130</v>
      </c>
      <c r="F2744" t="s">
        <v>3131</v>
      </c>
      <c r="G2744">
        <v>1</v>
      </c>
      <c r="H2744" s="4">
        <v>24.893305439330543</v>
      </c>
      <c r="I2744" s="4">
        <v>1.95</v>
      </c>
      <c r="J2744" t="s">
        <v>9753</v>
      </c>
    </row>
    <row r="2745" spans="1:10" x14ac:dyDescent="0.25">
      <c r="A2745" t="s">
        <v>2980</v>
      </c>
      <c r="B2745" t="s">
        <v>3132</v>
      </c>
      <c r="C2745" s="2" t="s">
        <v>10</v>
      </c>
      <c r="F2745" t="s">
        <v>3133</v>
      </c>
      <c r="G2745">
        <v>1</v>
      </c>
      <c r="H2745" s="4">
        <v>24.893305439330543</v>
      </c>
      <c r="I2745" s="4">
        <v>1.95</v>
      </c>
      <c r="J2745" t="s">
        <v>9753</v>
      </c>
    </row>
    <row r="2746" spans="1:10" x14ac:dyDescent="0.25">
      <c r="A2746" t="s">
        <v>6360</v>
      </c>
      <c r="B2746" t="s">
        <v>6535</v>
      </c>
      <c r="C2746" s="2" t="s">
        <v>10</v>
      </c>
      <c r="D2746">
        <v>782942097071</v>
      </c>
      <c r="E2746" t="s">
        <v>6536</v>
      </c>
      <c r="F2746" t="s">
        <v>6537</v>
      </c>
      <c r="G2746">
        <v>1</v>
      </c>
      <c r="H2746" s="4">
        <v>24.893305439330543</v>
      </c>
      <c r="I2746" s="4">
        <v>1.95</v>
      </c>
      <c r="J2746" t="s">
        <v>9753</v>
      </c>
    </row>
    <row r="2747" spans="1:10" x14ac:dyDescent="0.25">
      <c r="A2747" t="s">
        <v>6360</v>
      </c>
      <c r="B2747" t="s">
        <v>6538</v>
      </c>
      <c r="C2747" s="2" t="s">
        <v>10</v>
      </c>
      <c r="E2747" t="s">
        <v>6539</v>
      </c>
      <c r="F2747" t="s">
        <v>6540</v>
      </c>
      <c r="G2747">
        <v>1</v>
      </c>
      <c r="H2747" s="4">
        <v>24.882845188284517</v>
      </c>
      <c r="I2747" s="4">
        <v>1.95</v>
      </c>
      <c r="J2747" t="s">
        <v>9753</v>
      </c>
    </row>
    <row r="2748" spans="1:10" x14ac:dyDescent="0.25">
      <c r="A2748" t="s">
        <v>6360</v>
      </c>
      <c r="B2748" t="s">
        <v>6541</v>
      </c>
      <c r="C2748" s="2" t="s">
        <v>10</v>
      </c>
      <c r="D2748">
        <v>816621022440</v>
      </c>
      <c r="E2748" t="s">
        <v>6542</v>
      </c>
      <c r="F2748" t="s">
        <v>6543</v>
      </c>
      <c r="G2748">
        <v>1</v>
      </c>
      <c r="H2748" s="4">
        <v>24.882845188284517</v>
      </c>
      <c r="I2748" s="4">
        <v>1.95</v>
      </c>
      <c r="J2748" t="s">
        <v>9753</v>
      </c>
    </row>
    <row r="2749" spans="1:10" x14ac:dyDescent="0.25">
      <c r="A2749" t="s">
        <v>6360</v>
      </c>
      <c r="B2749" t="s">
        <v>6544</v>
      </c>
      <c r="C2749" s="2" t="s">
        <v>10</v>
      </c>
      <c r="E2749" t="s">
        <v>6545</v>
      </c>
      <c r="F2749" t="s">
        <v>6546</v>
      </c>
      <c r="G2749">
        <v>1</v>
      </c>
      <c r="H2749" s="4">
        <v>24.882845188284517</v>
      </c>
      <c r="I2749" s="4">
        <v>1.95</v>
      </c>
      <c r="J2749" t="s">
        <v>9753</v>
      </c>
    </row>
    <row r="2750" spans="1:10" x14ac:dyDescent="0.25">
      <c r="A2750" t="s">
        <v>6360</v>
      </c>
      <c r="B2750" t="s">
        <v>6547</v>
      </c>
      <c r="C2750" s="2" t="s">
        <v>10</v>
      </c>
      <c r="D2750">
        <v>7632050140301</v>
      </c>
      <c r="E2750" t="s">
        <v>6548</v>
      </c>
      <c r="F2750" t="s">
        <v>6549</v>
      </c>
      <c r="G2750">
        <v>1</v>
      </c>
      <c r="H2750" s="4">
        <v>24.882845188284517</v>
      </c>
      <c r="I2750" s="4">
        <v>1.95</v>
      </c>
      <c r="J2750" t="s">
        <v>9753</v>
      </c>
    </row>
    <row r="2751" spans="1:10" x14ac:dyDescent="0.25">
      <c r="A2751" t="s">
        <v>6360</v>
      </c>
      <c r="B2751" t="s">
        <v>6547</v>
      </c>
      <c r="C2751" s="2" t="s">
        <v>10</v>
      </c>
      <c r="D2751">
        <v>7632050140301</v>
      </c>
      <c r="E2751" t="s">
        <v>6550</v>
      </c>
      <c r="F2751" t="s">
        <v>6549</v>
      </c>
      <c r="G2751">
        <v>1</v>
      </c>
      <c r="H2751" s="4">
        <v>24.882845188284517</v>
      </c>
      <c r="I2751" s="4">
        <v>1.95</v>
      </c>
      <c r="J2751" t="s">
        <v>9753</v>
      </c>
    </row>
    <row r="2752" spans="1:10" x14ac:dyDescent="0.25">
      <c r="A2752" t="s">
        <v>7159</v>
      </c>
      <c r="B2752" t="s">
        <v>7276</v>
      </c>
      <c r="C2752" s="2" t="s">
        <v>10</v>
      </c>
      <c r="D2752">
        <v>741813125572</v>
      </c>
      <c r="E2752" t="s">
        <v>7277</v>
      </c>
      <c r="F2752" t="s">
        <v>7278</v>
      </c>
      <c r="G2752">
        <v>1</v>
      </c>
      <c r="H2752" s="4">
        <v>24.882845188284517</v>
      </c>
      <c r="I2752" s="4">
        <v>1.95</v>
      </c>
      <c r="J2752" t="s">
        <v>9753</v>
      </c>
    </row>
    <row r="2753" spans="1:10" x14ac:dyDescent="0.25">
      <c r="A2753" t="s">
        <v>7159</v>
      </c>
      <c r="B2753" t="s">
        <v>7276</v>
      </c>
      <c r="C2753" s="2" t="s">
        <v>10</v>
      </c>
      <c r="D2753">
        <v>741813125572</v>
      </c>
      <c r="E2753" t="s">
        <v>7279</v>
      </c>
      <c r="F2753" t="s">
        <v>7278</v>
      </c>
      <c r="G2753">
        <v>1</v>
      </c>
      <c r="H2753" s="4">
        <v>24.882845188284517</v>
      </c>
      <c r="I2753" s="4">
        <v>1.95</v>
      </c>
      <c r="J2753" t="s">
        <v>9753</v>
      </c>
    </row>
    <row r="2754" spans="1:10" x14ac:dyDescent="0.25">
      <c r="A2754" t="s">
        <v>7159</v>
      </c>
      <c r="B2754" t="s">
        <v>7276</v>
      </c>
      <c r="C2754" s="2" t="s">
        <v>10</v>
      </c>
      <c r="D2754">
        <v>741813125572</v>
      </c>
      <c r="E2754" t="s">
        <v>7280</v>
      </c>
      <c r="F2754" t="s">
        <v>7278</v>
      </c>
      <c r="G2754">
        <v>1</v>
      </c>
      <c r="H2754" s="4">
        <v>24.882845188284517</v>
      </c>
      <c r="I2754" s="4">
        <v>1.95</v>
      </c>
      <c r="J2754" t="s">
        <v>9753</v>
      </c>
    </row>
    <row r="2755" spans="1:10" x14ac:dyDescent="0.25">
      <c r="A2755" t="s">
        <v>7159</v>
      </c>
      <c r="B2755" t="s">
        <v>7276</v>
      </c>
      <c r="C2755" s="2" t="s">
        <v>10</v>
      </c>
      <c r="D2755">
        <v>741813125572</v>
      </c>
      <c r="E2755" t="s">
        <v>7281</v>
      </c>
      <c r="F2755" t="s">
        <v>7278</v>
      </c>
      <c r="G2755">
        <v>1</v>
      </c>
      <c r="H2755" s="4">
        <v>24.882845188284517</v>
      </c>
      <c r="I2755" s="4">
        <v>1.95</v>
      </c>
      <c r="J2755" t="s">
        <v>9753</v>
      </c>
    </row>
    <row r="2756" spans="1:10" x14ac:dyDescent="0.25">
      <c r="A2756" t="s">
        <v>8134</v>
      </c>
      <c r="B2756" t="s">
        <v>8223</v>
      </c>
      <c r="C2756" s="2" t="s">
        <v>10</v>
      </c>
      <c r="D2756">
        <v>727431850829</v>
      </c>
      <c r="F2756" t="s">
        <v>8224</v>
      </c>
      <c r="G2756">
        <v>1</v>
      </c>
      <c r="H2756" s="4">
        <v>24.882845188284517</v>
      </c>
      <c r="I2756" s="4">
        <v>1.95</v>
      </c>
      <c r="J2756" t="s">
        <v>9753</v>
      </c>
    </row>
    <row r="2757" spans="1:10" x14ac:dyDescent="0.25">
      <c r="A2757" t="s">
        <v>4670</v>
      </c>
      <c r="B2757" t="s">
        <v>4818</v>
      </c>
      <c r="C2757" s="2" t="s">
        <v>10</v>
      </c>
      <c r="D2757">
        <v>8435670604562</v>
      </c>
      <c r="F2757" t="s">
        <v>4819</v>
      </c>
      <c r="G2757">
        <v>1</v>
      </c>
      <c r="H2757" s="4">
        <v>24.878661087866107</v>
      </c>
      <c r="I2757" s="4">
        <v>1.95</v>
      </c>
      <c r="J2757" t="s">
        <v>9753</v>
      </c>
    </row>
    <row r="2758" spans="1:10" x14ac:dyDescent="0.25">
      <c r="A2758" t="s">
        <v>6360</v>
      </c>
      <c r="B2758" t="s">
        <v>6551</v>
      </c>
      <c r="C2758" s="2" t="s">
        <v>10</v>
      </c>
      <c r="D2758">
        <v>768494527884</v>
      </c>
      <c r="F2758" t="s">
        <v>6552</v>
      </c>
      <c r="G2758">
        <v>1</v>
      </c>
      <c r="H2758" s="4">
        <v>24.8744769874477</v>
      </c>
      <c r="I2758" s="4">
        <v>1.95</v>
      </c>
      <c r="J2758" t="s">
        <v>9753</v>
      </c>
    </row>
    <row r="2759" spans="1:10" x14ac:dyDescent="0.25">
      <c r="A2759" t="s">
        <v>6360</v>
      </c>
      <c r="B2759" t="s">
        <v>6551</v>
      </c>
      <c r="C2759" s="2" t="s">
        <v>10</v>
      </c>
      <c r="D2759">
        <v>768494527884</v>
      </c>
      <c r="F2759" t="s">
        <v>6552</v>
      </c>
      <c r="G2759">
        <v>1</v>
      </c>
      <c r="H2759" s="4">
        <v>24.8744769874477</v>
      </c>
      <c r="I2759" s="4">
        <v>1.95</v>
      </c>
      <c r="J2759" t="s">
        <v>9753</v>
      </c>
    </row>
    <row r="2760" spans="1:10" x14ac:dyDescent="0.25">
      <c r="A2760" t="s">
        <v>6360</v>
      </c>
      <c r="B2760" t="s">
        <v>6551</v>
      </c>
      <c r="C2760" s="2" t="s">
        <v>10</v>
      </c>
      <c r="D2760">
        <v>768494527884</v>
      </c>
      <c r="F2760" t="s">
        <v>6552</v>
      </c>
      <c r="G2760">
        <v>1</v>
      </c>
      <c r="H2760" s="4">
        <v>24.8744769874477</v>
      </c>
      <c r="I2760" s="4">
        <v>1.95</v>
      </c>
      <c r="J2760" t="s">
        <v>9753</v>
      </c>
    </row>
    <row r="2761" spans="1:10" x14ac:dyDescent="0.25">
      <c r="A2761" t="s">
        <v>6360</v>
      </c>
      <c r="B2761" t="s">
        <v>6551</v>
      </c>
      <c r="C2761" s="2" t="s">
        <v>10</v>
      </c>
      <c r="D2761">
        <v>768494527884</v>
      </c>
      <c r="F2761" t="s">
        <v>6552</v>
      </c>
      <c r="G2761">
        <v>1</v>
      </c>
      <c r="H2761" s="4">
        <v>24.8744769874477</v>
      </c>
      <c r="I2761" s="4">
        <v>1.95</v>
      </c>
      <c r="J2761" t="s">
        <v>9753</v>
      </c>
    </row>
    <row r="2762" spans="1:10" x14ac:dyDescent="0.25">
      <c r="A2762" t="s">
        <v>6360</v>
      </c>
      <c r="B2762" t="s">
        <v>6551</v>
      </c>
      <c r="C2762" s="2" t="s">
        <v>10</v>
      </c>
      <c r="D2762">
        <v>768494527884</v>
      </c>
      <c r="F2762" t="s">
        <v>6552</v>
      </c>
      <c r="G2762">
        <v>1</v>
      </c>
      <c r="H2762" s="4">
        <v>24.8744769874477</v>
      </c>
      <c r="I2762" s="4">
        <v>1.95</v>
      </c>
      <c r="J2762" t="s">
        <v>9753</v>
      </c>
    </row>
    <row r="2763" spans="1:10" x14ac:dyDescent="0.25">
      <c r="A2763" t="s">
        <v>6360</v>
      </c>
      <c r="B2763" t="s">
        <v>6551</v>
      </c>
      <c r="C2763" s="2" t="s">
        <v>10</v>
      </c>
      <c r="D2763">
        <v>768494527884</v>
      </c>
      <c r="F2763" t="s">
        <v>6552</v>
      </c>
      <c r="G2763">
        <v>1</v>
      </c>
      <c r="H2763" s="4">
        <v>24.8744769874477</v>
      </c>
      <c r="I2763" s="4">
        <v>1.95</v>
      </c>
      <c r="J2763" t="s">
        <v>9753</v>
      </c>
    </row>
    <row r="2764" spans="1:10" x14ac:dyDescent="0.25">
      <c r="A2764" t="s">
        <v>6360</v>
      </c>
      <c r="B2764" t="s">
        <v>6553</v>
      </c>
      <c r="C2764" s="2" t="s">
        <v>10</v>
      </c>
      <c r="D2764">
        <v>711731095486</v>
      </c>
      <c r="E2764" t="s">
        <v>6554</v>
      </c>
      <c r="F2764" t="s">
        <v>6555</v>
      </c>
      <c r="G2764">
        <v>1</v>
      </c>
      <c r="H2764" s="4">
        <v>24.8744769874477</v>
      </c>
      <c r="I2764" s="4">
        <v>1.95</v>
      </c>
      <c r="J2764" t="s">
        <v>9753</v>
      </c>
    </row>
    <row r="2765" spans="1:10" x14ac:dyDescent="0.25">
      <c r="A2765" t="s">
        <v>6360</v>
      </c>
      <c r="B2765" t="s">
        <v>6553</v>
      </c>
      <c r="C2765" s="2" t="s">
        <v>10</v>
      </c>
      <c r="D2765">
        <v>711731095486</v>
      </c>
      <c r="E2765" t="s">
        <v>6556</v>
      </c>
      <c r="F2765" t="s">
        <v>6555</v>
      </c>
      <c r="G2765">
        <v>1</v>
      </c>
      <c r="H2765" s="4">
        <v>24.8744769874477</v>
      </c>
      <c r="I2765" s="4">
        <v>1.95</v>
      </c>
      <c r="J2765" t="s">
        <v>9753</v>
      </c>
    </row>
    <row r="2766" spans="1:10" x14ac:dyDescent="0.25">
      <c r="A2766" t="s">
        <v>6795</v>
      </c>
      <c r="B2766" t="s">
        <v>6949</v>
      </c>
      <c r="C2766" s="2" t="s">
        <v>10</v>
      </c>
      <c r="E2766" t="s">
        <v>6950</v>
      </c>
      <c r="F2766" t="s">
        <v>6951</v>
      </c>
      <c r="G2766">
        <v>1</v>
      </c>
      <c r="H2766" s="4">
        <v>24.86401673640167</v>
      </c>
      <c r="I2766" s="4">
        <v>1.95</v>
      </c>
      <c r="J2766" t="s">
        <v>9753</v>
      </c>
    </row>
    <row r="2767" spans="1:10" x14ac:dyDescent="0.25">
      <c r="A2767" t="s">
        <v>6093</v>
      </c>
      <c r="B2767" t="s">
        <v>6202</v>
      </c>
      <c r="C2767" s="2" t="s">
        <v>10</v>
      </c>
      <c r="D2767">
        <v>8720143865435</v>
      </c>
      <c r="E2767" t="s">
        <v>6203</v>
      </c>
      <c r="F2767" t="s">
        <v>6204</v>
      </c>
      <c r="G2767">
        <v>1</v>
      </c>
      <c r="H2767" s="4">
        <v>24.853556485355647</v>
      </c>
      <c r="I2767" s="4">
        <v>1.95</v>
      </c>
      <c r="J2767" t="s">
        <v>9753</v>
      </c>
    </row>
    <row r="2768" spans="1:10" x14ac:dyDescent="0.25">
      <c r="A2768" t="s">
        <v>3847</v>
      </c>
      <c r="B2768" t="s">
        <v>3999</v>
      </c>
      <c r="C2768" s="2" t="s">
        <v>10</v>
      </c>
      <c r="D2768">
        <v>7427251596022</v>
      </c>
      <c r="E2768" t="s">
        <v>4000</v>
      </c>
      <c r="F2768" t="s">
        <v>4001</v>
      </c>
      <c r="G2768">
        <v>1</v>
      </c>
      <c r="H2768" s="4">
        <v>24.813807531380753</v>
      </c>
      <c r="I2768" s="4">
        <v>1.95</v>
      </c>
      <c r="J2768" t="s">
        <v>9753</v>
      </c>
    </row>
    <row r="2769" spans="1:10" x14ac:dyDescent="0.25">
      <c r="A2769" t="s">
        <v>7159</v>
      </c>
      <c r="B2769" t="s">
        <v>7282</v>
      </c>
      <c r="C2769" s="2" t="s">
        <v>10</v>
      </c>
      <c r="E2769" t="s">
        <v>7283</v>
      </c>
      <c r="F2769" t="s">
        <v>7284</v>
      </c>
      <c r="G2769">
        <v>1</v>
      </c>
      <c r="H2769" s="4">
        <v>24.80543933054393</v>
      </c>
      <c r="I2769" s="4">
        <v>1.95</v>
      </c>
      <c r="J2769" t="s">
        <v>9753</v>
      </c>
    </row>
    <row r="2770" spans="1:10" x14ac:dyDescent="0.25">
      <c r="A2770" t="s">
        <v>7159</v>
      </c>
      <c r="B2770" t="s">
        <v>7282</v>
      </c>
      <c r="C2770" s="2" t="s">
        <v>10</v>
      </c>
      <c r="E2770" t="s">
        <v>7285</v>
      </c>
      <c r="F2770" t="s">
        <v>7284</v>
      </c>
      <c r="G2770">
        <v>1</v>
      </c>
      <c r="H2770" s="4">
        <v>24.80543933054393</v>
      </c>
      <c r="I2770" s="4">
        <v>1.95</v>
      </c>
      <c r="J2770" t="s">
        <v>9753</v>
      </c>
    </row>
    <row r="2771" spans="1:10" x14ac:dyDescent="0.25">
      <c r="A2771" t="s">
        <v>7159</v>
      </c>
      <c r="B2771" t="s">
        <v>7286</v>
      </c>
      <c r="C2771" s="2" t="s">
        <v>10</v>
      </c>
      <c r="E2771" t="s">
        <v>7287</v>
      </c>
      <c r="F2771" t="s">
        <v>7288</v>
      </c>
      <c r="G2771">
        <v>1</v>
      </c>
      <c r="H2771" s="4">
        <v>24.80543933054393</v>
      </c>
      <c r="I2771" s="4">
        <v>1.95</v>
      </c>
      <c r="J2771" t="s">
        <v>9753</v>
      </c>
    </row>
    <row r="2772" spans="1:10" x14ac:dyDescent="0.25">
      <c r="A2772" t="s">
        <v>7159</v>
      </c>
      <c r="B2772" t="s">
        <v>7289</v>
      </c>
      <c r="C2772" s="2" t="s">
        <v>10</v>
      </c>
      <c r="E2772" t="s">
        <v>7290</v>
      </c>
      <c r="F2772" t="s">
        <v>7291</v>
      </c>
      <c r="G2772">
        <v>1</v>
      </c>
      <c r="H2772" s="4">
        <v>24.80543933054393</v>
      </c>
      <c r="I2772" s="4">
        <v>1.95</v>
      </c>
      <c r="J2772" t="s">
        <v>9753</v>
      </c>
    </row>
    <row r="2773" spans="1:10" x14ac:dyDescent="0.25">
      <c r="A2773" t="s">
        <v>7159</v>
      </c>
      <c r="B2773" t="s">
        <v>7282</v>
      </c>
      <c r="C2773" s="2" t="s">
        <v>10</v>
      </c>
      <c r="E2773" t="s">
        <v>7292</v>
      </c>
      <c r="F2773" t="s">
        <v>7284</v>
      </c>
      <c r="G2773">
        <v>1</v>
      </c>
      <c r="H2773" s="4">
        <v>24.80543933054393</v>
      </c>
      <c r="I2773" s="4">
        <v>1.95</v>
      </c>
      <c r="J2773" t="s">
        <v>9753</v>
      </c>
    </row>
    <row r="2774" spans="1:10" x14ac:dyDescent="0.25">
      <c r="A2774" t="s">
        <v>7645</v>
      </c>
      <c r="B2774" t="s">
        <v>7702</v>
      </c>
      <c r="C2774" s="2" t="s">
        <v>10</v>
      </c>
      <c r="E2774" t="s">
        <v>7703</v>
      </c>
      <c r="F2774" t="s">
        <v>7704</v>
      </c>
      <c r="G2774">
        <v>1</v>
      </c>
      <c r="H2774" s="4">
        <v>24.790794979079497</v>
      </c>
      <c r="I2774" s="4">
        <v>1.95</v>
      </c>
      <c r="J2774" t="s">
        <v>9753</v>
      </c>
    </row>
    <row r="2775" spans="1:10" x14ac:dyDescent="0.25">
      <c r="A2775" t="s">
        <v>7645</v>
      </c>
      <c r="B2775" t="s">
        <v>3132</v>
      </c>
      <c r="C2775" s="2" t="s">
        <v>10</v>
      </c>
      <c r="E2775" t="s">
        <v>7705</v>
      </c>
      <c r="F2775" t="s">
        <v>3133</v>
      </c>
      <c r="G2775">
        <v>1</v>
      </c>
      <c r="H2775" s="4">
        <v>24.790794979079497</v>
      </c>
      <c r="I2775" s="4">
        <v>1.95</v>
      </c>
      <c r="J2775" t="s">
        <v>9753</v>
      </c>
    </row>
    <row r="2776" spans="1:10" x14ac:dyDescent="0.25">
      <c r="A2776" t="s">
        <v>7645</v>
      </c>
      <c r="B2776" t="s">
        <v>3132</v>
      </c>
      <c r="C2776" s="2" t="s">
        <v>10</v>
      </c>
      <c r="E2776" t="s">
        <v>7706</v>
      </c>
      <c r="F2776" t="s">
        <v>3133</v>
      </c>
      <c r="G2776">
        <v>1</v>
      </c>
      <c r="H2776" s="4">
        <v>24.790794979079497</v>
      </c>
      <c r="I2776" s="4">
        <v>1.95</v>
      </c>
      <c r="J2776" t="s">
        <v>9753</v>
      </c>
    </row>
    <row r="2777" spans="1:10" x14ac:dyDescent="0.25">
      <c r="A2777" t="s">
        <v>920</v>
      </c>
      <c r="B2777" t="s">
        <v>1053</v>
      </c>
      <c r="C2777" s="2" t="s">
        <v>10</v>
      </c>
      <c r="D2777">
        <v>743936001863</v>
      </c>
      <c r="E2777" t="s">
        <v>1054</v>
      </c>
      <c r="F2777" t="s">
        <v>1055</v>
      </c>
      <c r="G2777">
        <v>1</v>
      </c>
      <c r="H2777" s="4">
        <v>24.778242677824267</v>
      </c>
      <c r="I2777" s="4">
        <v>1.95</v>
      </c>
      <c r="J2777" t="s">
        <v>9753</v>
      </c>
    </row>
    <row r="2778" spans="1:10" x14ac:dyDescent="0.25">
      <c r="A2778" t="s">
        <v>920</v>
      </c>
      <c r="B2778" t="s">
        <v>1053</v>
      </c>
      <c r="C2778" s="2" t="s">
        <v>10</v>
      </c>
      <c r="D2778">
        <v>743936001894</v>
      </c>
      <c r="E2778" t="s">
        <v>1056</v>
      </c>
      <c r="F2778" t="s">
        <v>1057</v>
      </c>
      <c r="G2778">
        <v>1</v>
      </c>
      <c r="H2778" s="4">
        <v>24.778242677824267</v>
      </c>
      <c r="I2778" s="4">
        <v>1.95</v>
      </c>
      <c r="J2778" t="s">
        <v>9753</v>
      </c>
    </row>
    <row r="2779" spans="1:10" x14ac:dyDescent="0.25">
      <c r="A2779" t="s">
        <v>920</v>
      </c>
      <c r="B2779" t="s">
        <v>1053</v>
      </c>
      <c r="C2779" s="2" t="s">
        <v>10</v>
      </c>
      <c r="D2779">
        <v>743936001863</v>
      </c>
      <c r="E2779" t="s">
        <v>1058</v>
      </c>
      <c r="F2779" t="s">
        <v>1055</v>
      </c>
      <c r="G2779">
        <v>1</v>
      </c>
      <c r="H2779" s="4">
        <v>24.778242677824267</v>
      </c>
      <c r="I2779" s="4">
        <v>1.95</v>
      </c>
      <c r="J2779" t="s">
        <v>9753</v>
      </c>
    </row>
    <row r="2780" spans="1:10" x14ac:dyDescent="0.25">
      <c r="A2780" t="s">
        <v>920</v>
      </c>
      <c r="B2780" t="s">
        <v>1053</v>
      </c>
      <c r="C2780" s="2" t="s">
        <v>10</v>
      </c>
      <c r="D2780">
        <v>743936001894</v>
      </c>
      <c r="E2780" t="s">
        <v>1059</v>
      </c>
      <c r="F2780" t="s">
        <v>1057</v>
      </c>
      <c r="G2780">
        <v>1</v>
      </c>
      <c r="H2780" s="4">
        <v>24.778242677824267</v>
      </c>
      <c r="I2780" s="4">
        <v>1.95</v>
      </c>
      <c r="J2780" t="s">
        <v>9753</v>
      </c>
    </row>
    <row r="2781" spans="1:10" x14ac:dyDescent="0.25">
      <c r="A2781" t="s">
        <v>920</v>
      </c>
      <c r="B2781" t="s">
        <v>1053</v>
      </c>
      <c r="C2781" s="2" t="s">
        <v>10</v>
      </c>
      <c r="D2781">
        <v>743936001863</v>
      </c>
      <c r="E2781" t="s">
        <v>1060</v>
      </c>
      <c r="F2781" t="s">
        <v>1055</v>
      </c>
      <c r="G2781">
        <v>1</v>
      </c>
      <c r="H2781" s="4">
        <v>24.778242677824267</v>
      </c>
      <c r="I2781" s="4">
        <v>1.95</v>
      </c>
      <c r="J2781" t="s">
        <v>9753</v>
      </c>
    </row>
    <row r="2782" spans="1:10" x14ac:dyDescent="0.25">
      <c r="A2782" t="s">
        <v>920</v>
      </c>
      <c r="B2782" t="s">
        <v>1061</v>
      </c>
      <c r="C2782" s="2" t="s">
        <v>10</v>
      </c>
      <c r="D2782">
        <v>5053307057272</v>
      </c>
      <c r="E2782" t="s">
        <v>1062</v>
      </c>
      <c r="F2782" t="s">
        <v>1063</v>
      </c>
      <c r="G2782">
        <v>1</v>
      </c>
      <c r="H2782" s="4">
        <v>24.778242677824267</v>
      </c>
      <c r="I2782" s="4">
        <v>1.95</v>
      </c>
      <c r="J2782" t="s">
        <v>9753</v>
      </c>
    </row>
    <row r="2783" spans="1:10" x14ac:dyDescent="0.25">
      <c r="A2783" t="s">
        <v>920</v>
      </c>
      <c r="B2783" t="s">
        <v>1061</v>
      </c>
      <c r="C2783" s="2" t="s">
        <v>10</v>
      </c>
      <c r="D2783">
        <v>5053307057272</v>
      </c>
      <c r="E2783" t="s">
        <v>1064</v>
      </c>
      <c r="F2783" t="s">
        <v>1063</v>
      </c>
      <c r="G2783">
        <v>1</v>
      </c>
      <c r="H2783" s="4">
        <v>24.778242677824267</v>
      </c>
      <c r="I2783" s="4">
        <v>1.95</v>
      </c>
      <c r="J2783" t="s">
        <v>9753</v>
      </c>
    </row>
    <row r="2784" spans="1:10" x14ac:dyDescent="0.25">
      <c r="A2784" t="s">
        <v>920</v>
      </c>
      <c r="B2784" t="s">
        <v>1061</v>
      </c>
      <c r="C2784" s="2" t="s">
        <v>10</v>
      </c>
      <c r="D2784">
        <v>5053307057272</v>
      </c>
      <c r="E2784" t="s">
        <v>1065</v>
      </c>
      <c r="F2784" t="s">
        <v>1063</v>
      </c>
      <c r="G2784">
        <v>1</v>
      </c>
      <c r="H2784" s="4">
        <v>24.778242677824267</v>
      </c>
      <c r="I2784" s="4">
        <v>1.95</v>
      </c>
      <c r="J2784" t="s">
        <v>9753</v>
      </c>
    </row>
    <row r="2785" spans="1:10" x14ac:dyDescent="0.25">
      <c r="A2785" t="s">
        <v>920</v>
      </c>
      <c r="B2785" t="s">
        <v>1061</v>
      </c>
      <c r="C2785" s="2" t="s">
        <v>10</v>
      </c>
      <c r="D2785">
        <v>5053307057272</v>
      </c>
      <c r="E2785" t="s">
        <v>1066</v>
      </c>
      <c r="F2785" t="s">
        <v>1063</v>
      </c>
      <c r="G2785">
        <v>1</v>
      </c>
      <c r="H2785" s="4">
        <v>24.778242677824267</v>
      </c>
      <c r="I2785" s="4">
        <v>1.95</v>
      </c>
      <c r="J2785" t="s">
        <v>9753</v>
      </c>
    </row>
    <row r="2786" spans="1:10" x14ac:dyDescent="0.25">
      <c r="A2786" t="s">
        <v>920</v>
      </c>
      <c r="B2786" t="s">
        <v>1061</v>
      </c>
      <c r="C2786" s="2" t="s">
        <v>10</v>
      </c>
      <c r="D2786">
        <v>5053307057272</v>
      </c>
      <c r="E2786" t="s">
        <v>1067</v>
      </c>
      <c r="F2786" t="s">
        <v>1063</v>
      </c>
      <c r="G2786">
        <v>1</v>
      </c>
      <c r="H2786" s="4">
        <v>24.778242677824267</v>
      </c>
      <c r="I2786" s="4">
        <v>1.95</v>
      </c>
      <c r="J2786" t="s">
        <v>9753</v>
      </c>
    </row>
    <row r="2787" spans="1:10" x14ac:dyDescent="0.25">
      <c r="A2787" t="s">
        <v>920</v>
      </c>
      <c r="B2787" t="s">
        <v>1061</v>
      </c>
      <c r="C2787" s="2" t="s">
        <v>10</v>
      </c>
      <c r="D2787">
        <v>5053307057272</v>
      </c>
      <c r="E2787" t="s">
        <v>1068</v>
      </c>
      <c r="F2787" t="s">
        <v>1063</v>
      </c>
      <c r="G2787">
        <v>1</v>
      </c>
      <c r="H2787" s="4">
        <v>24.778242677824267</v>
      </c>
      <c r="I2787" s="4">
        <v>1.95</v>
      </c>
      <c r="J2787" t="s">
        <v>9753</v>
      </c>
    </row>
    <row r="2788" spans="1:10" x14ac:dyDescent="0.25">
      <c r="A2788" t="s">
        <v>920</v>
      </c>
      <c r="B2788" t="s">
        <v>1061</v>
      </c>
      <c r="C2788" s="2" t="s">
        <v>10</v>
      </c>
      <c r="D2788">
        <v>5053307057272</v>
      </c>
      <c r="E2788" t="s">
        <v>1069</v>
      </c>
      <c r="F2788" t="s">
        <v>1063</v>
      </c>
      <c r="G2788">
        <v>1</v>
      </c>
      <c r="H2788" s="4">
        <v>24.778242677824267</v>
      </c>
      <c r="I2788" s="4">
        <v>1.95</v>
      </c>
      <c r="J2788" t="s">
        <v>9753</v>
      </c>
    </row>
    <row r="2789" spans="1:10" x14ac:dyDescent="0.25">
      <c r="A2789" t="s">
        <v>920</v>
      </c>
      <c r="B2789" t="s">
        <v>1061</v>
      </c>
      <c r="C2789" s="2" t="s">
        <v>10</v>
      </c>
      <c r="D2789">
        <v>5053307057272</v>
      </c>
      <c r="E2789" t="s">
        <v>1070</v>
      </c>
      <c r="F2789" t="s">
        <v>1063</v>
      </c>
      <c r="G2789">
        <v>1</v>
      </c>
      <c r="H2789" s="4">
        <v>24.778242677824267</v>
      </c>
      <c r="I2789" s="4">
        <v>1.95</v>
      </c>
      <c r="J2789" t="s">
        <v>9753</v>
      </c>
    </row>
    <row r="2790" spans="1:10" x14ac:dyDescent="0.25">
      <c r="A2790" t="s">
        <v>920</v>
      </c>
      <c r="B2790" t="s">
        <v>1061</v>
      </c>
      <c r="C2790" s="2" t="s">
        <v>10</v>
      </c>
      <c r="D2790">
        <v>5053307057272</v>
      </c>
      <c r="E2790" t="s">
        <v>1071</v>
      </c>
      <c r="F2790" t="s">
        <v>1063</v>
      </c>
      <c r="G2790">
        <v>1</v>
      </c>
      <c r="H2790" s="4">
        <v>24.778242677824267</v>
      </c>
      <c r="I2790" s="4">
        <v>1.95</v>
      </c>
      <c r="J2790" t="s">
        <v>9753</v>
      </c>
    </row>
    <row r="2791" spans="1:10" x14ac:dyDescent="0.25">
      <c r="A2791" t="s">
        <v>920</v>
      </c>
      <c r="B2791" t="s">
        <v>1061</v>
      </c>
      <c r="C2791" s="2" t="s">
        <v>10</v>
      </c>
      <c r="D2791">
        <v>5053307057272</v>
      </c>
      <c r="E2791" t="s">
        <v>1072</v>
      </c>
      <c r="F2791" t="s">
        <v>1063</v>
      </c>
      <c r="G2791">
        <v>1</v>
      </c>
      <c r="H2791" s="4">
        <v>24.778242677824267</v>
      </c>
      <c r="I2791" s="4">
        <v>1.95</v>
      </c>
      <c r="J2791" t="s">
        <v>9753</v>
      </c>
    </row>
    <row r="2792" spans="1:10" x14ac:dyDescent="0.25">
      <c r="A2792" t="s">
        <v>920</v>
      </c>
      <c r="B2792" t="s">
        <v>1061</v>
      </c>
      <c r="C2792" s="2" t="s">
        <v>10</v>
      </c>
      <c r="D2792">
        <v>5053307057272</v>
      </c>
      <c r="E2792" t="s">
        <v>1073</v>
      </c>
      <c r="F2792" t="s">
        <v>1063</v>
      </c>
      <c r="G2792">
        <v>1</v>
      </c>
      <c r="H2792" s="4">
        <v>24.778242677824267</v>
      </c>
      <c r="I2792" s="4">
        <v>1.95</v>
      </c>
      <c r="J2792" t="s">
        <v>9753</v>
      </c>
    </row>
    <row r="2793" spans="1:10" x14ac:dyDescent="0.25">
      <c r="A2793" t="s">
        <v>920</v>
      </c>
      <c r="B2793" t="s">
        <v>1061</v>
      </c>
      <c r="C2793" s="2" t="s">
        <v>10</v>
      </c>
      <c r="D2793">
        <v>5053307057272</v>
      </c>
      <c r="E2793" t="s">
        <v>1074</v>
      </c>
      <c r="F2793" t="s">
        <v>1063</v>
      </c>
      <c r="G2793">
        <v>1</v>
      </c>
      <c r="H2793" s="4">
        <v>24.778242677824267</v>
      </c>
      <c r="I2793" s="4">
        <v>1.95</v>
      </c>
      <c r="J2793" t="s">
        <v>9753</v>
      </c>
    </row>
    <row r="2794" spans="1:10" x14ac:dyDescent="0.25">
      <c r="A2794" t="s">
        <v>920</v>
      </c>
      <c r="B2794" t="s">
        <v>1061</v>
      </c>
      <c r="C2794" s="2" t="s">
        <v>10</v>
      </c>
      <c r="D2794">
        <v>5053307057272</v>
      </c>
      <c r="E2794" t="s">
        <v>1075</v>
      </c>
      <c r="F2794" t="s">
        <v>1063</v>
      </c>
      <c r="G2794">
        <v>1</v>
      </c>
      <c r="H2794" s="4">
        <v>24.778242677824267</v>
      </c>
      <c r="I2794" s="4">
        <v>1.95</v>
      </c>
      <c r="J2794" t="s">
        <v>9753</v>
      </c>
    </row>
    <row r="2795" spans="1:10" x14ac:dyDescent="0.25">
      <c r="A2795" t="s">
        <v>920</v>
      </c>
      <c r="B2795" t="s">
        <v>1061</v>
      </c>
      <c r="C2795" s="2" t="s">
        <v>10</v>
      </c>
      <c r="D2795">
        <v>5053307057272</v>
      </c>
      <c r="E2795" t="s">
        <v>1076</v>
      </c>
      <c r="F2795" t="s">
        <v>1063</v>
      </c>
      <c r="G2795">
        <v>1</v>
      </c>
      <c r="H2795" s="4">
        <v>24.778242677824267</v>
      </c>
      <c r="I2795" s="4">
        <v>1.95</v>
      </c>
      <c r="J2795" t="s">
        <v>9753</v>
      </c>
    </row>
    <row r="2796" spans="1:10" x14ac:dyDescent="0.25">
      <c r="A2796" t="s">
        <v>920</v>
      </c>
      <c r="B2796" t="s">
        <v>1061</v>
      </c>
      <c r="C2796" s="2" t="s">
        <v>10</v>
      </c>
      <c r="D2796">
        <v>5053307057272</v>
      </c>
      <c r="E2796" t="s">
        <v>1077</v>
      </c>
      <c r="F2796" t="s">
        <v>1063</v>
      </c>
      <c r="G2796">
        <v>1</v>
      </c>
      <c r="H2796" s="4">
        <v>24.778242677824267</v>
      </c>
      <c r="I2796" s="4">
        <v>1.95</v>
      </c>
      <c r="J2796" t="s">
        <v>9753</v>
      </c>
    </row>
    <row r="2797" spans="1:10" x14ac:dyDescent="0.25">
      <c r="A2797" t="s">
        <v>920</v>
      </c>
      <c r="B2797" t="s">
        <v>1061</v>
      </c>
      <c r="C2797" s="2" t="s">
        <v>10</v>
      </c>
      <c r="D2797">
        <v>5053307057272</v>
      </c>
      <c r="E2797" t="s">
        <v>1078</v>
      </c>
      <c r="F2797" t="s">
        <v>1063</v>
      </c>
      <c r="G2797">
        <v>1</v>
      </c>
      <c r="H2797" s="4">
        <v>24.778242677824267</v>
      </c>
      <c r="I2797" s="4">
        <v>1.95</v>
      </c>
      <c r="J2797" t="s">
        <v>9753</v>
      </c>
    </row>
    <row r="2798" spans="1:10" x14ac:dyDescent="0.25">
      <c r="A2798" t="s">
        <v>920</v>
      </c>
      <c r="B2798" t="s">
        <v>1061</v>
      </c>
      <c r="C2798" s="2" t="s">
        <v>10</v>
      </c>
      <c r="D2798">
        <v>5053307057272</v>
      </c>
      <c r="E2798" t="s">
        <v>1079</v>
      </c>
      <c r="F2798" t="s">
        <v>1063</v>
      </c>
      <c r="G2798">
        <v>1</v>
      </c>
      <c r="H2798" s="4">
        <v>24.778242677824267</v>
      </c>
      <c r="I2798" s="4">
        <v>1.95</v>
      </c>
      <c r="J2798" t="s">
        <v>9753</v>
      </c>
    </row>
    <row r="2799" spans="1:10" x14ac:dyDescent="0.25">
      <c r="A2799" t="s">
        <v>920</v>
      </c>
      <c r="B2799" t="s">
        <v>1061</v>
      </c>
      <c r="C2799" s="2" t="s">
        <v>10</v>
      </c>
      <c r="D2799">
        <v>5053307057272</v>
      </c>
      <c r="E2799" t="s">
        <v>1080</v>
      </c>
      <c r="F2799" t="s">
        <v>1063</v>
      </c>
      <c r="G2799">
        <v>1</v>
      </c>
      <c r="H2799" s="4">
        <v>24.778242677824267</v>
      </c>
      <c r="I2799" s="4">
        <v>1.95</v>
      </c>
      <c r="J2799" t="s">
        <v>9753</v>
      </c>
    </row>
    <row r="2800" spans="1:10" x14ac:dyDescent="0.25">
      <c r="A2800" t="s">
        <v>920</v>
      </c>
      <c r="B2800" t="s">
        <v>1061</v>
      </c>
      <c r="C2800" s="2" t="s">
        <v>10</v>
      </c>
      <c r="D2800">
        <v>5053307057272</v>
      </c>
      <c r="E2800" t="s">
        <v>1081</v>
      </c>
      <c r="F2800" t="s">
        <v>1063</v>
      </c>
      <c r="G2800">
        <v>1</v>
      </c>
      <c r="H2800" s="4">
        <v>24.778242677824267</v>
      </c>
      <c r="I2800" s="4">
        <v>1.95</v>
      </c>
      <c r="J2800" t="s">
        <v>9753</v>
      </c>
    </row>
    <row r="2801" spans="1:10" x14ac:dyDescent="0.25">
      <c r="A2801" t="s">
        <v>920</v>
      </c>
      <c r="B2801" t="s">
        <v>1061</v>
      </c>
      <c r="C2801" s="2" t="s">
        <v>10</v>
      </c>
      <c r="D2801">
        <v>5053307057272</v>
      </c>
      <c r="E2801" t="s">
        <v>1082</v>
      </c>
      <c r="F2801" t="s">
        <v>1063</v>
      </c>
      <c r="G2801">
        <v>1</v>
      </c>
      <c r="H2801" s="4">
        <v>24.778242677824267</v>
      </c>
      <c r="I2801" s="4">
        <v>1.95</v>
      </c>
      <c r="J2801" t="s">
        <v>9753</v>
      </c>
    </row>
    <row r="2802" spans="1:10" x14ac:dyDescent="0.25">
      <c r="A2802" t="s">
        <v>920</v>
      </c>
      <c r="B2802" t="s">
        <v>1061</v>
      </c>
      <c r="C2802" s="2" t="s">
        <v>10</v>
      </c>
      <c r="D2802">
        <v>5053307057272</v>
      </c>
      <c r="E2802" t="s">
        <v>1083</v>
      </c>
      <c r="F2802" t="s">
        <v>1063</v>
      </c>
      <c r="G2802">
        <v>1</v>
      </c>
      <c r="H2802" s="4">
        <v>24.778242677824267</v>
      </c>
      <c r="I2802" s="4">
        <v>1.95</v>
      </c>
      <c r="J2802" t="s">
        <v>9753</v>
      </c>
    </row>
    <row r="2803" spans="1:10" x14ac:dyDescent="0.25">
      <c r="A2803" t="s">
        <v>920</v>
      </c>
      <c r="B2803" t="s">
        <v>1061</v>
      </c>
      <c r="C2803" s="2" t="s">
        <v>10</v>
      </c>
      <c r="D2803">
        <v>5053307057272</v>
      </c>
      <c r="E2803" t="s">
        <v>1084</v>
      </c>
      <c r="F2803" t="s">
        <v>1063</v>
      </c>
      <c r="G2803">
        <v>1</v>
      </c>
      <c r="H2803" s="4">
        <v>24.778242677824267</v>
      </c>
      <c r="I2803" s="4">
        <v>1.95</v>
      </c>
      <c r="J2803" t="s">
        <v>9753</v>
      </c>
    </row>
    <row r="2804" spans="1:10" x14ac:dyDescent="0.25">
      <c r="A2804" t="s">
        <v>920</v>
      </c>
      <c r="B2804" t="s">
        <v>1061</v>
      </c>
      <c r="C2804" s="2" t="s">
        <v>10</v>
      </c>
      <c r="D2804">
        <v>5053307057272</v>
      </c>
      <c r="E2804" t="s">
        <v>1085</v>
      </c>
      <c r="F2804" t="s">
        <v>1063</v>
      </c>
      <c r="G2804">
        <v>1</v>
      </c>
      <c r="H2804" s="4">
        <v>24.778242677824267</v>
      </c>
      <c r="I2804" s="4">
        <v>1.95</v>
      </c>
      <c r="J2804" t="s">
        <v>9753</v>
      </c>
    </row>
    <row r="2805" spans="1:10" x14ac:dyDescent="0.25">
      <c r="A2805" t="s">
        <v>920</v>
      </c>
      <c r="B2805" t="s">
        <v>1061</v>
      </c>
      <c r="C2805" s="2" t="s">
        <v>10</v>
      </c>
      <c r="D2805">
        <v>5053307057272</v>
      </c>
      <c r="E2805" t="s">
        <v>1086</v>
      </c>
      <c r="F2805" t="s">
        <v>1063</v>
      </c>
      <c r="G2805">
        <v>1</v>
      </c>
      <c r="H2805" s="4">
        <v>24.778242677824267</v>
      </c>
      <c r="I2805" s="4">
        <v>1.95</v>
      </c>
      <c r="J2805" t="s">
        <v>9753</v>
      </c>
    </row>
    <row r="2806" spans="1:10" x14ac:dyDescent="0.25">
      <c r="A2806" t="s">
        <v>920</v>
      </c>
      <c r="B2806" t="s">
        <v>1061</v>
      </c>
      <c r="C2806" s="2" t="s">
        <v>10</v>
      </c>
      <c r="D2806">
        <v>5053307057272</v>
      </c>
      <c r="E2806" t="s">
        <v>1087</v>
      </c>
      <c r="F2806" t="s">
        <v>1063</v>
      </c>
      <c r="G2806">
        <v>1</v>
      </c>
      <c r="H2806" s="4">
        <v>24.778242677824267</v>
      </c>
      <c r="I2806" s="4">
        <v>1.95</v>
      </c>
      <c r="J2806" t="s">
        <v>9753</v>
      </c>
    </row>
    <row r="2807" spans="1:10" x14ac:dyDescent="0.25">
      <c r="A2807" t="s">
        <v>920</v>
      </c>
      <c r="B2807" t="s">
        <v>1061</v>
      </c>
      <c r="C2807" s="2" t="s">
        <v>10</v>
      </c>
      <c r="D2807">
        <v>5053307057272</v>
      </c>
      <c r="E2807" t="s">
        <v>1088</v>
      </c>
      <c r="F2807" t="s">
        <v>1063</v>
      </c>
      <c r="G2807">
        <v>1</v>
      </c>
      <c r="H2807" s="4">
        <v>24.778242677824267</v>
      </c>
      <c r="I2807" s="4">
        <v>1.95</v>
      </c>
      <c r="J2807" t="s">
        <v>9753</v>
      </c>
    </row>
    <row r="2808" spans="1:10" x14ac:dyDescent="0.25">
      <c r="A2808" t="s">
        <v>920</v>
      </c>
      <c r="B2808" t="s">
        <v>1061</v>
      </c>
      <c r="C2808" s="2" t="s">
        <v>10</v>
      </c>
      <c r="D2808">
        <v>5053307057272</v>
      </c>
      <c r="E2808" t="s">
        <v>1089</v>
      </c>
      <c r="F2808" t="s">
        <v>1063</v>
      </c>
      <c r="G2808">
        <v>1</v>
      </c>
      <c r="H2808" s="4">
        <v>24.778242677824267</v>
      </c>
      <c r="I2808" s="4">
        <v>1.95</v>
      </c>
      <c r="J2808" t="s">
        <v>9753</v>
      </c>
    </row>
    <row r="2809" spans="1:10" x14ac:dyDescent="0.25">
      <c r="A2809" t="s">
        <v>920</v>
      </c>
      <c r="B2809" t="s">
        <v>1061</v>
      </c>
      <c r="C2809" s="2" t="s">
        <v>10</v>
      </c>
      <c r="D2809">
        <v>5053307057272</v>
      </c>
      <c r="E2809" t="s">
        <v>1090</v>
      </c>
      <c r="F2809" t="s">
        <v>1063</v>
      </c>
      <c r="G2809">
        <v>1</v>
      </c>
      <c r="H2809" s="4">
        <v>24.778242677824267</v>
      </c>
      <c r="I2809" s="4">
        <v>1.95</v>
      </c>
      <c r="J2809" t="s">
        <v>9753</v>
      </c>
    </row>
    <row r="2810" spans="1:10" x14ac:dyDescent="0.25">
      <c r="A2810" t="s">
        <v>920</v>
      </c>
      <c r="B2810" t="s">
        <v>1061</v>
      </c>
      <c r="C2810" s="2" t="s">
        <v>10</v>
      </c>
      <c r="D2810">
        <v>5053307057272</v>
      </c>
      <c r="E2810" t="s">
        <v>1091</v>
      </c>
      <c r="F2810" t="s">
        <v>1063</v>
      </c>
      <c r="G2810">
        <v>1</v>
      </c>
      <c r="H2810" s="4">
        <v>24.778242677824267</v>
      </c>
      <c r="I2810" s="4">
        <v>1.95</v>
      </c>
      <c r="J2810" t="s">
        <v>9753</v>
      </c>
    </row>
    <row r="2811" spans="1:10" x14ac:dyDescent="0.25">
      <c r="A2811" t="s">
        <v>920</v>
      </c>
      <c r="B2811" t="s">
        <v>1061</v>
      </c>
      <c r="C2811" s="2" t="s">
        <v>10</v>
      </c>
      <c r="D2811">
        <v>5053307057272</v>
      </c>
      <c r="E2811" t="s">
        <v>1092</v>
      </c>
      <c r="F2811" t="s">
        <v>1063</v>
      </c>
      <c r="G2811">
        <v>1</v>
      </c>
      <c r="H2811" s="4">
        <v>24.778242677824267</v>
      </c>
      <c r="I2811" s="4">
        <v>1.95</v>
      </c>
      <c r="J2811" t="s">
        <v>9753</v>
      </c>
    </row>
    <row r="2812" spans="1:10" x14ac:dyDescent="0.25">
      <c r="A2812" t="s">
        <v>920</v>
      </c>
      <c r="B2812" t="s">
        <v>1061</v>
      </c>
      <c r="C2812" s="2" t="s">
        <v>10</v>
      </c>
      <c r="D2812">
        <v>5053307057272</v>
      </c>
      <c r="E2812" t="s">
        <v>1093</v>
      </c>
      <c r="F2812" t="s">
        <v>1063</v>
      </c>
      <c r="G2812">
        <v>1</v>
      </c>
      <c r="H2812" s="4">
        <v>24.778242677824267</v>
      </c>
      <c r="I2812" s="4">
        <v>1.95</v>
      </c>
      <c r="J2812" t="s">
        <v>9753</v>
      </c>
    </row>
    <row r="2813" spans="1:10" x14ac:dyDescent="0.25">
      <c r="A2813" t="s">
        <v>920</v>
      </c>
      <c r="B2813" t="s">
        <v>1061</v>
      </c>
      <c r="C2813" s="2" t="s">
        <v>10</v>
      </c>
      <c r="D2813">
        <v>5053307057272</v>
      </c>
      <c r="E2813" t="s">
        <v>1094</v>
      </c>
      <c r="F2813" t="s">
        <v>1063</v>
      </c>
      <c r="G2813">
        <v>1</v>
      </c>
      <c r="H2813" s="4">
        <v>24.778242677824267</v>
      </c>
      <c r="I2813" s="4">
        <v>1.95</v>
      </c>
      <c r="J2813" t="s">
        <v>9753</v>
      </c>
    </row>
    <row r="2814" spans="1:10" x14ac:dyDescent="0.25">
      <c r="A2814" t="s">
        <v>920</v>
      </c>
      <c r="B2814" t="s">
        <v>1061</v>
      </c>
      <c r="C2814" s="2" t="s">
        <v>10</v>
      </c>
      <c r="D2814">
        <v>5053307057272</v>
      </c>
      <c r="E2814" t="s">
        <v>1095</v>
      </c>
      <c r="F2814" t="s">
        <v>1063</v>
      </c>
      <c r="G2814">
        <v>1</v>
      </c>
      <c r="H2814" s="4">
        <v>24.778242677824267</v>
      </c>
      <c r="I2814" s="4">
        <v>1.95</v>
      </c>
      <c r="J2814" t="s">
        <v>9753</v>
      </c>
    </row>
    <row r="2815" spans="1:10" x14ac:dyDescent="0.25">
      <c r="A2815" t="s">
        <v>920</v>
      </c>
      <c r="B2815" t="s">
        <v>1061</v>
      </c>
      <c r="C2815" s="2" t="s">
        <v>10</v>
      </c>
      <c r="D2815">
        <v>5053307057272</v>
      </c>
      <c r="E2815" t="s">
        <v>1096</v>
      </c>
      <c r="F2815" t="s">
        <v>1063</v>
      </c>
      <c r="G2815">
        <v>1</v>
      </c>
      <c r="H2815" s="4">
        <v>24.778242677824267</v>
      </c>
      <c r="I2815" s="4">
        <v>1.95</v>
      </c>
      <c r="J2815" t="s">
        <v>9753</v>
      </c>
    </row>
    <row r="2816" spans="1:10" x14ac:dyDescent="0.25">
      <c r="A2816" t="s">
        <v>920</v>
      </c>
      <c r="B2816" t="s">
        <v>1061</v>
      </c>
      <c r="C2816" s="2" t="s">
        <v>10</v>
      </c>
      <c r="D2816">
        <v>5053307057272</v>
      </c>
      <c r="E2816" t="s">
        <v>1097</v>
      </c>
      <c r="F2816" t="s">
        <v>1063</v>
      </c>
      <c r="G2816">
        <v>1</v>
      </c>
      <c r="H2816" s="4">
        <v>24.778242677824267</v>
      </c>
      <c r="I2816" s="4">
        <v>1.95</v>
      </c>
      <c r="J2816" t="s">
        <v>9753</v>
      </c>
    </row>
    <row r="2817" spans="1:10" x14ac:dyDescent="0.25">
      <c r="A2817" t="s">
        <v>920</v>
      </c>
      <c r="B2817" t="s">
        <v>1061</v>
      </c>
      <c r="C2817" s="2" t="s">
        <v>10</v>
      </c>
      <c r="D2817">
        <v>5053307057272</v>
      </c>
      <c r="E2817" t="s">
        <v>1098</v>
      </c>
      <c r="F2817" t="s">
        <v>1063</v>
      </c>
      <c r="G2817">
        <v>1</v>
      </c>
      <c r="H2817" s="4">
        <v>24.778242677824267</v>
      </c>
      <c r="I2817" s="4">
        <v>1.95</v>
      </c>
      <c r="J2817" t="s">
        <v>9753</v>
      </c>
    </row>
    <row r="2818" spans="1:10" x14ac:dyDescent="0.25">
      <c r="A2818" t="s">
        <v>920</v>
      </c>
      <c r="B2818" t="s">
        <v>1061</v>
      </c>
      <c r="C2818" s="2" t="s">
        <v>10</v>
      </c>
      <c r="D2818">
        <v>5053307057272</v>
      </c>
      <c r="E2818" t="s">
        <v>1099</v>
      </c>
      <c r="F2818" t="s">
        <v>1063</v>
      </c>
      <c r="G2818">
        <v>1</v>
      </c>
      <c r="H2818" s="4">
        <v>24.778242677824267</v>
      </c>
      <c r="I2818" s="4">
        <v>1.95</v>
      </c>
      <c r="J2818" t="s">
        <v>9753</v>
      </c>
    </row>
    <row r="2819" spans="1:10" x14ac:dyDescent="0.25">
      <c r="A2819" t="s">
        <v>920</v>
      </c>
      <c r="B2819" t="s">
        <v>1061</v>
      </c>
      <c r="C2819" s="2" t="s">
        <v>10</v>
      </c>
      <c r="D2819">
        <v>5053307057272</v>
      </c>
      <c r="E2819" t="s">
        <v>1100</v>
      </c>
      <c r="F2819" t="s">
        <v>1063</v>
      </c>
      <c r="G2819">
        <v>1</v>
      </c>
      <c r="H2819" s="4">
        <v>24.778242677824267</v>
      </c>
      <c r="I2819" s="4">
        <v>1.95</v>
      </c>
      <c r="J2819" t="s">
        <v>9753</v>
      </c>
    </row>
    <row r="2820" spans="1:10" x14ac:dyDescent="0.25">
      <c r="A2820" t="s">
        <v>920</v>
      </c>
      <c r="B2820" t="s">
        <v>1061</v>
      </c>
      <c r="C2820" s="2" t="s">
        <v>10</v>
      </c>
      <c r="D2820">
        <v>5053307057272</v>
      </c>
      <c r="E2820" t="s">
        <v>1101</v>
      </c>
      <c r="F2820" t="s">
        <v>1063</v>
      </c>
      <c r="G2820">
        <v>1</v>
      </c>
      <c r="H2820" s="4">
        <v>24.778242677824267</v>
      </c>
      <c r="I2820" s="4">
        <v>1.95</v>
      </c>
      <c r="J2820" t="s">
        <v>9753</v>
      </c>
    </row>
    <row r="2821" spans="1:10" x14ac:dyDescent="0.25">
      <c r="A2821" t="s">
        <v>920</v>
      </c>
      <c r="B2821" t="s">
        <v>1061</v>
      </c>
      <c r="C2821" s="2" t="s">
        <v>10</v>
      </c>
      <c r="D2821">
        <v>5053307057272</v>
      </c>
      <c r="E2821" t="s">
        <v>1102</v>
      </c>
      <c r="F2821" t="s">
        <v>1063</v>
      </c>
      <c r="G2821">
        <v>1</v>
      </c>
      <c r="H2821" s="4">
        <v>24.778242677824267</v>
      </c>
      <c r="I2821" s="4">
        <v>1.95</v>
      </c>
      <c r="J2821" t="s">
        <v>9753</v>
      </c>
    </row>
    <row r="2822" spans="1:10" x14ac:dyDescent="0.25">
      <c r="A2822" t="s">
        <v>920</v>
      </c>
      <c r="B2822" t="s">
        <v>1061</v>
      </c>
      <c r="C2822" s="2" t="s">
        <v>10</v>
      </c>
      <c r="D2822">
        <v>5053307057272</v>
      </c>
      <c r="E2822" t="s">
        <v>1103</v>
      </c>
      <c r="F2822" t="s">
        <v>1063</v>
      </c>
      <c r="G2822">
        <v>1</v>
      </c>
      <c r="H2822" s="4">
        <v>24.778242677824267</v>
      </c>
      <c r="I2822" s="4">
        <v>1.95</v>
      </c>
      <c r="J2822" t="s">
        <v>9753</v>
      </c>
    </row>
    <row r="2823" spans="1:10" x14ac:dyDescent="0.25">
      <c r="A2823" t="s">
        <v>920</v>
      </c>
      <c r="B2823" t="s">
        <v>1061</v>
      </c>
      <c r="C2823" s="2" t="s">
        <v>10</v>
      </c>
      <c r="D2823">
        <v>5053307057272</v>
      </c>
      <c r="E2823" t="s">
        <v>1104</v>
      </c>
      <c r="F2823" t="s">
        <v>1063</v>
      </c>
      <c r="G2823">
        <v>1</v>
      </c>
      <c r="H2823" s="4">
        <v>24.778242677824267</v>
      </c>
      <c r="I2823" s="4">
        <v>1.95</v>
      </c>
      <c r="J2823" t="s">
        <v>9753</v>
      </c>
    </row>
    <row r="2824" spans="1:10" x14ac:dyDescent="0.25">
      <c r="A2824" t="s">
        <v>920</v>
      </c>
      <c r="B2824" t="s">
        <v>1061</v>
      </c>
      <c r="C2824" s="2" t="s">
        <v>10</v>
      </c>
      <c r="D2824">
        <v>5053307057272</v>
      </c>
      <c r="E2824" t="s">
        <v>1105</v>
      </c>
      <c r="F2824" t="s">
        <v>1063</v>
      </c>
      <c r="G2824">
        <v>1</v>
      </c>
      <c r="H2824" s="4">
        <v>24.778242677824267</v>
      </c>
      <c r="I2824" s="4">
        <v>1.95</v>
      </c>
      <c r="J2824" t="s">
        <v>9753</v>
      </c>
    </row>
    <row r="2825" spans="1:10" x14ac:dyDescent="0.25">
      <c r="A2825" t="s">
        <v>920</v>
      </c>
      <c r="B2825" t="s">
        <v>1061</v>
      </c>
      <c r="C2825" s="2" t="s">
        <v>10</v>
      </c>
      <c r="D2825">
        <v>5053307057272</v>
      </c>
      <c r="E2825" t="s">
        <v>1106</v>
      </c>
      <c r="F2825" t="s">
        <v>1063</v>
      </c>
      <c r="G2825">
        <v>1</v>
      </c>
      <c r="H2825" s="4">
        <v>24.778242677824267</v>
      </c>
      <c r="I2825" s="4">
        <v>1.95</v>
      </c>
      <c r="J2825" t="s">
        <v>9753</v>
      </c>
    </row>
    <row r="2826" spans="1:10" x14ac:dyDescent="0.25">
      <c r="A2826" t="s">
        <v>920</v>
      </c>
      <c r="B2826" t="s">
        <v>1061</v>
      </c>
      <c r="C2826" s="2" t="s">
        <v>10</v>
      </c>
      <c r="D2826">
        <v>5053307057272</v>
      </c>
      <c r="E2826" t="s">
        <v>1107</v>
      </c>
      <c r="F2826" t="s">
        <v>1063</v>
      </c>
      <c r="G2826">
        <v>1</v>
      </c>
      <c r="H2826" s="4">
        <v>24.778242677824267</v>
      </c>
      <c r="I2826" s="4">
        <v>1.95</v>
      </c>
      <c r="J2826" t="s">
        <v>9753</v>
      </c>
    </row>
    <row r="2827" spans="1:10" x14ac:dyDescent="0.25">
      <c r="A2827" t="s">
        <v>920</v>
      </c>
      <c r="B2827" t="s">
        <v>1061</v>
      </c>
      <c r="C2827" s="2" t="s">
        <v>10</v>
      </c>
      <c r="D2827">
        <v>5053307057272</v>
      </c>
      <c r="E2827" t="s">
        <v>1108</v>
      </c>
      <c r="F2827" t="s">
        <v>1063</v>
      </c>
      <c r="G2827">
        <v>1</v>
      </c>
      <c r="H2827" s="4">
        <v>24.778242677824267</v>
      </c>
      <c r="I2827" s="4">
        <v>1.95</v>
      </c>
      <c r="J2827" t="s">
        <v>9753</v>
      </c>
    </row>
    <row r="2828" spans="1:10" x14ac:dyDescent="0.25">
      <c r="A2828" t="s">
        <v>920</v>
      </c>
      <c r="B2828" t="s">
        <v>1061</v>
      </c>
      <c r="C2828" s="2" t="s">
        <v>10</v>
      </c>
      <c r="D2828">
        <v>5053307057272</v>
      </c>
      <c r="E2828" t="s">
        <v>1109</v>
      </c>
      <c r="F2828" t="s">
        <v>1063</v>
      </c>
      <c r="G2828">
        <v>1</v>
      </c>
      <c r="H2828" s="4">
        <v>24.778242677824267</v>
      </c>
      <c r="I2828" s="4">
        <v>1.95</v>
      </c>
      <c r="J2828" t="s">
        <v>9753</v>
      </c>
    </row>
    <row r="2829" spans="1:10" x14ac:dyDescent="0.25">
      <c r="A2829" t="s">
        <v>920</v>
      </c>
      <c r="B2829" t="s">
        <v>1061</v>
      </c>
      <c r="C2829" s="2" t="s">
        <v>10</v>
      </c>
      <c r="D2829">
        <v>5053307057272</v>
      </c>
      <c r="E2829" t="s">
        <v>1110</v>
      </c>
      <c r="F2829" t="s">
        <v>1063</v>
      </c>
      <c r="G2829">
        <v>1</v>
      </c>
      <c r="H2829" s="4">
        <v>24.778242677824267</v>
      </c>
      <c r="I2829" s="4">
        <v>1.95</v>
      </c>
      <c r="J2829" t="s">
        <v>9753</v>
      </c>
    </row>
    <row r="2830" spans="1:10" x14ac:dyDescent="0.25">
      <c r="A2830" t="s">
        <v>920</v>
      </c>
      <c r="B2830" t="s">
        <v>1061</v>
      </c>
      <c r="C2830" s="2" t="s">
        <v>10</v>
      </c>
      <c r="D2830">
        <v>5053307057272</v>
      </c>
      <c r="E2830" t="s">
        <v>1111</v>
      </c>
      <c r="F2830" t="s">
        <v>1063</v>
      </c>
      <c r="G2830">
        <v>1</v>
      </c>
      <c r="H2830" s="4">
        <v>24.778242677824267</v>
      </c>
      <c r="I2830" s="4">
        <v>1.95</v>
      </c>
      <c r="J2830" t="s">
        <v>9753</v>
      </c>
    </row>
    <row r="2831" spans="1:10" x14ac:dyDescent="0.25">
      <c r="A2831" t="s">
        <v>920</v>
      </c>
      <c r="B2831" t="s">
        <v>1061</v>
      </c>
      <c r="C2831" s="2" t="s">
        <v>10</v>
      </c>
      <c r="D2831">
        <v>5053307057272</v>
      </c>
      <c r="E2831" t="s">
        <v>1112</v>
      </c>
      <c r="F2831" t="s">
        <v>1063</v>
      </c>
      <c r="G2831">
        <v>1</v>
      </c>
      <c r="H2831" s="4">
        <v>24.778242677824267</v>
      </c>
      <c r="I2831" s="4">
        <v>1.95</v>
      </c>
      <c r="J2831" t="s">
        <v>9753</v>
      </c>
    </row>
    <row r="2832" spans="1:10" x14ac:dyDescent="0.25">
      <c r="A2832" t="s">
        <v>920</v>
      </c>
      <c r="B2832" t="s">
        <v>1061</v>
      </c>
      <c r="C2832" s="2" t="s">
        <v>10</v>
      </c>
      <c r="D2832">
        <v>5053307057272</v>
      </c>
      <c r="E2832" t="s">
        <v>1113</v>
      </c>
      <c r="F2832" t="s">
        <v>1063</v>
      </c>
      <c r="G2832">
        <v>1</v>
      </c>
      <c r="H2832" s="4">
        <v>24.778242677824267</v>
      </c>
      <c r="I2832" s="4">
        <v>1.95</v>
      </c>
      <c r="J2832" t="s">
        <v>9753</v>
      </c>
    </row>
    <row r="2833" spans="1:10" x14ac:dyDescent="0.25">
      <c r="A2833" t="s">
        <v>920</v>
      </c>
      <c r="B2833" t="s">
        <v>1061</v>
      </c>
      <c r="C2833" s="2" t="s">
        <v>10</v>
      </c>
      <c r="D2833">
        <v>5053307057272</v>
      </c>
      <c r="E2833" t="s">
        <v>1114</v>
      </c>
      <c r="F2833" t="s">
        <v>1063</v>
      </c>
      <c r="G2833">
        <v>1</v>
      </c>
      <c r="H2833" s="4">
        <v>24.778242677824267</v>
      </c>
      <c r="I2833" s="4">
        <v>1.95</v>
      </c>
      <c r="J2833" t="s">
        <v>9753</v>
      </c>
    </row>
    <row r="2834" spans="1:10" x14ac:dyDescent="0.25">
      <c r="A2834" t="s">
        <v>920</v>
      </c>
      <c r="B2834" t="s">
        <v>1061</v>
      </c>
      <c r="C2834" s="2" t="s">
        <v>10</v>
      </c>
      <c r="D2834">
        <v>5053307057272</v>
      </c>
      <c r="E2834" t="s">
        <v>1115</v>
      </c>
      <c r="F2834" t="s">
        <v>1063</v>
      </c>
      <c r="G2834">
        <v>1</v>
      </c>
      <c r="H2834" s="4">
        <v>24.778242677824267</v>
      </c>
      <c r="I2834" s="4">
        <v>1.95</v>
      </c>
      <c r="J2834" t="s">
        <v>9753</v>
      </c>
    </row>
    <row r="2835" spans="1:10" x14ac:dyDescent="0.25">
      <c r="A2835" t="s">
        <v>920</v>
      </c>
      <c r="B2835" t="s">
        <v>1061</v>
      </c>
      <c r="C2835" s="2" t="s">
        <v>10</v>
      </c>
      <c r="D2835">
        <v>5053307057272</v>
      </c>
      <c r="E2835" t="s">
        <v>1116</v>
      </c>
      <c r="F2835" t="s">
        <v>1063</v>
      </c>
      <c r="G2835">
        <v>1</v>
      </c>
      <c r="H2835" s="4">
        <v>24.778242677824267</v>
      </c>
      <c r="I2835" s="4">
        <v>1.95</v>
      </c>
      <c r="J2835" t="s">
        <v>9753</v>
      </c>
    </row>
    <row r="2836" spans="1:10" x14ac:dyDescent="0.25">
      <c r="A2836" t="s">
        <v>920</v>
      </c>
      <c r="B2836" t="s">
        <v>1061</v>
      </c>
      <c r="C2836" s="2" t="s">
        <v>10</v>
      </c>
      <c r="D2836">
        <v>5053307057272</v>
      </c>
      <c r="E2836" t="s">
        <v>1117</v>
      </c>
      <c r="F2836" t="s">
        <v>1063</v>
      </c>
      <c r="G2836">
        <v>1</v>
      </c>
      <c r="H2836" s="4">
        <v>24.778242677824267</v>
      </c>
      <c r="I2836" s="4">
        <v>1.95</v>
      </c>
      <c r="J2836" t="s">
        <v>9753</v>
      </c>
    </row>
    <row r="2837" spans="1:10" x14ac:dyDescent="0.25">
      <c r="A2837" t="s">
        <v>920</v>
      </c>
      <c r="B2837" t="s">
        <v>1061</v>
      </c>
      <c r="C2837" s="2" t="s">
        <v>10</v>
      </c>
      <c r="D2837">
        <v>5053307057272</v>
      </c>
      <c r="E2837" t="s">
        <v>1118</v>
      </c>
      <c r="F2837" t="s">
        <v>1063</v>
      </c>
      <c r="G2837">
        <v>1</v>
      </c>
      <c r="H2837" s="4">
        <v>24.778242677824267</v>
      </c>
      <c r="I2837" s="4">
        <v>1.95</v>
      </c>
      <c r="J2837" t="s">
        <v>9753</v>
      </c>
    </row>
    <row r="2838" spans="1:10" x14ac:dyDescent="0.25">
      <c r="A2838" t="s">
        <v>920</v>
      </c>
      <c r="B2838" t="s">
        <v>1061</v>
      </c>
      <c r="C2838" s="2" t="s">
        <v>10</v>
      </c>
      <c r="D2838">
        <v>5053307057272</v>
      </c>
      <c r="E2838" t="s">
        <v>1119</v>
      </c>
      <c r="F2838" t="s">
        <v>1063</v>
      </c>
      <c r="G2838">
        <v>1</v>
      </c>
      <c r="H2838" s="4">
        <v>24.778242677824267</v>
      </c>
      <c r="I2838" s="4">
        <v>1.95</v>
      </c>
      <c r="J2838" t="s">
        <v>9753</v>
      </c>
    </row>
    <row r="2839" spans="1:10" x14ac:dyDescent="0.25">
      <c r="A2839" t="s">
        <v>920</v>
      </c>
      <c r="B2839" t="s">
        <v>1061</v>
      </c>
      <c r="C2839" s="2" t="s">
        <v>10</v>
      </c>
      <c r="D2839">
        <v>5053307057272</v>
      </c>
      <c r="E2839" t="s">
        <v>1120</v>
      </c>
      <c r="F2839" t="s">
        <v>1063</v>
      </c>
      <c r="G2839">
        <v>1</v>
      </c>
      <c r="H2839" s="4">
        <v>24.778242677824267</v>
      </c>
      <c r="I2839" s="4">
        <v>1.95</v>
      </c>
      <c r="J2839" t="s">
        <v>9753</v>
      </c>
    </row>
    <row r="2840" spans="1:10" x14ac:dyDescent="0.25">
      <c r="A2840" t="s">
        <v>920</v>
      </c>
      <c r="B2840" t="s">
        <v>1061</v>
      </c>
      <c r="C2840" s="2" t="s">
        <v>10</v>
      </c>
      <c r="D2840">
        <v>5053307057272</v>
      </c>
      <c r="E2840" t="s">
        <v>1121</v>
      </c>
      <c r="F2840" t="s">
        <v>1063</v>
      </c>
      <c r="G2840">
        <v>1</v>
      </c>
      <c r="H2840" s="4">
        <v>24.778242677824267</v>
      </c>
      <c r="I2840" s="4">
        <v>1.95</v>
      </c>
      <c r="J2840" t="s">
        <v>9753</v>
      </c>
    </row>
    <row r="2841" spans="1:10" x14ac:dyDescent="0.25">
      <c r="A2841" t="s">
        <v>920</v>
      </c>
      <c r="B2841" t="s">
        <v>1061</v>
      </c>
      <c r="C2841" s="2" t="s">
        <v>10</v>
      </c>
      <c r="D2841">
        <v>5053307057272</v>
      </c>
      <c r="E2841" t="s">
        <v>1122</v>
      </c>
      <c r="F2841" t="s">
        <v>1063</v>
      </c>
      <c r="G2841">
        <v>1</v>
      </c>
      <c r="H2841" s="4">
        <v>24.778242677824267</v>
      </c>
      <c r="I2841" s="4">
        <v>1.95</v>
      </c>
      <c r="J2841" t="s">
        <v>9753</v>
      </c>
    </row>
    <row r="2842" spans="1:10" x14ac:dyDescent="0.25">
      <c r="A2842" t="s">
        <v>920</v>
      </c>
      <c r="B2842" t="s">
        <v>1061</v>
      </c>
      <c r="C2842" s="2" t="s">
        <v>10</v>
      </c>
      <c r="D2842">
        <v>5053307057272</v>
      </c>
      <c r="E2842" t="s">
        <v>1123</v>
      </c>
      <c r="F2842" t="s">
        <v>1063</v>
      </c>
      <c r="G2842">
        <v>1</v>
      </c>
      <c r="H2842" s="4">
        <v>24.778242677824267</v>
      </c>
      <c r="I2842" s="4">
        <v>1.95</v>
      </c>
      <c r="J2842" t="s">
        <v>9753</v>
      </c>
    </row>
    <row r="2843" spans="1:10" x14ac:dyDescent="0.25">
      <c r="A2843" t="s">
        <v>920</v>
      </c>
      <c r="B2843" t="s">
        <v>1061</v>
      </c>
      <c r="C2843" s="2" t="s">
        <v>10</v>
      </c>
      <c r="D2843">
        <v>5053307057272</v>
      </c>
      <c r="E2843" t="s">
        <v>1124</v>
      </c>
      <c r="F2843" t="s">
        <v>1063</v>
      </c>
      <c r="G2843">
        <v>1</v>
      </c>
      <c r="H2843" s="4">
        <v>24.778242677824267</v>
      </c>
      <c r="I2843" s="4">
        <v>1.95</v>
      </c>
      <c r="J2843" t="s">
        <v>9753</v>
      </c>
    </row>
    <row r="2844" spans="1:10" x14ac:dyDescent="0.25">
      <c r="A2844" t="s">
        <v>920</v>
      </c>
      <c r="B2844" t="s">
        <v>1061</v>
      </c>
      <c r="C2844" s="2" t="s">
        <v>10</v>
      </c>
      <c r="D2844">
        <v>5053307057272</v>
      </c>
      <c r="E2844" t="s">
        <v>1125</v>
      </c>
      <c r="F2844" t="s">
        <v>1063</v>
      </c>
      <c r="G2844">
        <v>1</v>
      </c>
      <c r="H2844" s="4">
        <v>24.778242677824267</v>
      </c>
      <c r="I2844" s="4">
        <v>1.95</v>
      </c>
      <c r="J2844" t="s">
        <v>9753</v>
      </c>
    </row>
    <row r="2845" spans="1:10" x14ac:dyDescent="0.25">
      <c r="A2845" t="s">
        <v>920</v>
      </c>
      <c r="B2845" t="s">
        <v>1061</v>
      </c>
      <c r="C2845" s="2" t="s">
        <v>10</v>
      </c>
      <c r="D2845">
        <v>5053307057272</v>
      </c>
      <c r="E2845" t="s">
        <v>1126</v>
      </c>
      <c r="F2845" t="s">
        <v>1063</v>
      </c>
      <c r="G2845">
        <v>1</v>
      </c>
      <c r="H2845" s="4">
        <v>24.778242677824267</v>
      </c>
      <c r="I2845" s="4">
        <v>1.95</v>
      </c>
      <c r="J2845" t="s">
        <v>9753</v>
      </c>
    </row>
    <row r="2846" spans="1:10" x14ac:dyDescent="0.25">
      <c r="A2846" t="s">
        <v>920</v>
      </c>
      <c r="B2846" t="s">
        <v>1061</v>
      </c>
      <c r="C2846" s="2" t="s">
        <v>10</v>
      </c>
      <c r="D2846">
        <v>5053307057272</v>
      </c>
      <c r="E2846" t="s">
        <v>1127</v>
      </c>
      <c r="F2846" t="s">
        <v>1063</v>
      </c>
      <c r="G2846">
        <v>1</v>
      </c>
      <c r="H2846" s="4">
        <v>24.778242677824267</v>
      </c>
      <c r="I2846" s="4">
        <v>1.95</v>
      </c>
      <c r="J2846" t="s">
        <v>9753</v>
      </c>
    </row>
    <row r="2847" spans="1:10" x14ac:dyDescent="0.25">
      <c r="A2847" t="s">
        <v>920</v>
      </c>
      <c r="B2847" t="s">
        <v>1061</v>
      </c>
      <c r="C2847" s="2" t="s">
        <v>10</v>
      </c>
      <c r="D2847">
        <v>5053307057272</v>
      </c>
      <c r="E2847" t="s">
        <v>1128</v>
      </c>
      <c r="F2847" t="s">
        <v>1063</v>
      </c>
      <c r="G2847">
        <v>1</v>
      </c>
      <c r="H2847" s="4">
        <v>24.778242677824267</v>
      </c>
      <c r="I2847" s="4">
        <v>1.95</v>
      </c>
      <c r="J2847" t="s">
        <v>9753</v>
      </c>
    </row>
    <row r="2848" spans="1:10" x14ac:dyDescent="0.25">
      <c r="A2848" t="s">
        <v>920</v>
      </c>
      <c r="B2848" t="s">
        <v>1061</v>
      </c>
      <c r="C2848" s="2" t="s">
        <v>10</v>
      </c>
      <c r="D2848">
        <v>5053307057272</v>
      </c>
      <c r="E2848" t="s">
        <v>1129</v>
      </c>
      <c r="F2848" t="s">
        <v>1063</v>
      </c>
      <c r="G2848">
        <v>1</v>
      </c>
      <c r="H2848" s="4">
        <v>24.778242677824267</v>
      </c>
      <c r="I2848" s="4">
        <v>1.95</v>
      </c>
      <c r="J2848" t="s">
        <v>9753</v>
      </c>
    </row>
    <row r="2849" spans="1:10" x14ac:dyDescent="0.25">
      <c r="A2849" t="s">
        <v>920</v>
      </c>
      <c r="B2849" t="s">
        <v>1061</v>
      </c>
      <c r="C2849" s="2" t="s">
        <v>10</v>
      </c>
      <c r="D2849">
        <v>5053307057272</v>
      </c>
      <c r="E2849" t="s">
        <v>1130</v>
      </c>
      <c r="F2849" t="s">
        <v>1063</v>
      </c>
      <c r="G2849">
        <v>1</v>
      </c>
      <c r="H2849" s="4">
        <v>24.778242677824267</v>
      </c>
      <c r="I2849" s="4">
        <v>1.95</v>
      </c>
      <c r="J2849" t="s">
        <v>9753</v>
      </c>
    </row>
    <row r="2850" spans="1:10" x14ac:dyDescent="0.25">
      <c r="A2850" t="s">
        <v>920</v>
      </c>
      <c r="B2850" t="s">
        <v>1061</v>
      </c>
      <c r="C2850" s="2" t="s">
        <v>10</v>
      </c>
      <c r="D2850">
        <v>5053307057272</v>
      </c>
      <c r="E2850" t="s">
        <v>1131</v>
      </c>
      <c r="F2850" t="s">
        <v>1063</v>
      </c>
      <c r="G2850">
        <v>1</v>
      </c>
      <c r="H2850" s="4">
        <v>24.778242677824267</v>
      </c>
      <c r="I2850" s="4">
        <v>1.95</v>
      </c>
      <c r="J2850" t="s">
        <v>9753</v>
      </c>
    </row>
    <row r="2851" spans="1:10" x14ac:dyDescent="0.25">
      <c r="A2851" t="s">
        <v>920</v>
      </c>
      <c r="B2851" t="s">
        <v>1061</v>
      </c>
      <c r="C2851" s="2" t="s">
        <v>10</v>
      </c>
      <c r="D2851">
        <v>5053307057272</v>
      </c>
      <c r="E2851" t="s">
        <v>1132</v>
      </c>
      <c r="F2851" t="s">
        <v>1063</v>
      </c>
      <c r="G2851">
        <v>1</v>
      </c>
      <c r="H2851" s="4">
        <v>24.778242677824267</v>
      </c>
      <c r="I2851" s="4">
        <v>1.95</v>
      </c>
      <c r="J2851" t="s">
        <v>9753</v>
      </c>
    </row>
    <row r="2852" spans="1:10" x14ac:dyDescent="0.25">
      <c r="A2852" t="s">
        <v>920</v>
      </c>
      <c r="B2852" t="s">
        <v>1061</v>
      </c>
      <c r="C2852" s="2" t="s">
        <v>10</v>
      </c>
      <c r="D2852">
        <v>5053307057272</v>
      </c>
      <c r="E2852" t="s">
        <v>1133</v>
      </c>
      <c r="F2852" t="s">
        <v>1063</v>
      </c>
      <c r="G2852">
        <v>1</v>
      </c>
      <c r="H2852" s="4">
        <v>24.778242677824267</v>
      </c>
      <c r="I2852" s="4">
        <v>1.95</v>
      </c>
      <c r="J2852" t="s">
        <v>9753</v>
      </c>
    </row>
    <row r="2853" spans="1:10" x14ac:dyDescent="0.25">
      <c r="A2853" t="s">
        <v>920</v>
      </c>
      <c r="B2853" t="s">
        <v>1061</v>
      </c>
      <c r="C2853" s="2" t="s">
        <v>10</v>
      </c>
      <c r="D2853">
        <v>5053307057272</v>
      </c>
      <c r="E2853" t="s">
        <v>1134</v>
      </c>
      <c r="F2853" t="s">
        <v>1063</v>
      </c>
      <c r="G2853">
        <v>1</v>
      </c>
      <c r="H2853" s="4">
        <v>24.778242677824267</v>
      </c>
      <c r="I2853" s="4">
        <v>1.95</v>
      </c>
      <c r="J2853" t="s">
        <v>9753</v>
      </c>
    </row>
    <row r="2854" spans="1:10" x14ac:dyDescent="0.25">
      <c r="A2854" t="s">
        <v>920</v>
      </c>
      <c r="B2854" t="s">
        <v>1061</v>
      </c>
      <c r="C2854" s="2" t="s">
        <v>10</v>
      </c>
      <c r="D2854">
        <v>5053307057272</v>
      </c>
      <c r="E2854" t="s">
        <v>1135</v>
      </c>
      <c r="F2854" t="s">
        <v>1063</v>
      </c>
      <c r="G2854">
        <v>1</v>
      </c>
      <c r="H2854" s="4">
        <v>24.778242677824267</v>
      </c>
      <c r="I2854" s="4">
        <v>1.95</v>
      </c>
      <c r="J2854" t="s">
        <v>9753</v>
      </c>
    </row>
    <row r="2855" spans="1:10" x14ac:dyDescent="0.25">
      <c r="A2855" t="s">
        <v>920</v>
      </c>
      <c r="B2855" t="s">
        <v>1061</v>
      </c>
      <c r="C2855" s="2" t="s">
        <v>10</v>
      </c>
      <c r="D2855">
        <v>5053307057272</v>
      </c>
      <c r="E2855" t="s">
        <v>1136</v>
      </c>
      <c r="F2855" t="s">
        <v>1063</v>
      </c>
      <c r="G2855">
        <v>1</v>
      </c>
      <c r="H2855" s="4">
        <v>24.778242677824267</v>
      </c>
      <c r="I2855" s="4">
        <v>1.95</v>
      </c>
      <c r="J2855" t="s">
        <v>9753</v>
      </c>
    </row>
    <row r="2856" spans="1:10" x14ac:dyDescent="0.25">
      <c r="A2856" t="s">
        <v>920</v>
      </c>
      <c r="B2856" t="s">
        <v>1061</v>
      </c>
      <c r="C2856" s="2" t="s">
        <v>10</v>
      </c>
      <c r="D2856">
        <v>5053307057272</v>
      </c>
      <c r="E2856" t="s">
        <v>1137</v>
      </c>
      <c r="F2856" t="s">
        <v>1063</v>
      </c>
      <c r="G2856">
        <v>1</v>
      </c>
      <c r="H2856" s="4">
        <v>24.778242677824267</v>
      </c>
      <c r="I2856" s="4">
        <v>1.95</v>
      </c>
      <c r="J2856" t="s">
        <v>9753</v>
      </c>
    </row>
    <row r="2857" spans="1:10" x14ac:dyDescent="0.25">
      <c r="A2857" t="s">
        <v>920</v>
      </c>
      <c r="B2857" t="s">
        <v>1061</v>
      </c>
      <c r="C2857" s="2" t="s">
        <v>10</v>
      </c>
      <c r="D2857">
        <v>5053307057272</v>
      </c>
      <c r="E2857" t="s">
        <v>1138</v>
      </c>
      <c r="F2857" t="s">
        <v>1063</v>
      </c>
      <c r="G2857">
        <v>1</v>
      </c>
      <c r="H2857" s="4">
        <v>24.778242677824267</v>
      </c>
      <c r="I2857" s="4">
        <v>1.95</v>
      </c>
      <c r="J2857" t="s">
        <v>9753</v>
      </c>
    </row>
    <row r="2858" spans="1:10" x14ac:dyDescent="0.25">
      <c r="A2858" t="s">
        <v>920</v>
      </c>
      <c r="B2858" t="s">
        <v>1061</v>
      </c>
      <c r="C2858" s="2" t="s">
        <v>10</v>
      </c>
      <c r="D2858">
        <v>5053307057272</v>
      </c>
      <c r="E2858" t="s">
        <v>1139</v>
      </c>
      <c r="F2858" t="s">
        <v>1063</v>
      </c>
      <c r="G2858">
        <v>1</v>
      </c>
      <c r="H2858" s="4">
        <v>24.778242677824267</v>
      </c>
      <c r="I2858" s="4">
        <v>1.95</v>
      </c>
      <c r="J2858" t="s">
        <v>9753</v>
      </c>
    </row>
    <row r="2859" spans="1:10" x14ac:dyDescent="0.25">
      <c r="A2859" t="s">
        <v>920</v>
      </c>
      <c r="B2859" t="s">
        <v>1061</v>
      </c>
      <c r="C2859" s="2" t="s">
        <v>10</v>
      </c>
      <c r="D2859">
        <v>5053307057272</v>
      </c>
      <c r="E2859" t="s">
        <v>1140</v>
      </c>
      <c r="F2859" t="s">
        <v>1063</v>
      </c>
      <c r="G2859">
        <v>1</v>
      </c>
      <c r="H2859" s="4">
        <v>24.778242677824267</v>
      </c>
      <c r="I2859" s="4">
        <v>1.95</v>
      </c>
      <c r="J2859" t="s">
        <v>9753</v>
      </c>
    </row>
    <row r="2860" spans="1:10" x14ac:dyDescent="0.25">
      <c r="A2860" t="s">
        <v>920</v>
      </c>
      <c r="B2860" t="s">
        <v>1061</v>
      </c>
      <c r="C2860" s="2" t="s">
        <v>10</v>
      </c>
      <c r="D2860">
        <v>5053307057272</v>
      </c>
      <c r="E2860" t="s">
        <v>1141</v>
      </c>
      <c r="F2860" t="s">
        <v>1063</v>
      </c>
      <c r="G2860">
        <v>1</v>
      </c>
      <c r="H2860" s="4">
        <v>24.778242677824267</v>
      </c>
      <c r="I2860" s="4">
        <v>1.95</v>
      </c>
      <c r="J2860" t="s">
        <v>9753</v>
      </c>
    </row>
    <row r="2861" spans="1:10" x14ac:dyDescent="0.25">
      <c r="A2861" t="s">
        <v>920</v>
      </c>
      <c r="B2861" t="s">
        <v>1061</v>
      </c>
      <c r="C2861" s="2" t="s">
        <v>10</v>
      </c>
      <c r="D2861">
        <v>5053307057272</v>
      </c>
      <c r="E2861" t="s">
        <v>1142</v>
      </c>
      <c r="F2861" t="s">
        <v>1063</v>
      </c>
      <c r="G2861">
        <v>1</v>
      </c>
      <c r="H2861" s="4">
        <v>24.778242677824267</v>
      </c>
      <c r="I2861" s="4">
        <v>1.95</v>
      </c>
      <c r="J2861" t="s">
        <v>9753</v>
      </c>
    </row>
    <row r="2862" spans="1:10" x14ac:dyDescent="0.25">
      <c r="A2862" t="s">
        <v>920</v>
      </c>
      <c r="B2862" t="s">
        <v>1061</v>
      </c>
      <c r="C2862" s="2" t="s">
        <v>10</v>
      </c>
      <c r="D2862">
        <v>5053307057272</v>
      </c>
      <c r="E2862" t="s">
        <v>1143</v>
      </c>
      <c r="F2862" t="s">
        <v>1063</v>
      </c>
      <c r="G2862">
        <v>1</v>
      </c>
      <c r="H2862" s="4">
        <v>24.778242677824267</v>
      </c>
      <c r="I2862" s="4">
        <v>1.95</v>
      </c>
      <c r="J2862" t="s">
        <v>9753</v>
      </c>
    </row>
    <row r="2863" spans="1:10" x14ac:dyDescent="0.25">
      <c r="A2863" t="s">
        <v>920</v>
      </c>
      <c r="B2863" t="s">
        <v>1061</v>
      </c>
      <c r="C2863" s="2" t="s">
        <v>10</v>
      </c>
      <c r="D2863">
        <v>5053307057272</v>
      </c>
      <c r="E2863" t="s">
        <v>1144</v>
      </c>
      <c r="F2863" t="s">
        <v>1063</v>
      </c>
      <c r="G2863">
        <v>1</v>
      </c>
      <c r="H2863" s="4">
        <v>24.778242677824267</v>
      </c>
      <c r="I2863" s="4">
        <v>1.95</v>
      </c>
      <c r="J2863" t="s">
        <v>9753</v>
      </c>
    </row>
    <row r="2864" spans="1:10" x14ac:dyDescent="0.25">
      <c r="A2864" t="s">
        <v>920</v>
      </c>
      <c r="B2864" t="s">
        <v>1061</v>
      </c>
      <c r="C2864" s="2" t="s">
        <v>10</v>
      </c>
      <c r="D2864">
        <v>5053307057272</v>
      </c>
      <c r="E2864" t="s">
        <v>1145</v>
      </c>
      <c r="F2864" t="s">
        <v>1063</v>
      </c>
      <c r="G2864">
        <v>1</v>
      </c>
      <c r="H2864" s="4">
        <v>24.778242677824267</v>
      </c>
      <c r="I2864" s="4">
        <v>1.95</v>
      </c>
      <c r="J2864" t="s">
        <v>9753</v>
      </c>
    </row>
    <row r="2865" spans="1:10" x14ac:dyDescent="0.25">
      <c r="A2865" t="s">
        <v>920</v>
      </c>
      <c r="B2865" t="s">
        <v>1061</v>
      </c>
      <c r="C2865" s="2" t="s">
        <v>10</v>
      </c>
      <c r="D2865">
        <v>5053307057272</v>
      </c>
      <c r="E2865" t="s">
        <v>1146</v>
      </c>
      <c r="F2865" t="s">
        <v>1063</v>
      </c>
      <c r="G2865">
        <v>1</v>
      </c>
      <c r="H2865" s="4">
        <v>24.778242677824267</v>
      </c>
      <c r="I2865" s="4">
        <v>1.95</v>
      </c>
      <c r="J2865" t="s">
        <v>9753</v>
      </c>
    </row>
    <row r="2866" spans="1:10" x14ac:dyDescent="0.25">
      <c r="A2866" t="s">
        <v>920</v>
      </c>
      <c r="B2866" t="s">
        <v>1061</v>
      </c>
      <c r="C2866" s="2" t="s">
        <v>10</v>
      </c>
      <c r="D2866">
        <v>5053307057272</v>
      </c>
      <c r="E2866" t="s">
        <v>1147</v>
      </c>
      <c r="F2866" t="s">
        <v>1063</v>
      </c>
      <c r="G2866">
        <v>1</v>
      </c>
      <c r="H2866" s="4">
        <v>24.778242677824267</v>
      </c>
      <c r="I2866" s="4">
        <v>1.95</v>
      </c>
      <c r="J2866" t="s">
        <v>9753</v>
      </c>
    </row>
    <row r="2867" spans="1:10" x14ac:dyDescent="0.25">
      <c r="A2867" t="s">
        <v>920</v>
      </c>
      <c r="B2867" t="s">
        <v>1061</v>
      </c>
      <c r="C2867" s="2" t="s">
        <v>10</v>
      </c>
      <c r="D2867">
        <v>5053307057272</v>
      </c>
      <c r="E2867" t="s">
        <v>1148</v>
      </c>
      <c r="F2867" t="s">
        <v>1063</v>
      </c>
      <c r="G2867">
        <v>1</v>
      </c>
      <c r="H2867" s="4">
        <v>24.778242677824267</v>
      </c>
      <c r="I2867" s="4">
        <v>1.95</v>
      </c>
      <c r="J2867" t="s">
        <v>9753</v>
      </c>
    </row>
    <row r="2868" spans="1:10" x14ac:dyDescent="0.25">
      <c r="A2868" t="s">
        <v>920</v>
      </c>
      <c r="B2868" t="s">
        <v>1061</v>
      </c>
      <c r="C2868" s="2" t="s">
        <v>10</v>
      </c>
      <c r="D2868">
        <v>5053307057272</v>
      </c>
      <c r="E2868" t="s">
        <v>1149</v>
      </c>
      <c r="F2868" t="s">
        <v>1063</v>
      </c>
      <c r="G2868">
        <v>1</v>
      </c>
      <c r="H2868" s="4">
        <v>24.778242677824267</v>
      </c>
      <c r="I2868" s="4">
        <v>1.95</v>
      </c>
      <c r="J2868" t="s">
        <v>9753</v>
      </c>
    </row>
    <row r="2869" spans="1:10" x14ac:dyDescent="0.25">
      <c r="A2869" t="s">
        <v>920</v>
      </c>
      <c r="B2869" t="s">
        <v>1061</v>
      </c>
      <c r="C2869" s="2" t="s">
        <v>10</v>
      </c>
      <c r="D2869">
        <v>5053307057272</v>
      </c>
      <c r="E2869" t="s">
        <v>1150</v>
      </c>
      <c r="F2869" t="s">
        <v>1063</v>
      </c>
      <c r="G2869">
        <v>1</v>
      </c>
      <c r="H2869" s="4">
        <v>24.778242677824267</v>
      </c>
      <c r="I2869" s="4">
        <v>1.95</v>
      </c>
      <c r="J2869" t="s">
        <v>9753</v>
      </c>
    </row>
    <row r="2870" spans="1:10" x14ac:dyDescent="0.25">
      <c r="A2870" t="s">
        <v>920</v>
      </c>
      <c r="B2870" t="s">
        <v>1061</v>
      </c>
      <c r="C2870" s="2" t="s">
        <v>10</v>
      </c>
      <c r="D2870">
        <v>5053307057272</v>
      </c>
      <c r="E2870" t="s">
        <v>1151</v>
      </c>
      <c r="F2870" t="s">
        <v>1063</v>
      </c>
      <c r="G2870">
        <v>1</v>
      </c>
      <c r="H2870" s="4">
        <v>24.778242677824267</v>
      </c>
      <c r="I2870" s="4">
        <v>1.95</v>
      </c>
      <c r="J2870" t="s">
        <v>9753</v>
      </c>
    </row>
    <row r="2871" spans="1:10" x14ac:dyDescent="0.25">
      <c r="A2871" t="s">
        <v>920</v>
      </c>
      <c r="B2871" t="s">
        <v>1061</v>
      </c>
      <c r="C2871" s="2" t="s">
        <v>10</v>
      </c>
      <c r="D2871">
        <v>5053307057272</v>
      </c>
      <c r="E2871" t="s">
        <v>1152</v>
      </c>
      <c r="F2871" t="s">
        <v>1063</v>
      </c>
      <c r="G2871">
        <v>1</v>
      </c>
      <c r="H2871" s="4">
        <v>24.778242677824267</v>
      </c>
      <c r="I2871" s="4">
        <v>1.95</v>
      </c>
      <c r="J2871" t="s">
        <v>9753</v>
      </c>
    </row>
    <row r="2872" spans="1:10" x14ac:dyDescent="0.25">
      <c r="A2872" t="s">
        <v>920</v>
      </c>
      <c r="B2872" t="s">
        <v>1061</v>
      </c>
      <c r="C2872" s="2" t="s">
        <v>10</v>
      </c>
      <c r="D2872">
        <v>5053307057272</v>
      </c>
      <c r="E2872" t="s">
        <v>1153</v>
      </c>
      <c r="F2872" t="s">
        <v>1063</v>
      </c>
      <c r="G2872">
        <v>1</v>
      </c>
      <c r="H2872" s="4">
        <v>24.778242677824267</v>
      </c>
      <c r="I2872" s="4">
        <v>1.95</v>
      </c>
      <c r="J2872" t="s">
        <v>9753</v>
      </c>
    </row>
    <row r="2873" spans="1:10" x14ac:dyDescent="0.25">
      <c r="A2873" t="s">
        <v>920</v>
      </c>
      <c r="B2873" t="s">
        <v>1061</v>
      </c>
      <c r="C2873" s="2" t="s">
        <v>10</v>
      </c>
      <c r="D2873">
        <v>5053307057272</v>
      </c>
      <c r="E2873" t="s">
        <v>1154</v>
      </c>
      <c r="F2873" t="s">
        <v>1063</v>
      </c>
      <c r="G2873">
        <v>1</v>
      </c>
      <c r="H2873" s="4">
        <v>24.778242677824267</v>
      </c>
      <c r="I2873" s="4">
        <v>1.95</v>
      </c>
      <c r="J2873" t="s">
        <v>9753</v>
      </c>
    </row>
    <row r="2874" spans="1:10" x14ac:dyDescent="0.25">
      <c r="A2874" t="s">
        <v>920</v>
      </c>
      <c r="B2874" t="s">
        <v>1061</v>
      </c>
      <c r="C2874" s="2" t="s">
        <v>10</v>
      </c>
      <c r="D2874">
        <v>5053307057272</v>
      </c>
      <c r="E2874" t="s">
        <v>1155</v>
      </c>
      <c r="F2874" t="s">
        <v>1063</v>
      </c>
      <c r="G2874">
        <v>1</v>
      </c>
      <c r="H2874" s="4">
        <v>24.778242677824267</v>
      </c>
      <c r="I2874" s="4">
        <v>1.95</v>
      </c>
      <c r="J2874" t="s">
        <v>9753</v>
      </c>
    </row>
    <row r="2875" spans="1:10" x14ac:dyDescent="0.25">
      <c r="A2875" t="s">
        <v>920</v>
      </c>
      <c r="B2875" t="s">
        <v>1061</v>
      </c>
      <c r="C2875" s="2" t="s">
        <v>10</v>
      </c>
      <c r="D2875">
        <v>5053307057272</v>
      </c>
      <c r="E2875" t="s">
        <v>1156</v>
      </c>
      <c r="F2875" t="s">
        <v>1063</v>
      </c>
      <c r="G2875">
        <v>1</v>
      </c>
      <c r="H2875" s="4">
        <v>24.778242677824267</v>
      </c>
      <c r="I2875" s="4">
        <v>1.95</v>
      </c>
      <c r="J2875" t="s">
        <v>9753</v>
      </c>
    </row>
    <row r="2876" spans="1:10" x14ac:dyDescent="0.25">
      <c r="A2876" t="s">
        <v>920</v>
      </c>
      <c r="B2876" t="s">
        <v>1061</v>
      </c>
      <c r="C2876" s="2" t="s">
        <v>10</v>
      </c>
      <c r="D2876">
        <v>5053307057272</v>
      </c>
      <c r="E2876" t="s">
        <v>1157</v>
      </c>
      <c r="F2876" t="s">
        <v>1063</v>
      </c>
      <c r="G2876">
        <v>1</v>
      </c>
      <c r="H2876" s="4">
        <v>24.778242677824267</v>
      </c>
      <c r="I2876" s="4">
        <v>1.95</v>
      </c>
      <c r="J2876" t="s">
        <v>9753</v>
      </c>
    </row>
    <row r="2877" spans="1:10" x14ac:dyDescent="0.25">
      <c r="A2877" t="s">
        <v>920</v>
      </c>
      <c r="B2877" t="s">
        <v>1061</v>
      </c>
      <c r="C2877" s="2" t="s">
        <v>10</v>
      </c>
      <c r="D2877">
        <v>5053307057272</v>
      </c>
      <c r="E2877" t="s">
        <v>1158</v>
      </c>
      <c r="F2877" t="s">
        <v>1063</v>
      </c>
      <c r="G2877">
        <v>1</v>
      </c>
      <c r="H2877" s="4">
        <v>24.778242677824267</v>
      </c>
      <c r="I2877" s="4">
        <v>1.95</v>
      </c>
      <c r="J2877" t="s">
        <v>9753</v>
      </c>
    </row>
    <row r="2878" spans="1:10" x14ac:dyDescent="0.25">
      <c r="A2878" t="s">
        <v>920</v>
      </c>
      <c r="B2878" t="s">
        <v>1061</v>
      </c>
      <c r="C2878" s="2" t="s">
        <v>10</v>
      </c>
      <c r="D2878">
        <v>5053307057272</v>
      </c>
      <c r="E2878" t="s">
        <v>1159</v>
      </c>
      <c r="F2878" t="s">
        <v>1063</v>
      </c>
      <c r="G2878">
        <v>1</v>
      </c>
      <c r="H2878" s="4">
        <v>24.778242677824267</v>
      </c>
      <c r="I2878" s="4">
        <v>1.95</v>
      </c>
      <c r="J2878" t="s">
        <v>9753</v>
      </c>
    </row>
    <row r="2879" spans="1:10" x14ac:dyDescent="0.25">
      <c r="A2879" t="s">
        <v>920</v>
      </c>
      <c r="B2879" t="s">
        <v>1061</v>
      </c>
      <c r="C2879" s="2" t="s">
        <v>10</v>
      </c>
      <c r="D2879">
        <v>5053307057272</v>
      </c>
      <c r="E2879" t="s">
        <v>1160</v>
      </c>
      <c r="F2879" t="s">
        <v>1063</v>
      </c>
      <c r="G2879">
        <v>1</v>
      </c>
      <c r="H2879" s="4">
        <v>24.778242677824267</v>
      </c>
      <c r="I2879" s="4">
        <v>1.95</v>
      </c>
      <c r="J2879" t="s">
        <v>9753</v>
      </c>
    </row>
    <row r="2880" spans="1:10" x14ac:dyDescent="0.25">
      <c r="A2880" t="s">
        <v>920</v>
      </c>
      <c r="B2880" t="s">
        <v>1061</v>
      </c>
      <c r="C2880" s="2" t="s">
        <v>10</v>
      </c>
      <c r="D2880">
        <v>5053307057272</v>
      </c>
      <c r="E2880" t="s">
        <v>1161</v>
      </c>
      <c r="F2880" t="s">
        <v>1063</v>
      </c>
      <c r="G2880">
        <v>1</v>
      </c>
      <c r="H2880" s="4">
        <v>24.778242677824267</v>
      </c>
      <c r="I2880" s="4">
        <v>1.95</v>
      </c>
      <c r="J2880" t="s">
        <v>9753</v>
      </c>
    </row>
    <row r="2881" spans="1:10" x14ac:dyDescent="0.25">
      <c r="A2881" t="s">
        <v>920</v>
      </c>
      <c r="B2881" t="s">
        <v>1061</v>
      </c>
      <c r="C2881" s="2" t="s">
        <v>10</v>
      </c>
      <c r="D2881">
        <v>5053307057272</v>
      </c>
      <c r="E2881" t="s">
        <v>1162</v>
      </c>
      <c r="F2881" t="s">
        <v>1063</v>
      </c>
      <c r="G2881">
        <v>1</v>
      </c>
      <c r="H2881" s="4">
        <v>24.778242677824267</v>
      </c>
      <c r="I2881" s="4">
        <v>1.95</v>
      </c>
      <c r="J2881" t="s">
        <v>9753</v>
      </c>
    </row>
    <row r="2882" spans="1:10" x14ac:dyDescent="0.25">
      <c r="A2882" t="s">
        <v>920</v>
      </c>
      <c r="B2882" t="s">
        <v>1061</v>
      </c>
      <c r="C2882" s="2" t="s">
        <v>10</v>
      </c>
      <c r="D2882">
        <v>5053307057272</v>
      </c>
      <c r="E2882" t="s">
        <v>1163</v>
      </c>
      <c r="F2882" t="s">
        <v>1063</v>
      </c>
      <c r="G2882">
        <v>1</v>
      </c>
      <c r="H2882" s="4">
        <v>24.778242677824267</v>
      </c>
      <c r="I2882" s="4">
        <v>1.95</v>
      </c>
      <c r="J2882" t="s">
        <v>9753</v>
      </c>
    </row>
    <row r="2883" spans="1:10" x14ac:dyDescent="0.25">
      <c r="A2883" t="s">
        <v>920</v>
      </c>
      <c r="B2883" t="s">
        <v>1061</v>
      </c>
      <c r="C2883" s="2" t="s">
        <v>10</v>
      </c>
      <c r="D2883">
        <v>5053307057272</v>
      </c>
      <c r="E2883" t="s">
        <v>1164</v>
      </c>
      <c r="F2883" t="s">
        <v>1063</v>
      </c>
      <c r="G2883">
        <v>1</v>
      </c>
      <c r="H2883" s="4">
        <v>24.778242677824267</v>
      </c>
      <c r="I2883" s="4">
        <v>1.95</v>
      </c>
      <c r="J2883" t="s">
        <v>9753</v>
      </c>
    </row>
    <row r="2884" spans="1:10" x14ac:dyDescent="0.25">
      <c r="A2884" t="s">
        <v>920</v>
      </c>
      <c r="B2884" t="s">
        <v>1061</v>
      </c>
      <c r="C2884" s="2" t="s">
        <v>10</v>
      </c>
      <c r="D2884">
        <v>5053307057272</v>
      </c>
      <c r="E2884" t="s">
        <v>1165</v>
      </c>
      <c r="F2884" t="s">
        <v>1063</v>
      </c>
      <c r="G2884">
        <v>1</v>
      </c>
      <c r="H2884" s="4">
        <v>24.778242677824267</v>
      </c>
      <c r="I2884" s="4">
        <v>1.95</v>
      </c>
      <c r="J2884" t="s">
        <v>9753</v>
      </c>
    </row>
    <row r="2885" spans="1:10" x14ac:dyDescent="0.25">
      <c r="A2885" t="s">
        <v>920</v>
      </c>
      <c r="B2885" t="s">
        <v>1061</v>
      </c>
      <c r="C2885" s="2" t="s">
        <v>10</v>
      </c>
      <c r="D2885">
        <v>5053307057272</v>
      </c>
      <c r="E2885" t="s">
        <v>1166</v>
      </c>
      <c r="F2885" t="s">
        <v>1063</v>
      </c>
      <c r="G2885">
        <v>1</v>
      </c>
      <c r="H2885" s="4">
        <v>24.778242677824267</v>
      </c>
      <c r="I2885" s="4">
        <v>1.95</v>
      </c>
      <c r="J2885" t="s">
        <v>9753</v>
      </c>
    </row>
    <row r="2886" spans="1:10" x14ac:dyDescent="0.25">
      <c r="A2886" t="s">
        <v>920</v>
      </c>
      <c r="B2886" t="s">
        <v>1061</v>
      </c>
      <c r="C2886" s="2" t="s">
        <v>10</v>
      </c>
      <c r="D2886">
        <v>5053307057272</v>
      </c>
      <c r="E2886" t="s">
        <v>1167</v>
      </c>
      <c r="F2886" t="s">
        <v>1063</v>
      </c>
      <c r="G2886">
        <v>1</v>
      </c>
      <c r="H2886" s="4">
        <v>24.778242677824267</v>
      </c>
      <c r="I2886" s="4">
        <v>1.95</v>
      </c>
      <c r="J2886" t="s">
        <v>9753</v>
      </c>
    </row>
    <row r="2887" spans="1:10" x14ac:dyDescent="0.25">
      <c r="A2887" t="s">
        <v>920</v>
      </c>
      <c r="B2887" t="s">
        <v>1061</v>
      </c>
      <c r="C2887" s="2" t="s">
        <v>10</v>
      </c>
      <c r="D2887">
        <v>5053307057272</v>
      </c>
      <c r="E2887" t="s">
        <v>1168</v>
      </c>
      <c r="F2887" t="s">
        <v>1063</v>
      </c>
      <c r="G2887">
        <v>1</v>
      </c>
      <c r="H2887" s="4">
        <v>24.778242677824267</v>
      </c>
      <c r="I2887" s="4">
        <v>1.95</v>
      </c>
      <c r="J2887" t="s">
        <v>9753</v>
      </c>
    </row>
    <row r="2888" spans="1:10" x14ac:dyDescent="0.25">
      <c r="A2888" t="s">
        <v>920</v>
      </c>
      <c r="B2888" t="s">
        <v>1061</v>
      </c>
      <c r="C2888" s="2" t="s">
        <v>10</v>
      </c>
      <c r="D2888">
        <v>5053307057272</v>
      </c>
      <c r="E2888" t="s">
        <v>1169</v>
      </c>
      <c r="F2888" t="s">
        <v>1063</v>
      </c>
      <c r="G2888">
        <v>1</v>
      </c>
      <c r="H2888" s="4">
        <v>24.778242677824267</v>
      </c>
      <c r="I2888" s="4">
        <v>1.95</v>
      </c>
      <c r="J2888" t="s">
        <v>9753</v>
      </c>
    </row>
    <row r="2889" spans="1:10" x14ac:dyDescent="0.25">
      <c r="A2889" t="s">
        <v>920</v>
      </c>
      <c r="B2889" t="s">
        <v>1061</v>
      </c>
      <c r="C2889" s="2" t="s">
        <v>10</v>
      </c>
      <c r="D2889">
        <v>5053307057272</v>
      </c>
      <c r="E2889" t="s">
        <v>1170</v>
      </c>
      <c r="F2889" t="s">
        <v>1063</v>
      </c>
      <c r="G2889">
        <v>1</v>
      </c>
      <c r="H2889" s="4">
        <v>24.778242677824267</v>
      </c>
      <c r="I2889" s="4">
        <v>1.95</v>
      </c>
      <c r="J2889" t="s">
        <v>9753</v>
      </c>
    </row>
    <row r="2890" spans="1:10" x14ac:dyDescent="0.25">
      <c r="A2890" t="s">
        <v>920</v>
      </c>
      <c r="B2890" t="s">
        <v>1061</v>
      </c>
      <c r="C2890" s="2" t="s">
        <v>10</v>
      </c>
      <c r="D2890">
        <v>5053307057272</v>
      </c>
      <c r="E2890" t="s">
        <v>1171</v>
      </c>
      <c r="F2890" t="s">
        <v>1063</v>
      </c>
      <c r="G2890">
        <v>1</v>
      </c>
      <c r="H2890" s="4">
        <v>24.778242677824267</v>
      </c>
      <c r="I2890" s="4">
        <v>1.95</v>
      </c>
      <c r="J2890" t="s">
        <v>9753</v>
      </c>
    </row>
    <row r="2891" spans="1:10" x14ac:dyDescent="0.25">
      <c r="A2891" t="s">
        <v>920</v>
      </c>
      <c r="B2891" t="s">
        <v>1061</v>
      </c>
      <c r="C2891" s="2" t="s">
        <v>10</v>
      </c>
      <c r="D2891">
        <v>5053307057272</v>
      </c>
      <c r="E2891" t="s">
        <v>1172</v>
      </c>
      <c r="F2891" t="s">
        <v>1063</v>
      </c>
      <c r="G2891">
        <v>1</v>
      </c>
      <c r="H2891" s="4">
        <v>24.778242677824267</v>
      </c>
      <c r="I2891" s="4">
        <v>1.95</v>
      </c>
      <c r="J2891" t="s">
        <v>9753</v>
      </c>
    </row>
    <row r="2892" spans="1:10" x14ac:dyDescent="0.25">
      <c r="A2892" t="s">
        <v>920</v>
      </c>
      <c r="B2892" t="s">
        <v>1061</v>
      </c>
      <c r="C2892" s="2" t="s">
        <v>10</v>
      </c>
      <c r="D2892">
        <v>5053307057272</v>
      </c>
      <c r="E2892" t="s">
        <v>1173</v>
      </c>
      <c r="F2892" t="s">
        <v>1063</v>
      </c>
      <c r="G2892">
        <v>1</v>
      </c>
      <c r="H2892" s="4">
        <v>24.778242677824267</v>
      </c>
      <c r="I2892" s="4">
        <v>1.95</v>
      </c>
      <c r="J2892" t="s">
        <v>9753</v>
      </c>
    </row>
    <row r="2893" spans="1:10" x14ac:dyDescent="0.25">
      <c r="A2893" t="s">
        <v>920</v>
      </c>
      <c r="B2893" t="s">
        <v>1061</v>
      </c>
      <c r="C2893" s="2" t="s">
        <v>10</v>
      </c>
      <c r="D2893">
        <v>5053307057272</v>
      </c>
      <c r="E2893" t="s">
        <v>1174</v>
      </c>
      <c r="F2893" t="s">
        <v>1063</v>
      </c>
      <c r="G2893">
        <v>1</v>
      </c>
      <c r="H2893" s="4">
        <v>24.778242677824267</v>
      </c>
      <c r="I2893" s="4">
        <v>1.95</v>
      </c>
      <c r="J2893" t="s">
        <v>9753</v>
      </c>
    </row>
    <row r="2894" spans="1:10" x14ac:dyDescent="0.25">
      <c r="A2894" t="s">
        <v>920</v>
      </c>
      <c r="B2894" t="s">
        <v>1061</v>
      </c>
      <c r="C2894" s="2" t="s">
        <v>10</v>
      </c>
      <c r="D2894">
        <v>5053307057272</v>
      </c>
      <c r="E2894" t="s">
        <v>1175</v>
      </c>
      <c r="F2894" t="s">
        <v>1063</v>
      </c>
      <c r="G2894">
        <v>1</v>
      </c>
      <c r="H2894" s="4">
        <v>24.778242677824267</v>
      </c>
      <c r="I2894" s="4">
        <v>1.95</v>
      </c>
      <c r="J2894" t="s">
        <v>9753</v>
      </c>
    </row>
    <row r="2895" spans="1:10" x14ac:dyDescent="0.25">
      <c r="A2895" t="s">
        <v>920</v>
      </c>
      <c r="B2895" t="s">
        <v>1061</v>
      </c>
      <c r="C2895" s="2" t="s">
        <v>10</v>
      </c>
      <c r="D2895">
        <v>5053307057272</v>
      </c>
      <c r="E2895" t="s">
        <v>1176</v>
      </c>
      <c r="F2895" t="s">
        <v>1063</v>
      </c>
      <c r="G2895">
        <v>1</v>
      </c>
      <c r="H2895" s="4">
        <v>24.778242677824267</v>
      </c>
      <c r="I2895" s="4">
        <v>1.95</v>
      </c>
      <c r="J2895" t="s">
        <v>9753</v>
      </c>
    </row>
    <row r="2896" spans="1:10" x14ac:dyDescent="0.25">
      <c r="A2896" t="s">
        <v>920</v>
      </c>
      <c r="B2896" t="s">
        <v>1061</v>
      </c>
      <c r="C2896" s="2" t="s">
        <v>10</v>
      </c>
      <c r="D2896">
        <v>5053307057272</v>
      </c>
      <c r="E2896" t="s">
        <v>1177</v>
      </c>
      <c r="F2896" t="s">
        <v>1063</v>
      </c>
      <c r="G2896">
        <v>1</v>
      </c>
      <c r="H2896" s="4">
        <v>24.778242677824267</v>
      </c>
      <c r="I2896" s="4">
        <v>1.95</v>
      </c>
      <c r="J2896" t="s">
        <v>9753</v>
      </c>
    </row>
    <row r="2897" spans="1:10" x14ac:dyDescent="0.25">
      <c r="A2897" t="s">
        <v>920</v>
      </c>
      <c r="B2897" t="s">
        <v>1061</v>
      </c>
      <c r="C2897" s="2" t="s">
        <v>10</v>
      </c>
      <c r="D2897">
        <v>5053307057272</v>
      </c>
      <c r="E2897" t="s">
        <v>1178</v>
      </c>
      <c r="F2897" t="s">
        <v>1063</v>
      </c>
      <c r="G2897">
        <v>1</v>
      </c>
      <c r="H2897" s="4">
        <v>24.778242677824267</v>
      </c>
      <c r="I2897" s="4">
        <v>1.95</v>
      </c>
      <c r="J2897" t="s">
        <v>9753</v>
      </c>
    </row>
    <row r="2898" spans="1:10" x14ac:dyDescent="0.25">
      <c r="A2898" t="s">
        <v>920</v>
      </c>
      <c r="B2898" t="s">
        <v>1061</v>
      </c>
      <c r="C2898" s="2" t="s">
        <v>10</v>
      </c>
      <c r="D2898">
        <v>5053307057272</v>
      </c>
      <c r="E2898" t="s">
        <v>1179</v>
      </c>
      <c r="F2898" t="s">
        <v>1063</v>
      </c>
      <c r="G2898">
        <v>1</v>
      </c>
      <c r="H2898" s="4">
        <v>24.778242677824267</v>
      </c>
      <c r="I2898" s="4">
        <v>1.95</v>
      </c>
      <c r="J2898" t="s">
        <v>9753</v>
      </c>
    </row>
    <row r="2899" spans="1:10" x14ac:dyDescent="0.25">
      <c r="A2899" t="s">
        <v>920</v>
      </c>
      <c r="B2899" t="s">
        <v>1061</v>
      </c>
      <c r="C2899" s="2" t="s">
        <v>10</v>
      </c>
      <c r="D2899">
        <v>5053307057272</v>
      </c>
      <c r="E2899" t="s">
        <v>1180</v>
      </c>
      <c r="F2899" t="s">
        <v>1063</v>
      </c>
      <c r="G2899">
        <v>1</v>
      </c>
      <c r="H2899" s="4">
        <v>24.778242677824267</v>
      </c>
      <c r="I2899" s="4">
        <v>1.95</v>
      </c>
      <c r="J2899" t="s">
        <v>9753</v>
      </c>
    </row>
    <row r="2900" spans="1:10" x14ac:dyDescent="0.25">
      <c r="A2900" t="s">
        <v>920</v>
      </c>
      <c r="B2900" t="s">
        <v>1061</v>
      </c>
      <c r="C2900" s="2" t="s">
        <v>10</v>
      </c>
      <c r="D2900">
        <v>5053307057272</v>
      </c>
      <c r="E2900" t="s">
        <v>1181</v>
      </c>
      <c r="F2900" t="s">
        <v>1063</v>
      </c>
      <c r="G2900">
        <v>1</v>
      </c>
      <c r="H2900" s="4">
        <v>24.778242677824267</v>
      </c>
      <c r="I2900" s="4">
        <v>1.95</v>
      </c>
      <c r="J2900" t="s">
        <v>9753</v>
      </c>
    </row>
    <row r="2901" spans="1:10" x14ac:dyDescent="0.25">
      <c r="A2901" t="s">
        <v>920</v>
      </c>
      <c r="B2901" t="s">
        <v>1061</v>
      </c>
      <c r="C2901" s="2" t="s">
        <v>10</v>
      </c>
      <c r="D2901">
        <v>5053307057272</v>
      </c>
      <c r="E2901" t="s">
        <v>1182</v>
      </c>
      <c r="F2901" t="s">
        <v>1063</v>
      </c>
      <c r="G2901">
        <v>1</v>
      </c>
      <c r="H2901" s="4">
        <v>24.778242677824267</v>
      </c>
      <c r="I2901" s="4">
        <v>1.95</v>
      </c>
      <c r="J2901" t="s">
        <v>9753</v>
      </c>
    </row>
    <row r="2902" spans="1:10" x14ac:dyDescent="0.25">
      <c r="A2902" t="s">
        <v>920</v>
      </c>
      <c r="B2902" t="s">
        <v>1061</v>
      </c>
      <c r="C2902" s="2" t="s">
        <v>10</v>
      </c>
      <c r="D2902">
        <v>5053307057272</v>
      </c>
      <c r="E2902" t="s">
        <v>1183</v>
      </c>
      <c r="F2902" t="s">
        <v>1063</v>
      </c>
      <c r="G2902">
        <v>1</v>
      </c>
      <c r="H2902" s="4">
        <v>24.778242677824267</v>
      </c>
      <c r="I2902" s="4">
        <v>1.95</v>
      </c>
      <c r="J2902" t="s">
        <v>9753</v>
      </c>
    </row>
    <row r="2903" spans="1:10" x14ac:dyDescent="0.25">
      <c r="A2903" t="s">
        <v>920</v>
      </c>
      <c r="B2903" t="s">
        <v>1061</v>
      </c>
      <c r="C2903" s="2" t="s">
        <v>10</v>
      </c>
      <c r="D2903">
        <v>5053307057272</v>
      </c>
      <c r="E2903" t="s">
        <v>1184</v>
      </c>
      <c r="F2903" t="s">
        <v>1063</v>
      </c>
      <c r="G2903">
        <v>1</v>
      </c>
      <c r="H2903" s="4">
        <v>24.778242677824267</v>
      </c>
      <c r="I2903" s="4">
        <v>1.95</v>
      </c>
      <c r="J2903" t="s">
        <v>9753</v>
      </c>
    </row>
    <row r="2904" spans="1:10" x14ac:dyDescent="0.25">
      <c r="A2904" t="s">
        <v>920</v>
      </c>
      <c r="B2904" t="s">
        <v>1061</v>
      </c>
      <c r="C2904" s="2" t="s">
        <v>10</v>
      </c>
      <c r="D2904">
        <v>5053307057272</v>
      </c>
      <c r="E2904" t="s">
        <v>1185</v>
      </c>
      <c r="F2904" t="s">
        <v>1063</v>
      </c>
      <c r="G2904">
        <v>1</v>
      </c>
      <c r="H2904" s="4">
        <v>24.778242677824267</v>
      </c>
      <c r="I2904" s="4">
        <v>1.95</v>
      </c>
      <c r="J2904" t="s">
        <v>9753</v>
      </c>
    </row>
    <row r="2905" spans="1:10" x14ac:dyDescent="0.25">
      <c r="A2905" t="s">
        <v>920</v>
      </c>
      <c r="B2905" t="s">
        <v>1061</v>
      </c>
      <c r="C2905" s="2" t="s">
        <v>10</v>
      </c>
      <c r="D2905">
        <v>5053307057272</v>
      </c>
      <c r="E2905" t="s">
        <v>1186</v>
      </c>
      <c r="F2905" t="s">
        <v>1063</v>
      </c>
      <c r="G2905">
        <v>1</v>
      </c>
      <c r="H2905" s="4">
        <v>24.778242677824267</v>
      </c>
      <c r="I2905" s="4">
        <v>1.95</v>
      </c>
      <c r="J2905" t="s">
        <v>9753</v>
      </c>
    </row>
    <row r="2906" spans="1:10" x14ac:dyDescent="0.25">
      <c r="A2906" t="s">
        <v>920</v>
      </c>
      <c r="B2906" t="s">
        <v>1061</v>
      </c>
      <c r="C2906" s="2" t="s">
        <v>10</v>
      </c>
      <c r="D2906">
        <v>5053307057272</v>
      </c>
      <c r="E2906" t="s">
        <v>1187</v>
      </c>
      <c r="F2906" t="s">
        <v>1063</v>
      </c>
      <c r="G2906">
        <v>1</v>
      </c>
      <c r="H2906" s="4">
        <v>24.778242677824267</v>
      </c>
      <c r="I2906" s="4">
        <v>1.95</v>
      </c>
      <c r="J2906" t="s">
        <v>9753</v>
      </c>
    </row>
    <row r="2907" spans="1:10" x14ac:dyDescent="0.25">
      <c r="A2907" t="s">
        <v>920</v>
      </c>
      <c r="B2907" t="s">
        <v>1061</v>
      </c>
      <c r="C2907" s="2" t="s">
        <v>10</v>
      </c>
      <c r="D2907">
        <v>5053307057272</v>
      </c>
      <c r="E2907" t="s">
        <v>1188</v>
      </c>
      <c r="F2907" t="s">
        <v>1063</v>
      </c>
      <c r="G2907">
        <v>1</v>
      </c>
      <c r="H2907" s="4">
        <v>24.778242677824267</v>
      </c>
      <c r="I2907" s="4">
        <v>1.95</v>
      </c>
      <c r="J2907" t="s">
        <v>9753</v>
      </c>
    </row>
    <row r="2908" spans="1:10" x14ac:dyDescent="0.25">
      <c r="A2908" t="s">
        <v>920</v>
      </c>
      <c r="B2908" t="s">
        <v>1061</v>
      </c>
      <c r="C2908" s="2" t="s">
        <v>10</v>
      </c>
      <c r="D2908">
        <v>5053307057272</v>
      </c>
      <c r="E2908" t="s">
        <v>1189</v>
      </c>
      <c r="F2908" t="s">
        <v>1063</v>
      </c>
      <c r="G2908">
        <v>1</v>
      </c>
      <c r="H2908" s="4">
        <v>24.778242677824267</v>
      </c>
      <c r="I2908" s="4">
        <v>1.95</v>
      </c>
      <c r="J2908" t="s">
        <v>9753</v>
      </c>
    </row>
    <row r="2909" spans="1:10" x14ac:dyDescent="0.25">
      <c r="A2909" t="s">
        <v>920</v>
      </c>
      <c r="B2909" t="s">
        <v>1061</v>
      </c>
      <c r="C2909" s="2" t="s">
        <v>10</v>
      </c>
      <c r="D2909">
        <v>5053307057272</v>
      </c>
      <c r="E2909" t="s">
        <v>1190</v>
      </c>
      <c r="F2909" t="s">
        <v>1063</v>
      </c>
      <c r="G2909">
        <v>1</v>
      </c>
      <c r="H2909" s="4">
        <v>24.778242677824267</v>
      </c>
      <c r="I2909" s="4">
        <v>1.95</v>
      </c>
      <c r="J2909" t="s">
        <v>9753</v>
      </c>
    </row>
    <row r="2910" spans="1:10" x14ac:dyDescent="0.25">
      <c r="A2910" t="s">
        <v>920</v>
      </c>
      <c r="B2910" t="s">
        <v>1061</v>
      </c>
      <c r="C2910" s="2" t="s">
        <v>10</v>
      </c>
      <c r="D2910">
        <v>5053307057272</v>
      </c>
      <c r="E2910" t="s">
        <v>1191</v>
      </c>
      <c r="F2910" t="s">
        <v>1063</v>
      </c>
      <c r="G2910">
        <v>1</v>
      </c>
      <c r="H2910" s="4">
        <v>24.778242677824267</v>
      </c>
      <c r="I2910" s="4">
        <v>1.95</v>
      </c>
      <c r="J2910" t="s">
        <v>9753</v>
      </c>
    </row>
    <row r="2911" spans="1:10" x14ac:dyDescent="0.25">
      <c r="A2911" t="s">
        <v>920</v>
      </c>
      <c r="B2911" t="s">
        <v>1061</v>
      </c>
      <c r="C2911" s="2" t="s">
        <v>10</v>
      </c>
      <c r="D2911">
        <v>5053307057272</v>
      </c>
      <c r="E2911" t="s">
        <v>1192</v>
      </c>
      <c r="F2911" t="s">
        <v>1063</v>
      </c>
      <c r="G2911">
        <v>1</v>
      </c>
      <c r="H2911" s="4">
        <v>24.778242677824267</v>
      </c>
      <c r="I2911" s="4">
        <v>1.95</v>
      </c>
      <c r="J2911" t="s">
        <v>9753</v>
      </c>
    </row>
    <row r="2912" spans="1:10" x14ac:dyDescent="0.25">
      <c r="A2912" t="s">
        <v>920</v>
      </c>
      <c r="B2912" t="s">
        <v>1061</v>
      </c>
      <c r="C2912" s="2" t="s">
        <v>10</v>
      </c>
      <c r="D2912">
        <v>5053307057272</v>
      </c>
      <c r="E2912" t="s">
        <v>1193</v>
      </c>
      <c r="F2912" t="s">
        <v>1063</v>
      </c>
      <c r="G2912">
        <v>1</v>
      </c>
      <c r="H2912" s="4">
        <v>24.778242677824267</v>
      </c>
      <c r="I2912" s="4">
        <v>1.95</v>
      </c>
      <c r="J2912" t="s">
        <v>9753</v>
      </c>
    </row>
    <row r="2913" spans="1:10" x14ac:dyDescent="0.25">
      <c r="A2913" t="s">
        <v>920</v>
      </c>
      <c r="B2913" t="s">
        <v>1061</v>
      </c>
      <c r="C2913" s="2" t="s">
        <v>10</v>
      </c>
      <c r="D2913">
        <v>5053307057272</v>
      </c>
      <c r="E2913" t="s">
        <v>1194</v>
      </c>
      <c r="F2913" t="s">
        <v>1063</v>
      </c>
      <c r="G2913">
        <v>1</v>
      </c>
      <c r="H2913" s="4">
        <v>24.778242677824267</v>
      </c>
      <c r="I2913" s="4">
        <v>1.95</v>
      </c>
      <c r="J2913" t="s">
        <v>9753</v>
      </c>
    </row>
    <row r="2914" spans="1:10" x14ac:dyDescent="0.25">
      <c r="A2914" t="s">
        <v>920</v>
      </c>
      <c r="B2914" t="s">
        <v>1061</v>
      </c>
      <c r="C2914" s="2" t="s">
        <v>10</v>
      </c>
      <c r="D2914">
        <v>5053307057272</v>
      </c>
      <c r="E2914" t="s">
        <v>1195</v>
      </c>
      <c r="F2914" t="s">
        <v>1063</v>
      </c>
      <c r="G2914">
        <v>1</v>
      </c>
      <c r="H2914" s="4">
        <v>24.778242677824267</v>
      </c>
      <c r="I2914" s="4">
        <v>1.95</v>
      </c>
      <c r="J2914" t="s">
        <v>9753</v>
      </c>
    </row>
    <row r="2915" spans="1:10" x14ac:dyDescent="0.25">
      <c r="A2915" t="s">
        <v>920</v>
      </c>
      <c r="B2915" t="s">
        <v>1061</v>
      </c>
      <c r="C2915" s="2" t="s">
        <v>10</v>
      </c>
      <c r="D2915">
        <v>5053307057272</v>
      </c>
      <c r="E2915" t="s">
        <v>1196</v>
      </c>
      <c r="F2915" t="s">
        <v>1063</v>
      </c>
      <c r="G2915">
        <v>1</v>
      </c>
      <c r="H2915" s="4">
        <v>24.778242677824267</v>
      </c>
      <c r="I2915" s="4">
        <v>1.95</v>
      </c>
      <c r="J2915" t="s">
        <v>9753</v>
      </c>
    </row>
    <row r="2916" spans="1:10" x14ac:dyDescent="0.25">
      <c r="A2916" t="s">
        <v>920</v>
      </c>
      <c r="B2916" t="s">
        <v>1061</v>
      </c>
      <c r="C2916" s="2" t="s">
        <v>10</v>
      </c>
      <c r="D2916">
        <v>5053307057272</v>
      </c>
      <c r="E2916" t="s">
        <v>1197</v>
      </c>
      <c r="F2916" t="s">
        <v>1063</v>
      </c>
      <c r="G2916">
        <v>1</v>
      </c>
      <c r="H2916" s="4">
        <v>24.778242677824267</v>
      </c>
      <c r="I2916" s="4">
        <v>1.95</v>
      </c>
      <c r="J2916" t="s">
        <v>9753</v>
      </c>
    </row>
    <row r="2917" spans="1:10" x14ac:dyDescent="0.25">
      <c r="A2917" t="s">
        <v>920</v>
      </c>
      <c r="B2917" t="s">
        <v>1061</v>
      </c>
      <c r="C2917" s="2" t="s">
        <v>10</v>
      </c>
      <c r="D2917">
        <v>5053307057272</v>
      </c>
      <c r="E2917" t="s">
        <v>1198</v>
      </c>
      <c r="F2917" t="s">
        <v>1063</v>
      </c>
      <c r="G2917">
        <v>1</v>
      </c>
      <c r="H2917" s="4">
        <v>24.778242677824267</v>
      </c>
      <c r="I2917" s="4">
        <v>1.95</v>
      </c>
      <c r="J2917" t="s">
        <v>9753</v>
      </c>
    </row>
    <row r="2918" spans="1:10" x14ac:dyDescent="0.25">
      <c r="A2918" t="s">
        <v>920</v>
      </c>
      <c r="B2918" t="s">
        <v>1061</v>
      </c>
      <c r="C2918" s="2" t="s">
        <v>10</v>
      </c>
      <c r="D2918">
        <v>5053307057272</v>
      </c>
      <c r="E2918" t="s">
        <v>1199</v>
      </c>
      <c r="F2918" t="s">
        <v>1063</v>
      </c>
      <c r="G2918">
        <v>1</v>
      </c>
      <c r="H2918" s="4">
        <v>24.778242677824267</v>
      </c>
      <c r="I2918" s="4">
        <v>1.95</v>
      </c>
      <c r="J2918" t="s">
        <v>9753</v>
      </c>
    </row>
    <row r="2919" spans="1:10" x14ac:dyDescent="0.25">
      <c r="A2919" t="s">
        <v>920</v>
      </c>
      <c r="B2919" t="s">
        <v>1061</v>
      </c>
      <c r="C2919" s="2" t="s">
        <v>10</v>
      </c>
      <c r="D2919">
        <v>5053307057272</v>
      </c>
      <c r="E2919" t="s">
        <v>1200</v>
      </c>
      <c r="F2919" t="s">
        <v>1063</v>
      </c>
      <c r="G2919">
        <v>1</v>
      </c>
      <c r="H2919" s="4">
        <v>24.778242677824267</v>
      </c>
      <c r="I2919" s="4">
        <v>1.95</v>
      </c>
      <c r="J2919" t="s">
        <v>9753</v>
      </c>
    </row>
    <row r="2920" spans="1:10" x14ac:dyDescent="0.25">
      <c r="A2920" t="s">
        <v>920</v>
      </c>
      <c r="B2920" t="s">
        <v>1061</v>
      </c>
      <c r="C2920" s="2" t="s">
        <v>10</v>
      </c>
      <c r="D2920">
        <v>5053307057272</v>
      </c>
      <c r="E2920" t="s">
        <v>1201</v>
      </c>
      <c r="F2920" t="s">
        <v>1063</v>
      </c>
      <c r="G2920">
        <v>1</v>
      </c>
      <c r="H2920" s="4">
        <v>24.778242677824267</v>
      </c>
      <c r="I2920" s="4">
        <v>1.95</v>
      </c>
      <c r="J2920" t="s">
        <v>9753</v>
      </c>
    </row>
    <row r="2921" spans="1:10" x14ac:dyDescent="0.25">
      <c r="A2921" t="s">
        <v>5461</v>
      </c>
      <c r="B2921" t="s">
        <v>5598</v>
      </c>
      <c r="C2921" s="2" t="s">
        <v>10</v>
      </c>
      <c r="D2921">
        <v>793513343701</v>
      </c>
      <c r="E2921" t="s">
        <v>5599</v>
      </c>
      <c r="F2921" t="s">
        <v>5600</v>
      </c>
      <c r="G2921">
        <v>1</v>
      </c>
      <c r="H2921" s="4">
        <v>24.73012552301255</v>
      </c>
      <c r="I2921" s="4">
        <v>1.95</v>
      </c>
      <c r="J2921" t="s">
        <v>9753</v>
      </c>
    </row>
    <row r="2922" spans="1:10" x14ac:dyDescent="0.25">
      <c r="A2922" t="s">
        <v>5461</v>
      </c>
      <c r="B2922" t="s">
        <v>5598</v>
      </c>
      <c r="C2922" s="2" t="s">
        <v>10</v>
      </c>
      <c r="D2922">
        <v>793513343701</v>
      </c>
      <c r="E2922" t="s">
        <v>5601</v>
      </c>
      <c r="F2922" t="s">
        <v>5600</v>
      </c>
      <c r="G2922">
        <v>1</v>
      </c>
      <c r="H2922" s="4">
        <v>24.73012552301255</v>
      </c>
      <c r="I2922" s="4">
        <v>1.95</v>
      </c>
      <c r="J2922" t="s">
        <v>9753</v>
      </c>
    </row>
    <row r="2923" spans="1:10" x14ac:dyDescent="0.25">
      <c r="A2923" t="s">
        <v>5461</v>
      </c>
      <c r="B2923" t="s">
        <v>5598</v>
      </c>
      <c r="C2923" s="2" t="s">
        <v>10</v>
      </c>
      <c r="D2923">
        <v>793513343701</v>
      </c>
      <c r="E2923" t="s">
        <v>5602</v>
      </c>
      <c r="F2923" t="s">
        <v>5600</v>
      </c>
      <c r="G2923">
        <v>1</v>
      </c>
      <c r="H2923" s="4">
        <v>24.73012552301255</v>
      </c>
      <c r="I2923" s="4">
        <v>1.95</v>
      </c>
      <c r="J2923" t="s">
        <v>9753</v>
      </c>
    </row>
    <row r="2924" spans="1:10" x14ac:dyDescent="0.25">
      <c r="A2924" t="s">
        <v>7439</v>
      </c>
      <c r="B2924" t="s">
        <v>7538</v>
      </c>
      <c r="C2924" s="2" t="s">
        <v>10</v>
      </c>
      <c r="D2924">
        <v>4260620450500</v>
      </c>
      <c r="E2924" t="s">
        <v>7539</v>
      </c>
      <c r="F2924" t="s">
        <v>7540</v>
      </c>
      <c r="G2924">
        <v>1</v>
      </c>
      <c r="H2924" s="4">
        <v>24.72594142259414</v>
      </c>
      <c r="I2924" s="4">
        <v>1.95</v>
      </c>
      <c r="J2924" t="s">
        <v>9753</v>
      </c>
    </row>
    <row r="2925" spans="1:10" x14ac:dyDescent="0.25">
      <c r="A2925" t="s">
        <v>7439</v>
      </c>
      <c r="B2925" t="s">
        <v>7538</v>
      </c>
      <c r="C2925" s="2" t="s">
        <v>10</v>
      </c>
      <c r="D2925">
        <v>4260620450500</v>
      </c>
      <c r="E2925" t="s">
        <v>7541</v>
      </c>
      <c r="F2925" t="s">
        <v>7540</v>
      </c>
      <c r="G2925">
        <v>1</v>
      </c>
      <c r="H2925" s="4">
        <v>24.72594142259414</v>
      </c>
      <c r="I2925" s="4">
        <v>1.95</v>
      </c>
      <c r="J2925" t="s">
        <v>9753</v>
      </c>
    </row>
    <row r="2926" spans="1:10" x14ac:dyDescent="0.25">
      <c r="A2926" t="s">
        <v>7439</v>
      </c>
      <c r="B2926" t="s">
        <v>7538</v>
      </c>
      <c r="C2926" s="2" t="s">
        <v>10</v>
      </c>
      <c r="D2926">
        <v>4260620450500</v>
      </c>
      <c r="E2926" t="s">
        <v>7542</v>
      </c>
      <c r="F2926" t="s">
        <v>7540</v>
      </c>
      <c r="G2926">
        <v>1</v>
      </c>
      <c r="H2926" s="4">
        <v>24.72594142259414</v>
      </c>
      <c r="I2926" s="4">
        <v>1.95</v>
      </c>
      <c r="J2926" t="s">
        <v>9753</v>
      </c>
    </row>
    <row r="2927" spans="1:10" x14ac:dyDescent="0.25">
      <c r="A2927" t="s">
        <v>7439</v>
      </c>
      <c r="B2927" t="s">
        <v>7538</v>
      </c>
      <c r="C2927" s="2" t="s">
        <v>10</v>
      </c>
      <c r="D2927">
        <v>4260620450500</v>
      </c>
      <c r="E2927" t="s">
        <v>7543</v>
      </c>
      <c r="F2927" t="s">
        <v>7540</v>
      </c>
      <c r="G2927">
        <v>1</v>
      </c>
      <c r="H2927" s="4">
        <v>24.72594142259414</v>
      </c>
      <c r="I2927" s="4">
        <v>1.95</v>
      </c>
      <c r="J2927" t="s">
        <v>9753</v>
      </c>
    </row>
    <row r="2928" spans="1:10" x14ac:dyDescent="0.25">
      <c r="A2928" t="s">
        <v>7439</v>
      </c>
      <c r="B2928" t="s">
        <v>7538</v>
      </c>
      <c r="C2928" s="2" t="s">
        <v>10</v>
      </c>
      <c r="D2928">
        <v>4260620450500</v>
      </c>
      <c r="E2928" t="s">
        <v>7544</v>
      </c>
      <c r="F2928" t="s">
        <v>7540</v>
      </c>
      <c r="G2928">
        <v>1</v>
      </c>
      <c r="H2928" s="4">
        <v>24.72594142259414</v>
      </c>
      <c r="I2928" s="4">
        <v>1.95</v>
      </c>
      <c r="J2928" t="s">
        <v>9753</v>
      </c>
    </row>
    <row r="2929" spans="1:10" x14ac:dyDescent="0.25">
      <c r="A2929" t="s">
        <v>7439</v>
      </c>
      <c r="B2929" t="s">
        <v>7545</v>
      </c>
      <c r="C2929" s="2" t="s">
        <v>10</v>
      </c>
      <c r="D2929">
        <v>4260620450524</v>
      </c>
      <c r="E2929" t="s">
        <v>7546</v>
      </c>
      <c r="F2929" t="s">
        <v>7547</v>
      </c>
      <c r="G2929">
        <v>1</v>
      </c>
      <c r="H2929" s="4">
        <v>24.72594142259414</v>
      </c>
      <c r="I2929" s="4">
        <v>1.95</v>
      </c>
      <c r="J2929" t="s">
        <v>9753</v>
      </c>
    </row>
    <row r="2930" spans="1:10" x14ac:dyDescent="0.25">
      <c r="A2930" t="s">
        <v>7439</v>
      </c>
      <c r="B2930" t="s">
        <v>7538</v>
      </c>
      <c r="C2930" s="2" t="s">
        <v>10</v>
      </c>
      <c r="D2930">
        <v>4260620450500</v>
      </c>
      <c r="E2930" t="s">
        <v>7548</v>
      </c>
      <c r="F2930" t="s">
        <v>7540</v>
      </c>
      <c r="G2930">
        <v>1</v>
      </c>
      <c r="H2930" s="4">
        <v>24.72594142259414</v>
      </c>
      <c r="I2930" s="4">
        <v>1.95</v>
      </c>
      <c r="J2930" t="s">
        <v>9753</v>
      </c>
    </row>
    <row r="2931" spans="1:10" x14ac:dyDescent="0.25">
      <c r="A2931" t="s">
        <v>7439</v>
      </c>
      <c r="B2931" t="s">
        <v>7533</v>
      </c>
      <c r="C2931" s="2" t="s">
        <v>10</v>
      </c>
      <c r="E2931" t="s">
        <v>7534</v>
      </c>
      <c r="F2931" t="s">
        <v>7535</v>
      </c>
      <c r="G2931">
        <v>1</v>
      </c>
      <c r="H2931" s="4">
        <v>24.715481171548117</v>
      </c>
      <c r="I2931" s="4">
        <v>1.95</v>
      </c>
      <c r="J2931" t="s">
        <v>9753</v>
      </c>
    </row>
    <row r="2932" spans="1:10" x14ac:dyDescent="0.25">
      <c r="A2932" t="s">
        <v>7439</v>
      </c>
      <c r="B2932" t="s">
        <v>7533</v>
      </c>
      <c r="C2932" s="2" t="s">
        <v>10</v>
      </c>
      <c r="E2932" t="s">
        <v>7536</v>
      </c>
      <c r="F2932" t="s">
        <v>7535</v>
      </c>
      <c r="G2932">
        <v>1</v>
      </c>
      <c r="H2932" s="4">
        <v>24.715481171548117</v>
      </c>
      <c r="I2932" s="4">
        <v>1.95</v>
      </c>
      <c r="J2932" t="s">
        <v>9753</v>
      </c>
    </row>
    <row r="2933" spans="1:10" x14ac:dyDescent="0.25">
      <c r="A2933" t="s">
        <v>7439</v>
      </c>
      <c r="B2933" t="s">
        <v>7533</v>
      </c>
      <c r="C2933" s="2" t="s">
        <v>10</v>
      </c>
      <c r="E2933" t="s">
        <v>7537</v>
      </c>
      <c r="F2933" t="s">
        <v>7535</v>
      </c>
      <c r="G2933">
        <v>1</v>
      </c>
      <c r="H2933" s="4">
        <v>24.715481171548117</v>
      </c>
      <c r="I2933" s="4">
        <v>1.95</v>
      </c>
      <c r="J2933" t="s">
        <v>9753</v>
      </c>
    </row>
    <row r="2934" spans="1:10" x14ac:dyDescent="0.25">
      <c r="A2934" t="s">
        <v>2980</v>
      </c>
      <c r="B2934" t="s">
        <v>3134</v>
      </c>
      <c r="C2934" s="2" t="s">
        <v>10</v>
      </c>
      <c r="D2934">
        <v>8058576098916</v>
      </c>
      <c r="E2934" t="s">
        <v>3135</v>
      </c>
      <c r="F2934" t="s">
        <v>3136</v>
      </c>
      <c r="G2934">
        <v>1</v>
      </c>
      <c r="H2934" s="4">
        <v>24.69246861924686</v>
      </c>
      <c r="I2934" s="4">
        <v>1.95</v>
      </c>
      <c r="J2934" t="s">
        <v>9753</v>
      </c>
    </row>
    <row r="2935" spans="1:10" x14ac:dyDescent="0.25">
      <c r="A2935" t="s">
        <v>5875</v>
      </c>
      <c r="B2935" t="s">
        <v>5913</v>
      </c>
      <c r="C2935" s="2" t="s">
        <v>10</v>
      </c>
      <c r="D2935">
        <v>697145210915</v>
      </c>
      <c r="F2935" t="s">
        <v>5914</v>
      </c>
      <c r="G2935">
        <v>1</v>
      </c>
      <c r="H2935" s="4">
        <v>24.686192468619247</v>
      </c>
      <c r="I2935" s="4">
        <v>1.95</v>
      </c>
      <c r="J2935" t="s">
        <v>9753</v>
      </c>
    </row>
    <row r="2936" spans="1:10" x14ac:dyDescent="0.25">
      <c r="A2936" t="s">
        <v>5875</v>
      </c>
      <c r="B2936" t="s">
        <v>5913</v>
      </c>
      <c r="C2936" s="2" t="s">
        <v>10</v>
      </c>
      <c r="D2936">
        <v>697145210915</v>
      </c>
      <c r="F2936" t="s">
        <v>5914</v>
      </c>
      <c r="G2936">
        <v>1</v>
      </c>
      <c r="H2936" s="4">
        <v>24.686192468619247</v>
      </c>
      <c r="I2936" s="4">
        <v>1.95</v>
      </c>
      <c r="J2936" t="s">
        <v>9753</v>
      </c>
    </row>
    <row r="2937" spans="1:10" x14ac:dyDescent="0.25">
      <c r="A2937" t="s">
        <v>5875</v>
      </c>
      <c r="B2937" t="s">
        <v>5913</v>
      </c>
      <c r="C2937" s="2" t="s">
        <v>10</v>
      </c>
      <c r="D2937">
        <v>697145210915</v>
      </c>
      <c r="F2937" t="s">
        <v>5914</v>
      </c>
      <c r="G2937">
        <v>1</v>
      </c>
      <c r="H2937" s="4">
        <v>24.686192468619247</v>
      </c>
      <c r="I2937" s="4">
        <v>1.95</v>
      </c>
      <c r="J2937" t="s">
        <v>9753</v>
      </c>
    </row>
    <row r="2938" spans="1:10" x14ac:dyDescent="0.25">
      <c r="A2938" t="s">
        <v>2415</v>
      </c>
      <c r="B2938" t="s">
        <v>2577</v>
      </c>
      <c r="C2938" s="2" t="s">
        <v>10</v>
      </c>
      <c r="F2938" t="s">
        <v>2578</v>
      </c>
      <c r="G2938">
        <v>1</v>
      </c>
      <c r="H2938" s="4">
        <v>24.682008368200837</v>
      </c>
      <c r="I2938" s="4">
        <v>1.95</v>
      </c>
      <c r="J2938" t="s">
        <v>9753</v>
      </c>
    </row>
    <row r="2939" spans="1:10" x14ac:dyDescent="0.25">
      <c r="A2939" t="s">
        <v>2665</v>
      </c>
      <c r="B2939" t="s">
        <v>2809</v>
      </c>
      <c r="C2939" s="2" t="s">
        <v>10</v>
      </c>
      <c r="E2939" t="s">
        <v>2810</v>
      </c>
      <c r="F2939" t="s">
        <v>2811</v>
      </c>
      <c r="G2939">
        <v>1</v>
      </c>
      <c r="H2939" s="4">
        <v>24.682008368200837</v>
      </c>
      <c r="I2939" s="4">
        <v>1.95</v>
      </c>
      <c r="J2939" t="s">
        <v>9753</v>
      </c>
    </row>
    <row r="2940" spans="1:10" x14ac:dyDescent="0.25">
      <c r="A2940" t="s">
        <v>8134</v>
      </c>
      <c r="B2940" t="s">
        <v>8225</v>
      </c>
      <c r="C2940" s="2" t="s">
        <v>10</v>
      </c>
      <c r="D2940">
        <v>192531066287</v>
      </c>
      <c r="F2940" t="s">
        <v>6957</v>
      </c>
      <c r="G2940">
        <v>1</v>
      </c>
      <c r="H2940" s="4">
        <v>24.682008368200837</v>
      </c>
      <c r="I2940" s="4">
        <v>1.95</v>
      </c>
      <c r="J2940" t="s">
        <v>9753</v>
      </c>
    </row>
    <row r="2941" spans="1:10" x14ac:dyDescent="0.25">
      <c r="A2941" t="s">
        <v>6795</v>
      </c>
      <c r="B2941" t="s">
        <v>6952</v>
      </c>
      <c r="C2941" s="2" t="s">
        <v>10</v>
      </c>
      <c r="E2941" t="s">
        <v>6953</v>
      </c>
      <c r="F2941" t="s">
        <v>6954</v>
      </c>
      <c r="G2941">
        <v>1</v>
      </c>
      <c r="H2941" s="4">
        <v>24.67573221757322</v>
      </c>
      <c r="I2941" s="4">
        <v>1.95</v>
      </c>
      <c r="J2941" t="s">
        <v>9753</v>
      </c>
    </row>
    <row r="2942" spans="1:10" x14ac:dyDescent="0.25">
      <c r="A2942" t="s">
        <v>1580</v>
      </c>
      <c r="B2942" t="s">
        <v>1642</v>
      </c>
      <c r="C2942" s="2" t="s">
        <v>10</v>
      </c>
      <c r="D2942">
        <v>6954301173304</v>
      </c>
      <c r="F2942" t="s">
        <v>1643</v>
      </c>
      <c r="G2942">
        <v>1</v>
      </c>
      <c r="H2942" s="4">
        <v>24.673640167364017</v>
      </c>
      <c r="I2942" s="4">
        <v>1.95</v>
      </c>
      <c r="J2942" t="s">
        <v>9753</v>
      </c>
    </row>
    <row r="2943" spans="1:10" x14ac:dyDescent="0.25">
      <c r="A2943" t="s">
        <v>1580</v>
      </c>
      <c r="B2943" t="s">
        <v>1642</v>
      </c>
      <c r="C2943" s="2" t="s">
        <v>10</v>
      </c>
      <c r="D2943">
        <v>6954301173304</v>
      </c>
      <c r="F2943" t="s">
        <v>1643</v>
      </c>
      <c r="G2943">
        <v>1</v>
      </c>
      <c r="H2943" s="4">
        <v>24.673640167364017</v>
      </c>
      <c r="I2943" s="4">
        <v>1.95</v>
      </c>
      <c r="J2943" t="s">
        <v>9753</v>
      </c>
    </row>
    <row r="2944" spans="1:10" x14ac:dyDescent="0.25">
      <c r="A2944" t="s">
        <v>1580</v>
      </c>
      <c r="B2944" t="s">
        <v>1644</v>
      </c>
      <c r="C2944" s="2" t="s">
        <v>10</v>
      </c>
      <c r="D2944">
        <v>6954301100102</v>
      </c>
      <c r="F2944" t="s">
        <v>1645</v>
      </c>
      <c r="G2944">
        <v>1</v>
      </c>
      <c r="H2944" s="4">
        <v>24.673640167364017</v>
      </c>
      <c r="I2944" s="4">
        <v>1.95</v>
      </c>
      <c r="J2944" t="s">
        <v>9753</v>
      </c>
    </row>
    <row r="2945" spans="1:10" x14ac:dyDescent="0.25">
      <c r="A2945" t="s">
        <v>1580</v>
      </c>
      <c r="B2945" t="s">
        <v>1642</v>
      </c>
      <c r="C2945" s="2" t="s">
        <v>10</v>
      </c>
      <c r="D2945">
        <v>6954301173304</v>
      </c>
      <c r="F2945" t="s">
        <v>1643</v>
      </c>
      <c r="G2945">
        <v>1</v>
      </c>
      <c r="H2945" s="4">
        <v>24.673640167364017</v>
      </c>
      <c r="I2945" s="4">
        <v>1.95</v>
      </c>
      <c r="J2945" t="s">
        <v>9753</v>
      </c>
    </row>
    <row r="2946" spans="1:10" x14ac:dyDescent="0.25">
      <c r="A2946" t="s">
        <v>1580</v>
      </c>
      <c r="B2946" t="s">
        <v>1644</v>
      </c>
      <c r="C2946" s="2" t="s">
        <v>10</v>
      </c>
      <c r="D2946">
        <v>6954301100102</v>
      </c>
      <c r="F2946" t="s">
        <v>1645</v>
      </c>
      <c r="G2946">
        <v>1</v>
      </c>
      <c r="H2946" s="4">
        <v>24.673640167364017</v>
      </c>
      <c r="I2946" s="4">
        <v>1.95</v>
      </c>
      <c r="J2946" t="s">
        <v>9753</v>
      </c>
    </row>
    <row r="2947" spans="1:10" x14ac:dyDescent="0.25">
      <c r="A2947" t="s">
        <v>4670</v>
      </c>
      <c r="B2947" t="s">
        <v>4820</v>
      </c>
      <c r="C2947" s="2" t="s">
        <v>10</v>
      </c>
      <c r="E2947" t="s">
        <v>4821</v>
      </c>
      <c r="F2947" t="s">
        <v>4822</v>
      </c>
      <c r="G2947">
        <v>1</v>
      </c>
      <c r="H2947" s="4">
        <v>24.665271966527197</v>
      </c>
      <c r="I2947" s="4">
        <v>1.95</v>
      </c>
      <c r="J2947" t="s">
        <v>9753</v>
      </c>
    </row>
    <row r="2948" spans="1:10" x14ac:dyDescent="0.25">
      <c r="A2948" t="s">
        <v>4670</v>
      </c>
      <c r="B2948" t="s">
        <v>4820</v>
      </c>
      <c r="C2948" s="2" t="s">
        <v>10</v>
      </c>
      <c r="E2948" t="s">
        <v>4823</v>
      </c>
      <c r="F2948" t="s">
        <v>4822</v>
      </c>
      <c r="G2948">
        <v>1</v>
      </c>
      <c r="H2948" s="4">
        <v>24.665271966527197</v>
      </c>
      <c r="I2948" s="4">
        <v>1.95</v>
      </c>
      <c r="J2948" t="s">
        <v>9753</v>
      </c>
    </row>
    <row r="2949" spans="1:10" x14ac:dyDescent="0.25">
      <c r="A2949" t="s">
        <v>4670</v>
      </c>
      <c r="B2949" t="s">
        <v>4824</v>
      </c>
      <c r="C2949" s="2" t="s">
        <v>10</v>
      </c>
      <c r="D2949">
        <v>6936761816458</v>
      </c>
      <c r="E2949" t="s">
        <v>4825</v>
      </c>
      <c r="F2949" t="s">
        <v>4826</v>
      </c>
      <c r="G2949">
        <v>1</v>
      </c>
      <c r="H2949" s="4">
        <v>24.665271966527197</v>
      </c>
      <c r="I2949" s="4">
        <v>1.95</v>
      </c>
      <c r="J2949" t="s">
        <v>9753</v>
      </c>
    </row>
    <row r="2950" spans="1:10" x14ac:dyDescent="0.25">
      <c r="A2950" t="s">
        <v>4670</v>
      </c>
      <c r="B2950" t="s">
        <v>4827</v>
      </c>
      <c r="C2950" s="2" t="s">
        <v>10</v>
      </c>
      <c r="E2950" t="s">
        <v>4828</v>
      </c>
      <c r="F2950" t="s">
        <v>4829</v>
      </c>
      <c r="G2950">
        <v>1</v>
      </c>
      <c r="H2950" s="4">
        <v>24.64644351464435</v>
      </c>
      <c r="I2950" s="4">
        <v>1.95</v>
      </c>
      <c r="J2950" t="s">
        <v>9753</v>
      </c>
    </row>
    <row r="2951" spans="1:10" x14ac:dyDescent="0.25">
      <c r="A2951" t="s">
        <v>8929</v>
      </c>
      <c r="B2951" t="s">
        <v>9138</v>
      </c>
      <c r="C2951" s="2" t="s">
        <v>10</v>
      </c>
      <c r="D2951">
        <v>6939994286036</v>
      </c>
      <c r="E2951" t="s">
        <v>9139</v>
      </c>
      <c r="F2951" t="s">
        <v>9140</v>
      </c>
      <c r="G2951">
        <v>1</v>
      </c>
      <c r="H2951" s="4">
        <v>24.63389121338912</v>
      </c>
      <c r="I2951" s="4">
        <v>1.95</v>
      </c>
      <c r="J2951" t="s">
        <v>9753</v>
      </c>
    </row>
    <row r="2952" spans="1:10" x14ac:dyDescent="0.25">
      <c r="A2952" t="s">
        <v>8929</v>
      </c>
      <c r="B2952" t="s">
        <v>9138</v>
      </c>
      <c r="C2952" s="2" t="s">
        <v>10</v>
      </c>
      <c r="D2952">
        <v>6939994286036</v>
      </c>
      <c r="E2952" t="s">
        <v>9141</v>
      </c>
      <c r="F2952" t="s">
        <v>9140</v>
      </c>
      <c r="G2952">
        <v>1</v>
      </c>
      <c r="H2952" s="4">
        <v>24.63389121338912</v>
      </c>
      <c r="I2952" s="4">
        <v>1.95</v>
      </c>
      <c r="J2952" t="s">
        <v>9753</v>
      </c>
    </row>
    <row r="2953" spans="1:10" x14ac:dyDescent="0.25">
      <c r="A2953" t="s">
        <v>8929</v>
      </c>
      <c r="B2953" t="s">
        <v>9063</v>
      </c>
      <c r="C2953" s="2" t="s">
        <v>10</v>
      </c>
      <c r="D2953">
        <v>796914447603</v>
      </c>
      <c r="E2953" t="s">
        <v>9142</v>
      </c>
      <c r="F2953" t="s">
        <v>9143</v>
      </c>
      <c r="G2953">
        <v>1</v>
      </c>
      <c r="H2953" s="4">
        <v>24.63389121338912</v>
      </c>
      <c r="I2953" s="4">
        <v>1.95</v>
      </c>
      <c r="J2953" t="s">
        <v>9753</v>
      </c>
    </row>
    <row r="2954" spans="1:10" x14ac:dyDescent="0.25">
      <c r="A2954" t="s">
        <v>8929</v>
      </c>
      <c r="B2954" t="s">
        <v>9063</v>
      </c>
      <c r="C2954" s="2" t="s">
        <v>10</v>
      </c>
      <c r="D2954">
        <v>796914447603</v>
      </c>
      <c r="E2954" t="s">
        <v>9144</v>
      </c>
      <c r="F2954" t="s">
        <v>9143</v>
      </c>
      <c r="G2954">
        <v>1</v>
      </c>
      <c r="H2954" s="4">
        <v>24.63389121338912</v>
      </c>
      <c r="I2954" s="4">
        <v>1.95</v>
      </c>
      <c r="J2954" t="s">
        <v>9753</v>
      </c>
    </row>
    <row r="2955" spans="1:10" x14ac:dyDescent="0.25">
      <c r="A2955" t="s">
        <v>8929</v>
      </c>
      <c r="B2955" t="s">
        <v>9063</v>
      </c>
      <c r="C2955" s="2" t="s">
        <v>10</v>
      </c>
      <c r="D2955">
        <v>796914447603</v>
      </c>
      <c r="E2955" t="s">
        <v>9145</v>
      </c>
      <c r="F2955" t="s">
        <v>9143</v>
      </c>
      <c r="G2955">
        <v>1</v>
      </c>
      <c r="H2955" s="4">
        <v>24.63389121338912</v>
      </c>
      <c r="I2955" s="4">
        <v>1.95</v>
      </c>
      <c r="J2955" t="s">
        <v>9753</v>
      </c>
    </row>
    <row r="2956" spans="1:10" x14ac:dyDescent="0.25">
      <c r="A2956" t="s">
        <v>8929</v>
      </c>
      <c r="B2956" t="s">
        <v>9063</v>
      </c>
      <c r="C2956" s="2" t="s">
        <v>10</v>
      </c>
      <c r="D2956">
        <v>796914447603</v>
      </c>
      <c r="E2956" t="s">
        <v>9146</v>
      </c>
      <c r="F2956" t="s">
        <v>9143</v>
      </c>
      <c r="G2956">
        <v>1</v>
      </c>
      <c r="H2956" s="4">
        <v>24.63389121338912</v>
      </c>
      <c r="I2956" s="4">
        <v>1.95</v>
      </c>
      <c r="J2956" t="s">
        <v>9753</v>
      </c>
    </row>
    <row r="2957" spans="1:10" x14ac:dyDescent="0.25">
      <c r="A2957" t="s">
        <v>8929</v>
      </c>
      <c r="B2957" t="s">
        <v>9063</v>
      </c>
      <c r="C2957" s="2" t="s">
        <v>10</v>
      </c>
      <c r="D2957">
        <v>796914447603</v>
      </c>
      <c r="E2957" t="s">
        <v>9147</v>
      </c>
      <c r="F2957" t="s">
        <v>9143</v>
      </c>
      <c r="G2957">
        <v>1</v>
      </c>
      <c r="H2957" s="4">
        <v>24.63389121338912</v>
      </c>
      <c r="I2957" s="4">
        <v>1.95</v>
      </c>
      <c r="J2957" t="s">
        <v>9753</v>
      </c>
    </row>
    <row r="2958" spans="1:10" x14ac:dyDescent="0.25">
      <c r="A2958" t="s">
        <v>8929</v>
      </c>
      <c r="B2958" t="s">
        <v>9063</v>
      </c>
      <c r="C2958" s="2" t="s">
        <v>10</v>
      </c>
      <c r="D2958">
        <v>796914447603</v>
      </c>
      <c r="E2958" t="s">
        <v>9148</v>
      </c>
      <c r="F2958" t="s">
        <v>9143</v>
      </c>
      <c r="G2958">
        <v>1</v>
      </c>
      <c r="H2958" s="4">
        <v>24.63389121338912</v>
      </c>
      <c r="I2958" s="4">
        <v>1.95</v>
      </c>
      <c r="J2958" t="s">
        <v>9753</v>
      </c>
    </row>
    <row r="2959" spans="1:10" x14ac:dyDescent="0.25">
      <c r="A2959" t="s">
        <v>8929</v>
      </c>
      <c r="B2959" t="s">
        <v>9063</v>
      </c>
      <c r="C2959" s="2" t="s">
        <v>10</v>
      </c>
      <c r="D2959">
        <v>796914447603</v>
      </c>
      <c r="E2959" t="s">
        <v>9149</v>
      </c>
      <c r="F2959" t="s">
        <v>9143</v>
      </c>
      <c r="G2959">
        <v>1</v>
      </c>
      <c r="H2959" s="4">
        <v>24.63389121338912</v>
      </c>
      <c r="I2959" s="4">
        <v>1.95</v>
      </c>
      <c r="J2959" t="s">
        <v>9753</v>
      </c>
    </row>
    <row r="2960" spans="1:10" x14ac:dyDescent="0.25">
      <c r="A2960" t="s">
        <v>8929</v>
      </c>
      <c r="B2960" t="s">
        <v>9150</v>
      </c>
      <c r="C2960" s="2" t="s">
        <v>10</v>
      </c>
      <c r="D2960">
        <v>796914447627</v>
      </c>
      <c r="E2960" t="s">
        <v>9151</v>
      </c>
      <c r="F2960" t="s">
        <v>9152</v>
      </c>
      <c r="G2960">
        <v>1</v>
      </c>
      <c r="H2960" s="4">
        <v>24.63389121338912</v>
      </c>
      <c r="I2960" s="4">
        <v>1.95</v>
      </c>
      <c r="J2960" t="s">
        <v>9753</v>
      </c>
    </row>
    <row r="2961" spans="1:10" x14ac:dyDescent="0.25">
      <c r="A2961" t="s">
        <v>8929</v>
      </c>
      <c r="B2961" t="s">
        <v>9150</v>
      </c>
      <c r="C2961" s="2" t="s">
        <v>10</v>
      </c>
      <c r="D2961">
        <v>796914447627</v>
      </c>
      <c r="E2961" t="s">
        <v>9153</v>
      </c>
      <c r="F2961" t="s">
        <v>9152</v>
      </c>
      <c r="G2961">
        <v>1</v>
      </c>
      <c r="H2961" s="4">
        <v>24.63389121338912</v>
      </c>
      <c r="I2961" s="4">
        <v>1.95</v>
      </c>
      <c r="J2961" t="s">
        <v>9753</v>
      </c>
    </row>
    <row r="2962" spans="1:10" x14ac:dyDescent="0.25">
      <c r="A2962" t="s">
        <v>8929</v>
      </c>
      <c r="B2962" t="s">
        <v>9150</v>
      </c>
      <c r="C2962" s="2" t="s">
        <v>10</v>
      </c>
      <c r="D2962">
        <v>796914447627</v>
      </c>
      <c r="E2962" t="s">
        <v>9154</v>
      </c>
      <c r="F2962" t="s">
        <v>9152</v>
      </c>
      <c r="G2962">
        <v>1</v>
      </c>
      <c r="H2962" s="4">
        <v>24.63389121338912</v>
      </c>
      <c r="I2962" s="4">
        <v>1.95</v>
      </c>
      <c r="J2962" t="s">
        <v>9753</v>
      </c>
    </row>
    <row r="2963" spans="1:10" x14ac:dyDescent="0.25">
      <c r="A2963" t="s">
        <v>8929</v>
      </c>
      <c r="B2963" t="s">
        <v>9150</v>
      </c>
      <c r="C2963" s="2" t="s">
        <v>10</v>
      </c>
      <c r="D2963">
        <v>796914447627</v>
      </c>
      <c r="E2963" t="s">
        <v>9155</v>
      </c>
      <c r="F2963" t="s">
        <v>9152</v>
      </c>
      <c r="G2963">
        <v>1</v>
      </c>
      <c r="H2963" s="4">
        <v>24.63389121338912</v>
      </c>
      <c r="I2963" s="4">
        <v>1.95</v>
      </c>
      <c r="J2963" t="s">
        <v>9753</v>
      </c>
    </row>
    <row r="2964" spans="1:10" x14ac:dyDescent="0.25">
      <c r="A2964" t="s">
        <v>8929</v>
      </c>
      <c r="B2964" t="s">
        <v>9063</v>
      </c>
      <c r="C2964" s="2" t="s">
        <v>10</v>
      </c>
      <c r="D2964">
        <v>796914447603</v>
      </c>
      <c r="E2964" t="s">
        <v>9156</v>
      </c>
      <c r="F2964" t="s">
        <v>9143</v>
      </c>
      <c r="G2964">
        <v>1</v>
      </c>
      <c r="H2964" s="4">
        <v>24.63389121338912</v>
      </c>
      <c r="I2964" s="4">
        <v>1.95</v>
      </c>
      <c r="J2964" t="s">
        <v>9753</v>
      </c>
    </row>
    <row r="2965" spans="1:10" x14ac:dyDescent="0.25">
      <c r="A2965" t="s">
        <v>3373</v>
      </c>
      <c r="B2965" t="s">
        <v>2577</v>
      </c>
      <c r="C2965" s="2" t="s">
        <v>10</v>
      </c>
      <c r="E2965" t="s">
        <v>3612</v>
      </c>
      <c r="F2965" t="s">
        <v>2578</v>
      </c>
      <c r="G2965">
        <v>1</v>
      </c>
      <c r="H2965" s="4">
        <v>24.61297071129707</v>
      </c>
      <c r="I2965" s="4">
        <v>1.95</v>
      </c>
      <c r="J2965" t="s">
        <v>9753</v>
      </c>
    </row>
    <row r="2966" spans="1:10" x14ac:dyDescent="0.25">
      <c r="A2966" t="s">
        <v>9647</v>
      </c>
      <c r="B2966" t="s">
        <v>9701</v>
      </c>
      <c r="C2966" s="2" t="s">
        <v>10</v>
      </c>
      <c r="D2966">
        <v>630128806118</v>
      </c>
      <c r="F2966" t="s">
        <v>9702</v>
      </c>
      <c r="G2966">
        <v>1</v>
      </c>
      <c r="H2966" s="4">
        <v>24.594142259414227</v>
      </c>
      <c r="I2966" s="4">
        <v>1.95</v>
      </c>
      <c r="J2966" t="s">
        <v>9753</v>
      </c>
    </row>
    <row r="2967" spans="1:10" x14ac:dyDescent="0.25">
      <c r="A2967" t="s">
        <v>9647</v>
      </c>
      <c r="B2967" t="s">
        <v>9701</v>
      </c>
      <c r="C2967" s="2" t="s">
        <v>10</v>
      </c>
      <c r="D2967">
        <v>630128806118</v>
      </c>
      <c r="F2967" t="s">
        <v>9702</v>
      </c>
      <c r="G2967">
        <v>1</v>
      </c>
      <c r="H2967" s="4">
        <v>24.594142259414227</v>
      </c>
      <c r="I2967" s="4">
        <v>1.95</v>
      </c>
      <c r="J2967" t="s">
        <v>9753</v>
      </c>
    </row>
    <row r="2968" spans="1:10" x14ac:dyDescent="0.25">
      <c r="A2968" t="s">
        <v>9647</v>
      </c>
      <c r="B2968" t="s">
        <v>9701</v>
      </c>
      <c r="C2968" s="2" t="s">
        <v>10</v>
      </c>
      <c r="D2968">
        <v>630128806118</v>
      </c>
      <c r="F2968" t="s">
        <v>9702</v>
      </c>
      <c r="G2968">
        <v>1</v>
      </c>
      <c r="H2968" s="4">
        <v>24.594142259414227</v>
      </c>
      <c r="I2968" s="4">
        <v>1.95</v>
      </c>
      <c r="J2968" t="s">
        <v>9753</v>
      </c>
    </row>
    <row r="2969" spans="1:10" x14ac:dyDescent="0.25">
      <c r="A2969" t="s">
        <v>9647</v>
      </c>
      <c r="B2969" t="s">
        <v>9701</v>
      </c>
      <c r="C2969" s="2" t="s">
        <v>10</v>
      </c>
      <c r="D2969">
        <v>630128806118</v>
      </c>
      <c r="F2969" t="s">
        <v>9702</v>
      </c>
      <c r="G2969">
        <v>1</v>
      </c>
      <c r="H2969" s="4">
        <v>24.594142259414227</v>
      </c>
      <c r="I2969" s="4">
        <v>1.95</v>
      </c>
      <c r="J2969" t="s">
        <v>9753</v>
      </c>
    </row>
    <row r="2970" spans="1:10" x14ac:dyDescent="0.25">
      <c r="A2970" t="s">
        <v>9647</v>
      </c>
      <c r="B2970" t="s">
        <v>9701</v>
      </c>
      <c r="C2970" s="2" t="s">
        <v>10</v>
      </c>
      <c r="D2970">
        <v>630128806118</v>
      </c>
      <c r="F2970" t="s">
        <v>9702</v>
      </c>
      <c r="G2970">
        <v>1</v>
      </c>
      <c r="H2970" s="4">
        <v>24.594142259414227</v>
      </c>
      <c r="I2970" s="4">
        <v>1.95</v>
      </c>
      <c r="J2970" t="s">
        <v>9753</v>
      </c>
    </row>
    <row r="2971" spans="1:10" x14ac:dyDescent="0.25">
      <c r="A2971" t="s">
        <v>9647</v>
      </c>
      <c r="B2971" t="s">
        <v>9701</v>
      </c>
      <c r="C2971" s="2" t="s">
        <v>10</v>
      </c>
      <c r="D2971">
        <v>630128806118</v>
      </c>
      <c r="F2971" t="s">
        <v>9702</v>
      </c>
      <c r="G2971">
        <v>1</v>
      </c>
      <c r="H2971" s="4">
        <v>24.594142259414227</v>
      </c>
      <c r="I2971" s="4">
        <v>1.95</v>
      </c>
      <c r="J2971" t="s">
        <v>9753</v>
      </c>
    </row>
    <row r="2972" spans="1:10" x14ac:dyDescent="0.25">
      <c r="A2972" t="s">
        <v>9647</v>
      </c>
      <c r="B2972" t="s">
        <v>9701</v>
      </c>
      <c r="C2972" s="2" t="s">
        <v>10</v>
      </c>
      <c r="D2972">
        <v>630128806118</v>
      </c>
      <c r="F2972" t="s">
        <v>9702</v>
      </c>
      <c r="G2972">
        <v>1</v>
      </c>
      <c r="H2972" s="4">
        <v>24.594142259414227</v>
      </c>
      <c r="I2972" s="4">
        <v>1.95</v>
      </c>
      <c r="J2972" t="s">
        <v>9753</v>
      </c>
    </row>
    <row r="2973" spans="1:10" x14ac:dyDescent="0.25">
      <c r="A2973" t="s">
        <v>9647</v>
      </c>
      <c r="B2973" t="s">
        <v>9701</v>
      </c>
      <c r="C2973" s="2" t="s">
        <v>10</v>
      </c>
      <c r="D2973">
        <v>630128806118</v>
      </c>
      <c r="F2973" t="s">
        <v>9702</v>
      </c>
      <c r="G2973">
        <v>1</v>
      </c>
      <c r="H2973" s="4">
        <v>24.594142259414227</v>
      </c>
      <c r="I2973" s="4">
        <v>1.95</v>
      </c>
      <c r="J2973" t="s">
        <v>9753</v>
      </c>
    </row>
    <row r="2974" spans="1:10" x14ac:dyDescent="0.25">
      <c r="A2974" t="s">
        <v>9647</v>
      </c>
      <c r="B2974" t="s">
        <v>9701</v>
      </c>
      <c r="C2974" s="2" t="s">
        <v>10</v>
      </c>
      <c r="D2974">
        <v>630128806118</v>
      </c>
      <c r="F2974" t="s">
        <v>9702</v>
      </c>
      <c r="G2974">
        <v>1</v>
      </c>
      <c r="H2974" s="4">
        <v>24.594142259414227</v>
      </c>
      <c r="I2974" s="4">
        <v>1.95</v>
      </c>
      <c r="J2974" t="s">
        <v>9753</v>
      </c>
    </row>
    <row r="2975" spans="1:10" x14ac:dyDescent="0.25">
      <c r="A2975" t="s">
        <v>9647</v>
      </c>
      <c r="B2975" t="s">
        <v>9701</v>
      </c>
      <c r="C2975" s="2" t="s">
        <v>10</v>
      </c>
      <c r="D2975">
        <v>630128806118</v>
      </c>
      <c r="F2975" t="s">
        <v>9702</v>
      </c>
      <c r="G2975">
        <v>1</v>
      </c>
      <c r="H2975" s="4">
        <v>24.594142259414227</v>
      </c>
      <c r="I2975" s="4">
        <v>1.95</v>
      </c>
      <c r="J2975" t="s">
        <v>9753</v>
      </c>
    </row>
    <row r="2976" spans="1:10" x14ac:dyDescent="0.25">
      <c r="A2976" t="s">
        <v>9647</v>
      </c>
      <c r="B2976" t="s">
        <v>9701</v>
      </c>
      <c r="C2976" s="2" t="s">
        <v>10</v>
      </c>
      <c r="D2976">
        <v>630128806118</v>
      </c>
      <c r="F2976" t="s">
        <v>9702</v>
      </c>
      <c r="G2976">
        <v>1</v>
      </c>
      <c r="H2976" s="4">
        <v>24.594142259414227</v>
      </c>
      <c r="I2976" s="4">
        <v>1.95</v>
      </c>
      <c r="J2976" t="s">
        <v>9753</v>
      </c>
    </row>
    <row r="2977" spans="1:10" x14ac:dyDescent="0.25">
      <c r="A2977" t="s">
        <v>9647</v>
      </c>
      <c r="B2977" t="s">
        <v>9701</v>
      </c>
      <c r="C2977" s="2" t="s">
        <v>10</v>
      </c>
      <c r="D2977">
        <v>630128806118</v>
      </c>
      <c r="F2977" t="s">
        <v>9702</v>
      </c>
      <c r="G2977">
        <v>1</v>
      </c>
      <c r="H2977" s="4">
        <v>24.594142259414227</v>
      </c>
      <c r="I2977" s="4">
        <v>1.95</v>
      </c>
      <c r="J2977" t="s">
        <v>9753</v>
      </c>
    </row>
    <row r="2978" spans="1:10" x14ac:dyDescent="0.25">
      <c r="A2978" t="s">
        <v>9647</v>
      </c>
      <c r="B2978" t="s">
        <v>9701</v>
      </c>
      <c r="C2978" s="2" t="s">
        <v>10</v>
      </c>
      <c r="D2978">
        <v>630128806118</v>
      </c>
      <c r="F2978" t="s">
        <v>9702</v>
      </c>
      <c r="G2978">
        <v>1</v>
      </c>
      <c r="H2978" s="4">
        <v>24.594142259414227</v>
      </c>
      <c r="I2978" s="4">
        <v>1.95</v>
      </c>
      <c r="J2978" t="s">
        <v>9753</v>
      </c>
    </row>
    <row r="2979" spans="1:10" x14ac:dyDescent="0.25">
      <c r="A2979" t="s">
        <v>9647</v>
      </c>
      <c r="B2979" t="s">
        <v>9701</v>
      </c>
      <c r="C2979" s="2" t="s">
        <v>10</v>
      </c>
      <c r="D2979">
        <v>630128806118</v>
      </c>
      <c r="F2979" t="s">
        <v>9702</v>
      </c>
      <c r="G2979">
        <v>1</v>
      </c>
      <c r="H2979" s="4">
        <v>24.594142259414227</v>
      </c>
      <c r="I2979" s="4">
        <v>1.95</v>
      </c>
      <c r="J2979" t="s">
        <v>9753</v>
      </c>
    </row>
    <row r="2980" spans="1:10" x14ac:dyDescent="0.25">
      <c r="A2980" t="s">
        <v>9647</v>
      </c>
      <c r="B2980" t="s">
        <v>9701</v>
      </c>
      <c r="C2980" s="2" t="s">
        <v>10</v>
      </c>
      <c r="D2980">
        <v>630128806118</v>
      </c>
      <c r="F2980" t="s">
        <v>9702</v>
      </c>
      <c r="G2980">
        <v>1</v>
      </c>
      <c r="H2980" s="4">
        <v>24.594142259414227</v>
      </c>
      <c r="I2980" s="4">
        <v>1.95</v>
      </c>
      <c r="J2980" t="s">
        <v>9753</v>
      </c>
    </row>
    <row r="2981" spans="1:10" x14ac:dyDescent="0.25">
      <c r="A2981" t="s">
        <v>9647</v>
      </c>
      <c r="B2981" t="s">
        <v>9701</v>
      </c>
      <c r="C2981" s="2" t="s">
        <v>10</v>
      </c>
      <c r="D2981">
        <v>630128806118</v>
      </c>
      <c r="F2981" t="s">
        <v>9702</v>
      </c>
      <c r="G2981">
        <v>1</v>
      </c>
      <c r="H2981" s="4">
        <v>24.594142259414227</v>
      </c>
      <c r="I2981" s="4">
        <v>1.95</v>
      </c>
      <c r="J2981" t="s">
        <v>9753</v>
      </c>
    </row>
    <row r="2982" spans="1:10" x14ac:dyDescent="0.25">
      <c r="A2982" t="s">
        <v>9647</v>
      </c>
      <c r="B2982" t="s">
        <v>9701</v>
      </c>
      <c r="C2982" s="2" t="s">
        <v>10</v>
      </c>
      <c r="D2982">
        <v>630128806118</v>
      </c>
      <c r="F2982" t="s">
        <v>9702</v>
      </c>
      <c r="G2982">
        <v>1</v>
      </c>
      <c r="H2982" s="4">
        <v>24.594142259414227</v>
      </c>
      <c r="I2982" s="4">
        <v>1.95</v>
      </c>
      <c r="J2982" t="s">
        <v>9753</v>
      </c>
    </row>
    <row r="2983" spans="1:10" x14ac:dyDescent="0.25">
      <c r="A2983" t="s">
        <v>9647</v>
      </c>
      <c r="B2983" t="s">
        <v>9701</v>
      </c>
      <c r="C2983" s="2" t="s">
        <v>10</v>
      </c>
      <c r="D2983">
        <v>630128806118</v>
      </c>
      <c r="F2983" t="s">
        <v>9702</v>
      </c>
      <c r="G2983">
        <v>1</v>
      </c>
      <c r="H2983" s="4">
        <v>24.594142259414227</v>
      </c>
      <c r="I2983" s="4">
        <v>1.95</v>
      </c>
      <c r="J2983" t="s">
        <v>9753</v>
      </c>
    </row>
    <row r="2984" spans="1:10" x14ac:dyDescent="0.25">
      <c r="A2984" t="s">
        <v>9647</v>
      </c>
      <c r="B2984" t="s">
        <v>9701</v>
      </c>
      <c r="C2984" s="2" t="s">
        <v>10</v>
      </c>
      <c r="D2984">
        <v>630128806118</v>
      </c>
      <c r="F2984" t="s">
        <v>9702</v>
      </c>
      <c r="G2984">
        <v>1</v>
      </c>
      <c r="H2984" s="4">
        <v>24.594142259414227</v>
      </c>
      <c r="I2984" s="4">
        <v>1.95</v>
      </c>
      <c r="J2984" t="s">
        <v>9753</v>
      </c>
    </row>
    <row r="2985" spans="1:10" x14ac:dyDescent="0.25">
      <c r="A2985" t="s">
        <v>9647</v>
      </c>
      <c r="B2985" t="s">
        <v>9701</v>
      </c>
      <c r="C2985" s="2" t="s">
        <v>10</v>
      </c>
      <c r="D2985">
        <v>630128806118</v>
      </c>
      <c r="F2985" t="s">
        <v>9702</v>
      </c>
      <c r="G2985">
        <v>1</v>
      </c>
      <c r="H2985" s="4">
        <v>24.594142259414227</v>
      </c>
      <c r="I2985" s="4">
        <v>1.95</v>
      </c>
      <c r="J2985" t="s">
        <v>9753</v>
      </c>
    </row>
    <row r="2986" spans="1:10" x14ac:dyDescent="0.25">
      <c r="A2986" t="s">
        <v>9647</v>
      </c>
      <c r="B2986" t="s">
        <v>9701</v>
      </c>
      <c r="C2986" s="2" t="s">
        <v>10</v>
      </c>
      <c r="D2986">
        <v>630128806118</v>
      </c>
      <c r="F2986" t="s">
        <v>9702</v>
      </c>
      <c r="G2986">
        <v>1</v>
      </c>
      <c r="H2986" s="4">
        <v>24.594142259414227</v>
      </c>
      <c r="I2986" s="4">
        <v>1.95</v>
      </c>
      <c r="J2986" t="s">
        <v>9753</v>
      </c>
    </row>
    <row r="2987" spans="1:10" x14ac:dyDescent="0.25">
      <c r="A2987" t="s">
        <v>9647</v>
      </c>
      <c r="B2987" t="s">
        <v>9701</v>
      </c>
      <c r="C2987" s="2" t="s">
        <v>10</v>
      </c>
      <c r="D2987">
        <v>630128806118</v>
      </c>
      <c r="F2987" t="s">
        <v>9702</v>
      </c>
      <c r="G2987">
        <v>1</v>
      </c>
      <c r="H2987" s="4">
        <v>24.594142259414227</v>
      </c>
      <c r="I2987" s="4">
        <v>1.95</v>
      </c>
      <c r="J2987" t="s">
        <v>9753</v>
      </c>
    </row>
    <row r="2988" spans="1:10" x14ac:dyDescent="0.25">
      <c r="A2988" t="s">
        <v>9647</v>
      </c>
      <c r="B2988" t="s">
        <v>9701</v>
      </c>
      <c r="C2988" s="2" t="s">
        <v>10</v>
      </c>
      <c r="D2988">
        <v>630128806118</v>
      </c>
      <c r="F2988" t="s">
        <v>9702</v>
      </c>
      <c r="G2988">
        <v>1</v>
      </c>
      <c r="H2988" s="4">
        <v>24.594142259414227</v>
      </c>
      <c r="I2988" s="4">
        <v>1.95</v>
      </c>
      <c r="J2988" t="s">
        <v>9753</v>
      </c>
    </row>
    <row r="2989" spans="1:10" x14ac:dyDescent="0.25">
      <c r="A2989" t="s">
        <v>9647</v>
      </c>
      <c r="B2989" t="s">
        <v>9701</v>
      </c>
      <c r="C2989" s="2" t="s">
        <v>10</v>
      </c>
      <c r="D2989">
        <v>630128806118</v>
      </c>
      <c r="F2989" t="s">
        <v>9702</v>
      </c>
      <c r="G2989">
        <v>1</v>
      </c>
      <c r="H2989" s="4">
        <v>24.594142259414227</v>
      </c>
      <c r="I2989" s="4">
        <v>1.95</v>
      </c>
      <c r="J2989" t="s">
        <v>9753</v>
      </c>
    </row>
    <row r="2990" spans="1:10" x14ac:dyDescent="0.25">
      <c r="A2990" t="s">
        <v>8134</v>
      </c>
      <c r="B2990" t="s">
        <v>8226</v>
      </c>
      <c r="C2990" s="2" t="s">
        <v>10</v>
      </c>
      <c r="E2990" t="s">
        <v>8227</v>
      </c>
      <c r="F2990" t="s">
        <v>8228</v>
      </c>
      <c r="G2990">
        <v>1</v>
      </c>
      <c r="H2990" s="4">
        <v>24.581589958158993</v>
      </c>
      <c r="I2990" s="4">
        <v>1.95</v>
      </c>
      <c r="J2990" t="s">
        <v>9753</v>
      </c>
    </row>
    <row r="2991" spans="1:10" x14ac:dyDescent="0.25">
      <c r="A2991" t="s">
        <v>5461</v>
      </c>
      <c r="B2991" t="s">
        <v>5603</v>
      </c>
      <c r="C2991" s="2" t="s">
        <v>10</v>
      </c>
      <c r="D2991">
        <v>7427250981546</v>
      </c>
      <c r="F2991" t="s">
        <v>5604</v>
      </c>
      <c r="G2991">
        <v>1</v>
      </c>
      <c r="H2991" s="4">
        <v>24.57949790794979</v>
      </c>
      <c r="I2991" s="4">
        <v>1.95</v>
      </c>
      <c r="J2991" t="s">
        <v>9753</v>
      </c>
    </row>
    <row r="2992" spans="1:10" x14ac:dyDescent="0.25">
      <c r="A2992" t="s">
        <v>8</v>
      </c>
      <c r="B2992" t="s">
        <v>165</v>
      </c>
      <c r="C2992" s="2" t="s">
        <v>10</v>
      </c>
      <c r="D2992">
        <v>741311086542</v>
      </c>
      <c r="E2992" t="s">
        <v>166</v>
      </c>
      <c r="F2992" t="s">
        <v>167</v>
      </c>
      <c r="G2992">
        <v>1</v>
      </c>
      <c r="H2992" s="4">
        <v>24.56694560669456</v>
      </c>
      <c r="I2992" s="4">
        <v>1.95</v>
      </c>
      <c r="J2992" t="s">
        <v>9753</v>
      </c>
    </row>
    <row r="2993" spans="1:10" x14ac:dyDescent="0.25">
      <c r="A2993" t="s">
        <v>8</v>
      </c>
      <c r="B2993" t="s">
        <v>165</v>
      </c>
      <c r="C2993" s="2" t="s">
        <v>10</v>
      </c>
      <c r="D2993">
        <v>741311086542</v>
      </c>
      <c r="E2993" t="s">
        <v>168</v>
      </c>
      <c r="F2993" t="s">
        <v>167</v>
      </c>
      <c r="G2993">
        <v>1</v>
      </c>
      <c r="H2993" s="4">
        <v>24.56694560669456</v>
      </c>
      <c r="I2993" s="4">
        <v>1.95</v>
      </c>
      <c r="J2993" t="s">
        <v>9753</v>
      </c>
    </row>
    <row r="2994" spans="1:10" x14ac:dyDescent="0.25">
      <c r="A2994" t="s">
        <v>8</v>
      </c>
      <c r="B2994" t="s">
        <v>169</v>
      </c>
      <c r="C2994" s="2" t="s">
        <v>10</v>
      </c>
      <c r="E2994" t="s">
        <v>170</v>
      </c>
      <c r="F2994" t="s">
        <v>171</v>
      </c>
      <c r="G2994">
        <v>1</v>
      </c>
      <c r="H2994" s="4">
        <v>24.56694560669456</v>
      </c>
      <c r="I2994" s="4">
        <v>1.95</v>
      </c>
      <c r="J2994" t="s">
        <v>9753</v>
      </c>
    </row>
    <row r="2995" spans="1:10" x14ac:dyDescent="0.25">
      <c r="A2995" t="s">
        <v>8</v>
      </c>
      <c r="B2995" t="s">
        <v>169</v>
      </c>
      <c r="C2995" s="2" t="s">
        <v>10</v>
      </c>
      <c r="E2995" t="s">
        <v>172</v>
      </c>
      <c r="F2995" t="s">
        <v>171</v>
      </c>
      <c r="G2995">
        <v>1</v>
      </c>
      <c r="H2995" s="4">
        <v>24.56694560669456</v>
      </c>
      <c r="I2995" s="4">
        <v>1.95</v>
      </c>
      <c r="J2995" t="s">
        <v>9753</v>
      </c>
    </row>
    <row r="2996" spans="1:10" x14ac:dyDescent="0.25">
      <c r="A2996" t="s">
        <v>8</v>
      </c>
      <c r="B2996" t="s">
        <v>173</v>
      </c>
      <c r="C2996" s="2" t="s">
        <v>10</v>
      </c>
      <c r="D2996">
        <v>653445093078</v>
      </c>
      <c r="E2996" t="s">
        <v>174</v>
      </c>
      <c r="F2996" t="s">
        <v>175</v>
      </c>
      <c r="G2996">
        <v>1</v>
      </c>
      <c r="H2996" s="4">
        <v>24.56694560669456</v>
      </c>
      <c r="I2996" s="4">
        <v>1.95</v>
      </c>
      <c r="J2996" t="s">
        <v>9753</v>
      </c>
    </row>
    <row r="2997" spans="1:10" x14ac:dyDescent="0.25">
      <c r="A2997" t="s">
        <v>8</v>
      </c>
      <c r="B2997" t="s">
        <v>173</v>
      </c>
      <c r="C2997" s="2" t="s">
        <v>10</v>
      </c>
      <c r="D2997">
        <v>653445093078</v>
      </c>
      <c r="E2997" t="s">
        <v>176</v>
      </c>
      <c r="F2997" t="s">
        <v>175</v>
      </c>
      <c r="G2997">
        <v>1</v>
      </c>
      <c r="H2997" s="4">
        <v>24.56694560669456</v>
      </c>
      <c r="I2997" s="4">
        <v>1.95</v>
      </c>
      <c r="J2997" t="s">
        <v>9753</v>
      </c>
    </row>
    <row r="2998" spans="1:10" x14ac:dyDescent="0.25">
      <c r="A2998" t="s">
        <v>8</v>
      </c>
      <c r="B2998" t="s">
        <v>169</v>
      </c>
      <c r="C2998" s="2" t="s">
        <v>10</v>
      </c>
      <c r="E2998" t="s">
        <v>177</v>
      </c>
      <c r="F2998" t="s">
        <v>171</v>
      </c>
      <c r="G2998">
        <v>1</v>
      </c>
      <c r="H2998" s="4">
        <v>24.56694560669456</v>
      </c>
      <c r="I2998" s="4">
        <v>1.95</v>
      </c>
      <c r="J2998" t="s">
        <v>9753</v>
      </c>
    </row>
    <row r="2999" spans="1:10" x14ac:dyDescent="0.25">
      <c r="A2999" t="s">
        <v>3373</v>
      </c>
      <c r="B2999" t="s">
        <v>3613</v>
      </c>
      <c r="C2999" s="2" t="s">
        <v>10</v>
      </c>
      <c r="D2999">
        <v>747193797750</v>
      </c>
      <c r="E2999" t="s">
        <v>3614</v>
      </c>
      <c r="F2999" t="s">
        <v>3615</v>
      </c>
      <c r="G2999">
        <v>1</v>
      </c>
      <c r="H2999" s="4">
        <v>24.552301255230123</v>
      </c>
      <c r="I2999" s="4">
        <v>1.95</v>
      </c>
      <c r="J2999" t="s">
        <v>9753</v>
      </c>
    </row>
    <row r="3000" spans="1:10" x14ac:dyDescent="0.25">
      <c r="A3000" t="s">
        <v>3373</v>
      </c>
      <c r="B3000" t="s">
        <v>3613</v>
      </c>
      <c r="C3000" s="2" t="s">
        <v>10</v>
      </c>
      <c r="D3000">
        <v>747193797750</v>
      </c>
      <c r="E3000" t="s">
        <v>3616</v>
      </c>
      <c r="F3000" t="s">
        <v>3615</v>
      </c>
      <c r="G3000">
        <v>1</v>
      </c>
      <c r="H3000" s="4">
        <v>24.552301255230123</v>
      </c>
      <c r="I3000" s="4">
        <v>1.95</v>
      </c>
      <c r="J3000" t="s">
        <v>9753</v>
      </c>
    </row>
    <row r="3001" spans="1:10" x14ac:dyDescent="0.25">
      <c r="A3001" t="s">
        <v>2980</v>
      </c>
      <c r="B3001" t="s">
        <v>3137</v>
      </c>
      <c r="C3001" s="2" t="s">
        <v>10</v>
      </c>
      <c r="D3001">
        <v>766150281460</v>
      </c>
      <c r="E3001" t="s">
        <v>3138</v>
      </c>
      <c r="F3001" t="s">
        <v>3139</v>
      </c>
      <c r="G3001">
        <v>1</v>
      </c>
      <c r="H3001" s="4">
        <v>24.531380753138077</v>
      </c>
      <c r="I3001" s="4">
        <v>1.95</v>
      </c>
      <c r="J3001" t="s">
        <v>9753</v>
      </c>
    </row>
    <row r="3002" spans="1:10" x14ac:dyDescent="0.25">
      <c r="A3002" t="s">
        <v>2980</v>
      </c>
      <c r="B3002" t="s">
        <v>3137</v>
      </c>
      <c r="C3002" s="2" t="s">
        <v>10</v>
      </c>
      <c r="D3002">
        <v>766150281460</v>
      </c>
      <c r="E3002" t="s">
        <v>3140</v>
      </c>
      <c r="F3002" t="s">
        <v>3139</v>
      </c>
      <c r="G3002">
        <v>1</v>
      </c>
      <c r="H3002" s="4">
        <v>24.531380753138077</v>
      </c>
      <c r="I3002" s="4">
        <v>1.95</v>
      </c>
      <c r="J3002" t="s">
        <v>9753</v>
      </c>
    </row>
    <row r="3003" spans="1:10" x14ac:dyDescent="0.25">
      <c r="A3003" t="s">
        <v>2980</v>
      </c>
      <c r="B3003" t="s">
        <v>3137</v>
      </c>
      <c r="C3003" s="2" t="s">
        <v>10</v>
      </c>
      <c r="D3003">
        <v>766150281460</v>
      </c>
      <c r="E3003" t="s">
        <v>3141</v>
      </c>
      <c r="F3003" t="s">
        <v>3139</v>
      </c>
      <c r="G3003">
        <v>1</v>
      </c>
      <c r="H3003" s="4">
        <v>24.531380753138077</v>
      </c>
      <c r="I3003" s="4">
        <v>1.95</v>
      </c>
      <c r="J3003" t="s">
        <v>9753</v>
      </c>
    </row>
    <row r="3004" spans="1:10" x14ac:dyDescent="0.25">
      <c r="A3004" t="s">
        <v>2980</v>
      </c>
      <c r="B3004" t="s">
        <v>3137</v>
      </c>
      <c r="C3004" s="2" t="s">
        <v>10</v>
      </c>
      <c r="D3004">
        <v>766150281460</v>
      </c>
      <c r="E3004" t="s">
        <v>3142</v>
      </c>
      <c r="F3004" t="s">
        <v>3139</v>
      </c>
      <c r="G3004">
        <v>1</v>
      </c>
      <c r="H3004" s="4">
        <v>24.531380753138077</v>
      </c>
      <c r="I3004" s="4">
        <v>1.95</v>
      </c>
      <c r="J3004" t="s">
        <v>9753</v>
      </c>
    </row>
    <row r="3005" spans="1:10" x14ac:dyDescent="0.25">
      <c r="A3005" t="s">
        <v>3373</v>
      </c>
      <c r="B3005" t="s">
        <v>3617</v>
      </c>
      <c r="C3005" s="2" t="s">
        <v>10</v>
      </c>
      <c r="D3005">
        <v>755799341703</v>
      </c>
      <c r="E3005" t="s">
        <v>3618</v>
      </c>
      <c r="F3005" t="s">
        <v>3619</v>
      </c>
      <c r="G3005">
        <v>1</v>
      </c>
      <c r="H3005" s="4">
        <v>24.491631799163176</v>
      </c>
      <c r="I3005" s="4">
        <v>1.95</v>
      </c>
      <c r="J3005" t="s">
        <v>9753</v>
      </c>
    </row>
    <row r="3006" spans="1:10" x14ac:dyDescent="0.25">
      <c r="A3006" t="s">
        <v>3373</v>
      </c>
      <c r="B3006" t="s">
        <v>3617</v>
      </c>
      <c r="C3006" s="2" t="s">
        <v>10</v>
      </c>
      <c r="D3006">
        <v>755799341703</v>
      </c>
      <c r="E3006" t="s">
        <v>3620</v>
      </c>
      <c r="F3006" t="s">
        <v>3619</v>
      </c>
      <c r="G3006">
        <v>1</v>
      </c>
      <c r="H3006" s="4">
        <v>24.491631799163176</v>
      </c>
      <c r="I3006" s="4">
        <v>1.95</v>
      </c>
      <c r="J3006" t="s">
        <v>9753</v>
      </c>
    </row>
    <row r="3007" spans="1:10" x14ac:dyDescent="0.25">
      <c r="A3007" t="s">
        <v>6795</v>
      </c>
      <c r="B3007" t="s">
        <v>6955</v>
      </c>
      <c r="C3007" s="2" t="s">
        <v>10</v>
      </c>
      <c r="D3007">
        <v>192531066287</v>
      </c>
      <c r="E3007" t="s">
        <v>6956</v>
      </c>
      <c r="F3007" t="s">
        <v>6957</v>
      </c>
      <c r="G3007">
        <v>1</v>
      </c>
      <c r="H3007" s="4">
        <v>24.47907949790795</v>
      </c>
      <c r="I3007" s="4">
        <v>1.95</v>
      </c>
      <c r="J3007" t="s">
        <v>9753</v>
      </c>
    </row>
    <row r="3008" spans="1:10" x14ac:dyDescent="0.25">
      <c r="A3008" t="s">
        <v>6795</v>
      </c>
      <c r="B3008" t="s">
        <v>6955</v>
      </c>
      <c r="C3008" s="2" t="s">
        <v>10</v>
      </c>
      <c r="D3008">
        <v>192531066287</v>
      </c>
      <c r="E3008" t="s">
        <v>6958</v>
      </c>
      <c r="F3008" t="s">
        <v>6957</v>
      </c>
      <c r="G3008">
        <v>1</v>
      </c>
      <c r="H3008" s="4">
        <v>24.47907949790795</v>
      </c>
      <c r="I3008" s="4">
        <v>1.95</v>
      </c>
      <c r="J3008" t="s">
        <v>9753</v>
      </c>
    </row>
    <row r="3009" spans="1:10" x14ac:dyDescent="0.25">
      <c r="A3009" t="s">
        <v>6795</v>
      </c>
      <c r="B3009" t="s">
        <v>6955</v>
      </c>
      <c r="C3009" s="2" t="s">
        <v>10</v>
      </c>
      <c r="D3009">
        <v>192531066287</v>
      </c>
      <c r="E3009" t="s">
        <v>6959</v>
      </c>
      <c r="F3009" t="s">
        <v>6957</v>
      </c>
      <c r="G3009">
        <v>1</v>
      </c>
      <c r="H3009" s="4">
        <v>24.47907949790795</v>
      </c>
      <c r="I3009" s="4">
        <v>1.95</v>
      </c>
      <c r="J3009" t="s">
        <v>9753</v>
      </c>
    </row>
    <row r="3010" spans="1:10" x14ac:dyDescent="0.25">
      <c r="A3010" t="s">
        <v>6795</v>
      </c>
      <c r="B3010" t="s">
        <v>6955</v>
      </c>
      <c r="C3010" s="2" t="s">
        <v>10</v>
      </c>
      <c r="D3010">
        <v>192531066287</v>
      </c>
      <c r="E3010" t="s">
        <v>6960</v>
      </c>
      <c r="F3010" t="s">
        <v>6957</v>
      </c>
      <c r="G3010">
        <v>1</v>
      </c>
      <c r="H3010" s="4">
        <v>24.47907949790795</v>
      </c>
      <c r="I3010" s="4">
        <v>1.95</v>
      </c>
      <c r="J3010" t="s">
        <v>9753</v>
      </c>
    </row>
    <row r="3011" spans="1:10" x14ac:dyDescent="0.25">
      <c r="A3011" t="s">
        <v>5875</v>
      </c>
      <c r="B3011" t="s">
        <v>5603</v>
      </c>
      <c r="C3011" s="2" t="s">
        <v>10</v>
      </c>
      <c r="D3011">
        <v>7427250981546</v>
      </c>
      <c r="F3011" t="s">
        <v>5604</v>
      </c>
      <c r="G3011">
        <v>1</v>
      </c>
      <c r="H3011" s="4">
        <v>24.476987447698743</v>
      </c>
      <c r="I3011" s="4">
        <v>1.95</v>
      </c>
      <c r="J3011" t="s">
        <v>9753</v>
      </c>
    </row>
    <row r="3012" spans="1:10" x14ac:dyDescent="0.25">
      <c r="A3012" t="s">
        <v>5875</v>
      </c>
      <c r="B3012" t="s">
        <v>5603</v>
      </c>
      <c r="C3012" s="2" t="s">
        <v>10</v>
      </c>
      <c r="D3012">
        <v>7427250981546</v>
      </c>
      <c r="F3012" t="s">
        <v>5604</v>
      </c>
      <c r="G3012">
        <v>1</v>
      </c>
      <c r="H3012" s="4">
        <v>24.476987447698743</v>
      </c>
      <c r="I3012" s="4">
        <v>1.95</v>
      </c>
      <c r="J3012" t="s">
        <v>9753</v>
      </c>
    </row>
    <row r="3013" spans="1:10" x14ac:dyDescent="0.25">
      <c r="A3013" t="s">
        <v>5875</v>
      </c>
      <c r="B3013" t="s">
        <v>5603</v>
      </c>
      <c r="C3013" s="2" t="s">
        <v>10</v>
      </c>
      <c r="D3013">
        <v>7427250981546</v>
      </c>
      <c r="F3013" t="s">
        <v>5604</v>
      </c>
      <c r="G3013">
        <v>1</v>
      </c>
      <c r="H3013" s="4">
        <v>24.476987447698743</v>
      </c>
      <c r="I3013" s="4">
        <v>1.95</v>
      </c>
      <c r="J3013" t="s">
        <v>9753</v>
      </c>
    </row>
    <row r="3014" spans="1:10" x14ac:dyDescent="0.25">
      <c r="A3014" t="s">
        <v>5875</v>
      </c>
      <c r="B3014" t="s">
        <v>5603</v>
      </c>
      <c r="C3014" s="2" t="s">
        <v>10</v>
      </c>
      <c r="D3014">
        <v>7427250981546</v>
      </c>
      <c r="F3014" t="s">
        <v>5604</v>
      </c>
      <c r="G3014">
        <v>1</v>
      </c>
      <c r="H3014" s="4">
        <v>24.476987447698743</v>
      </c>
      <c r="I3014" s="4">
        <v>1.95</v>
      </c>
      <c r="J3014" t="s">
        <v>9753</v>
      </c>
    </row>
    <row r="3015" spans="1:10" x14ac:dyDescent="0.25">
      <c r="A3015" t="s">
        <v>5875</v>
      </c>
      <c r="B3015" t="s">
        <v>5603</v>
      </c>
      <c r="C3015" s="2" t="s">
        <v>10</v>
      </c>
      <c r="D3015">
        <v>7427250981546</v>
      </c>
      <c r="F3015" t="s">
        <v>5604</v>
      </c>
      <c r="G3015">
        <v>1</v>
      </c>
      <c r="H3015" s="4">
        <v>24.476987447698743</v>
      </c>
      <c r="I3015" s="4">
        <v>1.95</v>
      </c>
      <c r="J3015" t="s">
        <v>9753</v>
      </c>
    </row>
    <row r="3016" spans="1:10" x14ac:dyDescent="0.25">
      <c r="A3016" t="s">
        <v>5875</v>
      </c>
      <c r="B3016" t="s">
        <v>5603</v>
      </c>
      <c r="C3016" s="2" t="s">
        <v>10</v>
      </c>
      <c r="D3016">
        <v>7427250981546</v>
      </c>
      <c r="F3016" t="s">
        <v>5604</v>
      </c>
      <c r="G3016">
        <v>1</v>
      </c>
      <c r="H3016" s="4">
        <v>24.476987447698743</v>
      </c>
      <c r="I3016" s="4">
        <v>1.95</v>
      </c>
      <c r="J3016" t="s">
        <v>9753</v>
      </c>
    </row>
    <row r="3017" spans="1:10" x14ac:dyDescent="0.25">
      <c r="A3017" t="s">
        <v>5875</v>
      </c>
      <c r="B3017" t="s">
        <v>5603</v>
      </c>
      <c r="C3017" s="2" t="s">
        <v>10</v>
      </c>
      <c r="D3017">
        <v>7427250981546</v>
      </c>
      <c r="F3017" t="s">
        <v>5604</v>
      </c>
      <c r="G3017">
        <v>1</v>
      </c>
      <c r="H3017" s="4">
        <v>24.476987447698743</v>
      </c>
      <c r="I3017" s="4">
        <v>1.95</v>
      </c>
      <c r="J3017" t="s">
        <v>9753</v>
      </c>
    </row>
    <row r="3018" spans="1:10" x14ac:dyDescent="0.25">
      <c r="A3018" t="s">
        <v>5875</v>
      </c>
      <c r="B3018" t="s">
        <v>5603</v>
      </c>
      <c r="C3018" s="2" t="s">
        <v>10</v>
      </c>
      <c r="D3018">
        <v>7427250981546</v>
      </c>
      <c r="F3018" t="s">
        <v>5604</v>
      </c>
      <c r="G3018">
        <v>1</v>
      </c>
      <c r="H3018" s="4">
        <v>24.476987447698743</v>
      </c>
      <c r="I3018" s="4">
        <v>1.95</v>
      </c>
      <c r="J3018" t="s">
        <v>9753</v>
      </c>
    </row>
    <row r="3019" spans="1:10" x14ac:dyDescent="0.25">
      <c r="A3019" t="s">
        <v>5875</v>
      </c>
      <c r="B3019" t="s">
        <v>5603</v>
      </c>
      <c r="C3019" s="2" t="s">
        <v>10</v>
      </c>
      <c r="D3019">
        <v>7427250981546</v>
      </c>
      <c r="F3019" t="s">
        <v>5604</v>
      </c>
      <c r="G3019">
        <v>1</v>
      </c>
      <c r="H3019" s="4">
        <v>24.476987447698743</v>
      </c>
      <c r="I3019" s="4">
        <v>1.95</v>
      </c>
      <c r="J3019" t="s">
        <v>9753</v>
      </c>
    </row>
    <row r="3020" spans="1:10" x14ac:dyDescent="0.25">
      <c r="A3020" t="s">
        <v>5875</v>
      </c>
      <c r="B3020" t="s">
        <v>5603</v>
      </c>
      <c r="C3020" s="2" t="s">
        <v>10</v>
      </c>
      <c r="D3020">
        <v>7427250981546</v>
      </c>
      <c r="F3020" t="s">
        <v>5604</v>
      </c>
      <c r="G3020">
        <v>1</v>
      </c>
      <c r="H3020" s="4">
        <v>24.476987447698743</v>
      </c>
      <c r="I3020" s="4">
        <v>1.95</v>
      </c>
      <c r="J3020" t="s">
        <v>9753</v>
      </c>
    </row>
    <row r="3021" spans="1:10" x14ac:dyDescent="0.25">
      <c r="A3021" t="s">
        <v>5875</v>
      </c>
      <c r="B3021" t="s">
        <v>5603</v>
      </c>
      <c r="C3021" s="2" t="s">
        <v>10</v>
      </c>
      <c r="D3021">
        <v>7427250981546</v>
      </c>
      <c r="F3021" t="s">
        <v>5604</v>
      </c>
      <c r="G3021">
        <v>1</v>
      </c>
      <c r="H3021" s="4">
        <v>24.476987447698743</v>
      </c>
      <c r="I3021" s="4">
        <v>1.95</v>
      </c>
      <c r="J3021" t="s">
        <v>9753</v>
      </c>
    </row>
    <row r="3022" spans="1:10" x14ac:dyDescent="0.25">
      <c r="A3022" t="s">
        <v>5875</v>
      </c>
      <c r="B3022" t="s">
        <v>5603</v>
      </c>
      <c r="C3022" s="2" t="s">
        <v>10</v>
      </c>
      <c r="D3022">
        <v>7427250981546</v>
      </c>
      <c r="F3022" t="s">
        <v>5604</v>
      </c>
      <c r="G3022">
        <v>1</v>
      </c>
      <c r="H3022" s="4">
        <v>24.476987447698743</v>
      </c>
      <c r="I3022" s="4">
        <v>1.95</v>
      </c>
      <c r="J3022" t="s">
        <v>9753</v>
      </c>
    </row>
    <row r="3023" spans="1:10" x14ac:dyDescent="0.25">
      <c r="A3023" t="s">
        <v>5875</v>
      </c>
      <c r="B3023" t="s">
        <v>5603</v>
      </c>
      <c r="C3023" s="2" t="s">
        <v>10</v>
      </c>
      <c r="D3023">
        <v>7427250981546</v>
      </c>
      <c r="F3023" t="s">
        <v>5604</v>
      </c>
      <c r="G3023">
        <v>1</v>
      </c>
      <c r="H3023" s="4">
        <v>24.476987447698743</v>
      </c>
      <c r="I3023" s="4">
        <v>1.95</v>
      </c>
      <c r="J3023" t="s">
        <v>9753</v>
      </c>
    </row>
    <row r="3024" spans="1:10" x14ac:dyDescent="0.25">
      <c r="A3024" t="s">
        <v>5875</v>
      </c>
      <c r="B3024" t="s">
        <v>5603</v>
      </c>
      <c r="C3024" s="2" t="s">
        <v>10</v>
      </c>
      <c r="D3024">
        <v>7427250981546</v>
      </c>
      <c r="F3024" t="s">
        <v>5604</v>
      </c>
      <c r="G3024">
        <v>1</v>
      </c>
      <c r="H3024" s="4">
        <v>24.476987447698743</v>
      </c>
      <c r="I3024" s="4">
        <v>1.95</v>
      </c>
      <c r="J3024" t="s">
        <v>9753</v>
      </c>
    </row>
    <row r="3025" spans="1:10" x14ac:dyDescent="0.25">
      <c r="A3025" t="s">
        <v>5875</v>
      </c>
      <c r="B3025" t="s">
        <v>5603</v>
      </c>
      <c r="C3025" s="2" t="s">
        <v>10</v>
      </c>
      <c r="D3025">
        <v>7427250981546</v>
      </c>
      <c r="F3025" t="s">
        <v>5604</v>
      </c>
      <c r="G3025">
        <v>1</v>
      </c>
      <c r="H3025" s="4">
        <v>24.476987447698743</v>
      </c>
      <c r="I3025" s="4">
        <v>1.95</v>
      </c>
      <c r="J3025" t="s">
        <v>9753</v>
      </c>
    </row>
    <row r="3026" spans="1:10" x14ac:dyDescent="0.25">
      <c r="A3026" t="s">
        <v>5875</v>
      </c>
      <c r="B3026" t="s">
        <v>5603</v>
      </c>
      <c r="C3026" s="2" t="s">
        <v>10</v>
      </c>
      <c r="D3026">
        <v>7427250981546</v>
      </c>
      <c r="F3026" t="s">
        <v>5604</v>
      </c>
      <c r="G3026">
        <v>1</v>
      </c>
      <c r="H3026" s="4">
        <v>24.476987447698743</v>
      </c>
      <c r="I3026" s="4">
        <v>1.95</v>
      </c>
      <c r="J3026" t="s">
        <v>9753</v>
      </c>
    </row>
    <row r="3027" spans="1:10" x14ac:dyDescent="0.25">
      <c r="A3027" t="s">
        <v>5875</v>
      </c>
      <c r="B3027" t="s">
        <v>5603</v>
      </c>
      <c r="C3027" s="2" t="s">
        <v>10</v>
      </c>
      <c r="D3027">
        <v>7427250981546</v>
      </c>
      <c r="F3027" t="s">
        <v>5604</v>
      </c>
      <c r="G3027">
        <v>1</v>
      </c>
      <c r="H3027" s="4">
        <v>24.476987447698743</v>
      </c>
      <c r="I3027" s="4">
        <v>1.95</v>
      </c>
      <c r="J3027" t="s">
        <v>9753</v>
      </c>
    </row>
    <row r="3028" spans="1:10" x14ac:dyDescent="0.25">
      <c r="A3028" t="s">
        <v>5875</v>
      </c>
      <c r="B3028" t="s">
        <v>5603</v>
      </c>
      <c r="C3028" s="2" t="s">
        <v>10</v>
      </c>
      <c r="D3028">
        <v>7427250981546</v>
      </c>
      <c r="F3028" t="s">
        <v>5604</v>
      </c>
      <c r="G3028">
        <v>1</v>
      </c>
      <c r="H3028" s="4">
        <v>24.476987447698743</v>
      </c>
      <c r="I3028" s="4">
        <v>1.95</v>
      </c>
      <c r="J3028" t="s">
        <v>9753</v>
      </c>
    </row>
    <row r="3029" spans="1:10" x14ac:dyDescent="0.25">
      <c r="A3029" t="s">
        <v>5875</v>
      </c>
      <c r="B3029" t="s">
        <v>5603</v>
      </c>
      <c r="C3029" s="2" t="s">
        <v>10</v>
      </c>
      <c r="D3029">
        <v>7427250981546</v>
      </c>
      <c r="F3029" t="s">
        <v>5604</v>
      </c>
      <c r="G3029">
        <v>1</v>
      </c>
      <c r="H3029" s="4">
        <v>24.476987447698743</v>
      </c>
      <c r="I3029" s="4">
        <v>1.95</v>
      </c>
      <c r="J3029" t="s">
        <v>9753</v>
      </c>
    </row>
    <row r="3030" spans="1:10" x14ac:dyDescent="0.25">
      <c r="A3030" t="s">
        <v>5875</v>
      </c>
      <c r="B3030" t="s">
        <v>5603</v>
      </c>
      <c r="C3030" s="2" t="s">
        <v>10</v>
      </c>
      <c r="D3030">
        <v>7427250981546</v>
      </c>
      <c r="F3030" t="s">
        <v>5604</v>
      </c>
      <c r="G3030">
        <v>1</v>
      </c>
      <c r="H3030" s="4">
        <v>24.476987447698743</v>
      </c>
      <c r="I3030" s="4">
        <v>1.95</v>
      </c>
      <c r="J3030" t="s">
        <v>9753</v>
      </c>
    </row>
    <row r="3031" spans="1:10" x14ac:dyDescent="0.25">
      <c r="A3031" t="s">
        <v>5875</v>
      </c>
      <c r="B3031" t="s">
        <v>5603</v>
      </c>
      <c r="C3031" s="2" t="s">
        <v>10</v>
      </c>
      <c r="D3031">
        <v>7427250981546</v>
      </c>
      <c r="F3031" t="s">
        <v>5604</v>
      </c>
      <c r="G3031">
        <v>1</v>
      </c>
      <c r="H3031" s="4">
        <v>24.476987447698743</v>
      </c>
      <c r="I3031" s="4">
        <v>1.95</v>
      </c>
      <c r="J3031" t="s">
        <v>9753</v>
      </c>
    </row>
    <row r="3032" spans="1:10" x14ac:dyDescent="0.25">
      <c r="A3032" t="s">
        <v>5875</v>
      </c>
      <c r="B3032" t="s">
        <v>5603</v>
      </c>
      <c r="C3032" s="2" t="s">
        <v>10</v>
      </c>
      <c r="D3032">
        <v>7427250981546</v>
      </c>
      <c r="F3032" t="s">
        <v>5604</v>
      </c>
      <c r="G3032">
        <v>1</v>
      </c>
      <c r="H3032" s="4">
        <v>24.476987447698743</v>
      </c>
      <c r="I3032" s="4">
        <v>1.95</v>
      </c>
      <c r="J3032" t="s">
        <v>9753</v>
      </c>
    </row>
    <row r="3033" spans="1:10" x14ac:dyDescent="0.25">
      <c r="A3033" t="s">
        <v>5875</v>
      </c>
      <c r="B3033" t="s">
        <v>5603</v>
      </c>
      <c r="C3033" s="2" t="s">
        <v>10</v>
      </c>
      <c r="D3033">
        <v>7427250981546</v>
      </c>
      <c r="F3033" t="s">
        <v>5604</v>
      </c>
      <c r="G3033">
        <v>1</v>
      </c>
      <c r="H3033" s="4">
        <v>24.476987447698743</v>
      </c>
      <c r="I3033" s="4">
        <v>1.95</v>
      </c>
      <c r="J3033" t="s">
        <v>9753</v>
      </c>
    </row>
    <row r="3034" spans="1:10" x14ac:dyDescent="0.25">
      <c r="A3034" t="s">
        <v>5875</v>
      </c>
      <c r="B3034" t="s">
        <v>5603</v>
      </c>
      <c r="C3034" s="2" t="s">
        <v>10</v>
      </c>
      <c r="D3034">
        <v>7427250981546</v>
      </c>
      <c r="F3034" t="s">
        <v>5604</v>
      </c>
      <c r="G3034">
        <v>1</v>
      </c>
      <c r="H3034" s="4">
        <v>24.476987447698743</v>
      </c>
      <c r="I3034" s="4">
        <v>1.95</v>
      </c>
      <c r="J3034" t="s">
        <v>9753</v>
      </c>
    </row>
    <row r="3035" spans="1:10" x14ac:dyDescent="0.25">
      <c r="A3035" t="s">
        <v>5875</v>
      </c>
      <c r="B3035" t="s">
        <v>5603</v>
      </c>
      <c r="C3035" s="2" t="s">
        <v>10</v>
      </c>
      <c r="D3035">
        <v>7427250981546</v>
      </c>
      <c r="F3035" t="s">
        <v>5604</v>
      </c>
      <c r="G3035">
        <v>1</v>
      </c>
      <c r="H3035" s="4">
        <v>24.476987447698743</v>
      </c>
      <c r="I3035" s="4">
        <v>1.95</v>
      </c>
      <c r="J3035" t="s">
        <v>9753</v>
      </c>
    </row>
    <row r="3036" spans="1:10" x14ac:dyDescent="0.25">
      <c r="A3036" t="s">
        <v>5875</v>
      </c>
      <c r="B3036" t="s">
        <v>5603</v>
      </c>
      <c r="C3036" s="2" t="s">
        <v>10</v>
      </c>
      <c r="D3036">
        <v>7427250981546</v>
      </c>
      <c r="F3036" t="s">
        <v>5604</v>
      </c>
      <c r="G3036">
        <v>1</v>
      </c>
      <c r="H3036" s="4">
        <v>24.476987447698743</v>
      </c>
      <c r="I3036" s="4">
        <v>1.95</v>
      </c>
      <c r="J3036" t="s">
        <v>9753</v>
      </c>
    </row>
    <row r="3037" spans="1:10" x14ac:dyDescent="0.25">
      <c r="A3037" t="s">
        <v>2665</v>
      </c>
      <c r="B3037" t="s">
        <v>2812</v>
      </c>
      <c r="C3037" s="2" t="s">
        <v>10</v>
      </c>
      <c r="D3037">
        <v>4260746550290</v>
      </c>
      <c r="E3037" t="s">
        <v>2813</v>
      </c>
      <c r="F3037" t="s">
        <v>2814</v>
      </c>
      <c r="G3037">
        <v>1</v>
      </c>
      <c r="H3037" s="4">
        <v>24.472803347280333</v>
      </c>
      <c r="I3037" s="4">
        <v>1.95</v>
      </c>
      <c r="J3037" t="s">
        <v>9753</v>
      </c>
    </row>
    <row r="3038" spans="1:10" x14ac:dyDescent="0.25">
      <c r="A3038" t="s">
        <v>6360</v>
      </c>
      <c r="B3038" t="s">
        <v>6557</v>
      </c>
      <c r="C3038" s="2" t="s">
        <v>10</v>
      </c>
      <c r="D3038">
        <v>749249238521</v>
      </c>
      <c r="E3038" t="s">
        <v>6558</v>
      </c>
      <c r="F3038" t="s">
        <v>6559</v>
      </c>
      <c r="G3038">
        <v>1</v>
      </c>
      <c r="H3038" s="4">
        <v>24.468619246861923</v>
      </c>
      <c r="I3038" s="4">
        <v>1.95</v>
      </c>
      <c r="J3038" t="s">
        <v>9753</v>
      </c>
    </row>
    <row r="3039" spans="1:10" x14ac:dyDescent="0.25">
      <c r="A3039" t="s">
        <v>7159</v>
      </c>
      <c r="B3039" t="s">
        <v>7293</v>
      </c>
      <c r="C3039" s="2" t="s">
        <v>10</v>
      </c>
      <c r="E3039" t="s">
        <v>7294</v>
      </c>
      <c r="F3039" t="s">
        <v>7295</v>
      </c>
      <c r="G3039">
        <v>1</v>
      </c>
      <c r="H3039" s="4">
        <v>24.468619246861923</v>
      </c>
      <c r="I3039" s="4">
        <v>1.95</v>
      </c>
      <c r="J3039" t="s">
        <v>9753</v>
      </c>
    </row>
    <row r="3040" spans="1:10" x14ac:dyDescent="0.25">
      <c r="A3040" t="s">
        <v>7159</v>
      </c>
      <c r="B3040" t="s">
        <v>7293</v>
      </c>
      <c r="C3040" s="2" t="s">
        <v>10</v>
      </c>
      <c r="E3040" t="s">
        <v>7296</v>
      </c>
      <c r="F3040" t="s">
        <v>7295</v>
      </c>
      <c r="G3040">
        <v>1</v>
      </c>
      <c r="H3040" s="4">
        <v>24.468619246861923</v>
      </c>
      <c r="I3040" s="4">
        <v>1.95</v>
      </c>
      <c r="J3040" t="s">
        <v>9753</v>
      </c>
    </row>
    <row r="3041" spans="1:10" x14ac:dyDescent="0.25">
      <c r="A3041" t="s">
        <v>7159</v>
      </c>
      <c r="B3041" t="s">
        <v>7293</v>
      </c>
      <c r="C3041" s="2" t="s">
        <v>10</v>
      </c>
      <c r="E3041" t="s">
        <v>7297</v>
      </c>
      <c r="F3041" t="s">
        <v>7295</v>
      </c>
      <c r="G3041">
        <v>1</v>
      </c>
      <c r="H3041" s="4">
        <v>24.468619246861923</v>
      </c>
      <c r="I3041" s="4">
        <v>1.95</v>
      </c>
      <c r="J3041" t="s">
        <v>9753</v>
      </c>
    </row>
    <row r="3042" spans="1:10" x14ac:dyDescent="0.25">
      <c r="A3042" t="s">
        <v>7159</v>
      </c>
      <c r="B3042" t="s">
        <v>7293</v>
      </c>
      <c r="C3042" s="2" t="s">
        <v>10</v>
      </c>
      <c r="E3042" t="s">
        <v>7298</v>
      </c>
      <c r="F3042" t="s">
        <v>7295</v>
      </c>
      <c r="G3042">
        <v>1</v>
      </c>
      <c r="H3042" s="4">
        <v>24.468619246861923</v>
      </c>
      <c r="I3042" s="4">
        <v>1.95</v>
      </c>
      <c r="J3042" t="s">
        <v>9753</v>
      </c>
    </row>
    <row r="3043" spans="1:10" x14ac:dyDescent="0.25">
      <c r="A3043" t="s">
        <v>7159</v>
      </c>
      <c r="B3043" t="s">
        <v>7293</v>
      </c>
      <c r="C3043" s="2" t="s">
        <v>10</v>
      </c>
      <c r="E3043" t="s">
        <v>7299</v>
      </c>
      <c r="F3043" t="s">
        <v>7295</v>
      </c>
      <c r="G3043">
        <v>1</v>
      </c>
      <c r="H3043" s="4">
        <v>24.468619246861923</v>
      </c>
      <c r="I3043" s="4">
        <v>1.95</v>
      </c>
      <c r="J3043" t="s">
        <v>9753</v>
      </c>
    </row>
    <row r="3044" spans="1:10" x14ac:dyDescent="0.25">
      <c r="A3044" t="s">
        <v>7159</v>
      </c>
      <c r="B3044" t="s">
        <v>7293</v>
      </c>
      <c r="C3044" s="2" t="s">
        <v>10</v>
      </c>
      <c r="E3044" t="s">
        <v>7300</v>
      </c>
      <c r="F3044" t="s">
        <v>7295</v>
      </c>
      <c r="G3044">
        <v>1</v>
      </c>
      <c r="H3044" s="4">
        <v>24.468619246861923</v>
      </c>
      <c r="I3044" s="4">
        <v>1.95</v>
      </c>
      <c r="J3044" t="s">
        <v>9753</v>
      </c>
    </row>
    <row r="3045" spans="1:10" x14ac:dyDescent="0.25">
      <c r="A3045" t="s">
        <v>7159</v>
      </c>
      <c r="B3045" t="s">
        <v>7293</v>
      </c>
      <c r="C3045" s="2" t="s">
        <v>10</v>
      </c>
      <c r="E3045" t="s">
        <v>7301</v>
      </c>
      <c r="F3045" t="s">
        <v>7295</v>
      </c>
      <c r="G3045">
        <v>1</v>
      </c>
      <c r="H3045" s="4">
        <v>24.468619246861923</v>
      </c>
      <c r="I3045" s="4">
        <v>1.95</v>
      </c>
      <c r="J3045" t="s">
        <v>9753</v>
      </c>
    </row>
    <row r="3046" spans="1:10" x14ac:dyDescent="0.25">
      <c r="A3046" t="s">
        <v>7159</v>
      </c>
      <c r="B3046" t="s">
        <v>7293</v>
      </c>
      <c r="C3046" s="2" t="s">
        <v>10</v>
      </c>
      <c r="E3046" t="s">
        <v>7302</v>
      </c>
      <c r="F3046" t="s">
        <v>7295</v>
      </c>
      <c r="G3046">
        <v>1</v>
      </c>
      <c r="H3046" s="4">
        <v>24.468619246861923</v>
      </c>
      <c r="I3046" s="4">
        <v>1.95</v>
      </c>
      <c r="J3046" t="s">
        <v>9753</v>
      </c>
    </row>
    <row r="3047" spans="1:10" x14ac:dyDescent="0.25">
      <c r="A3047" t="s">
        <v>7159</v>
      </c>
      <c r="B3047" t="s">
        <v>7293</v>
      </c>
      <c r="C3047" s="2" t="s">
        <v>10</v>
      </c>
      <c r="E3047" t="s">
        <v>7303</v>
      </c>
      <c r="F3047" t="s">
        <v>7295</v>
      </c>
      <c r="G3047">
        <v>1</v>
      </c>
      <c r="H3047" s="4">
        <v>24.468619246861923</v>
      </c>
      <c r="I3047" s="4">
        <v>1.95</v>
      </c>
      <c r="J3047" t="s">
        <v>9753</v>
      </c>
    </row>
    <row r="3048" spans="1:10" x14ac:dyDescent="0.25">
      <c r="A3048" t="s">
        <v>7159</v>
      </c>
      <c r="B3048" t="s">
        <v>7293</v>
      </c>
      <c r="C3048" s="2" t="s">
        <v>10</v>
      </c>
      <c r="E3048" t="s">
        <v>7304</v>
      </c>
      <c r="F3048" t="s">
        <v>7295</v>
      </c>
      <c r="G3048">
        <v>1</v>
      </c>
      <c r="H3048" s="4">
        <v>24.468619246861923</v>
      </c>
      <c r="I3048" s="4">
        <v>1.95</v>
      </c>
      <c r="J3048" t="s">
        <v>9753</v>
      </c>
    </row>
    <row r="3049" spans="1:10" x14ac:dyDescent="0.25">
      <c r="A3049" t="s">
        <v>7159</v>
      </c>
      <c r="B3049" t="s">
        <v>7293</v>
      </c>
      <c r="C3049" s="2" t="s">
        <v>10</v>
      </c>
      <c r="E3049" t="s">
        <v>7305</v>
      </c>
      <c r="F3049" t="s">
        <v>7295</v>
      </c>
      <c r="G3049">
        <v>1</v>
      </c>
      <c r="H3049" s="4">
        <v>24.468619246861923</v>
      </c>
      <c r="I3049" s="4">
        <v>1.95</v>
      </c>
      <c r="J3049" t="s">
        <v>9753</v>
      </c>
    </row>
    <row r="3050" spans="1:10" x14ac:dyDescent="0.25">
      <c r="A3050" t="s">
        <v>7159</v>
      </c>
      <c r="B3050" t="s">
        <v>7293</v>
      </c>
      <c r="C3050" s="2" t="s">
        <v>10</v>
      </c>
      <c r="E3050" t="s">
        <v>7306</v>
      </c>
      <c r="F3050" t="s">
        <v>7295</v>
      </c>
      <c r="G3050">
        <v>1</v>
      </c>
      <c r="H3050" s="4">
        <v>24.468619246861923</v>
      </c>
      <c r="I3050" s="4">
        <v>1.95</v>
      </c>
      <c r="J3050" t="s">
        <v>9753</v>
      </c>
    </row>
    <row r="3051" spans="1:10" x14ac:dyDescent="0.25">
      <c r="A3051" t="s">
        <v>7159</v>
      </c>
      <c r="B3051" t="s">
        <v>7293</v>
      </c>
      <c r="C3051" s="2" t="s">
        <v>10</v>
      </c>
      <c r="E3051" t="s">
        <v>7307</v>
      </c>
      <c r="F3051" t="s">
        <v>7295</v>
      </c>
      <c r="G3051">
        <v>1</v>
      </c>
      <c r="H3051" s="4">
        <v>24.468619246861923</v>
      </c>
      <c r="I3051" s="4">
        <v>1.95</v>
      </c>
      <c r="J3051" t="s">
        <v>9753</v>
      </c>
    </row>
    <row r="3052" spans="1:10" x14ac:dyDescent="0.25">
      <c r="A3052" t="s">
        <v>7159</v>
      </c>
      <c r="B3052" t="s">
        <v>7293</v>
      </c>
      <c r="C3052" s="2" t="s">
        <v>10</v>
      </c>
      <c r="E3052" t="s">
        <v>7308</v>
      </c>
      <c r="F3052" t="s">
        <v>7295</v>
      </c>
      <c r="G3052">
        <v>1</v>
      </c>
      <c r="H3052" s="4">
        <v>24.468619246861923</v>
      </c>
      <c r="I3052" s="4">
        <v>1.95</v>
      </c>
      <c r="J3052" t="s">
        <v>9753</v>
      </c>
    </row>
    <row r="3053" spans="1:10" x14ac:dyDescent="0.25">
      <c r="A3053" t="s">
        <v>1580</v>
      </c>
      <c r="B3053" t="s">
        <v>1646</v>
      </c>
      <c r="C3053" s="2" t="s">
        <v>10</v>
      </c>
      <c r="D3053">
        <v>799862888641</v>
      </c>
      <c r="E3053" t="s">
        <v>1647</v>
      </c>
      <c r="F3053" t="s">
        <v>1648</v>
      </c>
      <c r="G3053">
        <v>1</v>
      </c>
      <c r="H3053" s="4">
        <v>24.46652719665272</v>
      </c>
      <c r="I3053" s="4">
        <v>1.95</v>
      </c>
      <c r="J3053" t="s">
        <v>9753</v>
      </c>
    </row>
    <row r="3054" spans="1:10" x14ac:dyDescent="0.25">
      <c r="A3054" t="s">
        <v>2184</v>
      </c>
      <c r="B3054" t="s">
        <v>2307</v>
      </c>
      <c r="C3054" s="2" t="s">
        <v>10</v>
      </c>
      <c r="D3054">
        <v>712215989222</v>
      </c>
      <c r="E3054" t="s">
        <v>2308</v>
      </c>
      <c r="F3054" t="s">
        <v>2309</v>
      </c>
      <c r="G3054">
        <v>1</v>
      </c>
      <c r="H3054" s="4">
        <v>24.46234309623431</v>
      </c>
      <c r="I3054" s="4">
        <v>1.95</v>
      </c>
      <c r="J3054" t="s">
        <v>9753</v>
      </c>
    </row>
    <row r="3055" spans="1:10" x14ac:dyDescent="0.25">
      <c r="A3055" t="s">
        <v>2184</v>
      </c>
      <c r="B3055" t="s">
        <v>2307</v>
      </c>
      <c r="C3055" s="2" t="s">
        <v>10</v>
      </c>
      <c r="D3055">
        <v>712215989222</v>
      </c>
      <c r="E3055" t="s">
        <v>2310</v>
      </c>
      <c r="F3055" t="s">
        <v>2309</v>
      </c>
      <c r="G3055">
        <v>1</v>
      </c>
      <c r="H3055" s="4">
        <v>24.46234309623431</v>
      </c>
      <c r="I3055" s="4">
        <v>1.95</v>
      </c>
      <c r="J3055" t="s">
        <v>9753</v>
      </c>
    </row>
    <row r="3056" spans="1:10" x14ac:dyDescent="0.25">
      <c r="A3056" t="s">
        <v>8002</v>
      </c>
      <c r="B3056" t="s">
        <v>8036</v>
      </c>
      <c r="C3056" s="2" t="s">
        <v>10</v>
      </c>
      <c r="D3056">
        <v>9356600229541</v>
      </c>
      <c r="F3056" t="s">
        <v>8037</v>
      </c>
      <c r="G3056">
        <v>1</v>
      </c>
      <c r="H3056" s="4">
        <v>24.46234309623431</v>
      </c>
      <c r="I3056" s="4">
        <v>1.95</v>
      </c>
      <c r="J3056" t="s">
        <v>9753</v>
      </c>
    </row>
    <row r="3057" spans="1:10" x14ac:dyDescent="0.25">
      <c r="A3057" t="s">
        <v>8002</v>
      </c>
      <c r="B3057" t="s">
        <v>8036</v>
      </c>
      <c r="C3057" s="2" t="s">
        <v>10</v>
      </c>
      <c r="D3057">
        <v>9356600229541</v>
      </c>
      <c r="F3057" t="s">
        <v>8037</v>
      </c>
      <c r="G3057">
        <v>1</v>
      </c>
      <c r="H3057" s="4">
        <v>24.46234309623431</v>
      </c>
      <c r="I3057" s="4">
        <v>1.95</v>
      </c>
      <c r="J3057" t="s">
        <v>9753</v>
      </c>
    </row>
    <row r="3058" spans="1:10" x14ac:dyDescent="0.25">
      <c r="A3058" t="s">
        <v>8002</v>
      </c>
      <c r="B3058" t="s">
        <v>8036</v>
      </c>
      <c r="C3058" s="2" t="s">
        <v>10</v>
      </c>
      <c r="D3058">
        <v>9356600229541</v>
      </c>
      <c r="F3058" t="s">
        <v>8037</v>
      </c>
      <c r="G3058">
        <v>1</v>
      </c>
      <c r="H3058" s="4">
        <v>24.46234309623431</v>
      </c>
      <c r="I3058" s="4">
        <v>1.95</v>
      </c>
      <c r="J3058" t="s">
        <v>9753</v>
      </c>
    </row>
    <row r="3059" spans="1:10" x14ac:dyDescent="0.25">
      <c r="A3059" t="s">
        <v>8002</v>
      </c>
      <c r="B3059" t="s">
        <v>8038</v>
      </c>
      <c r="C3059" s="2" t="s">
        <v>10</v>
      </c>
      <c r="D3059">
        <v>9356600230301</v>
      </c>
      <c r="F3059" t="s">
        <v>8039</v>
      </c>
      <c r="G3059">
        <v>1</v>
      </c>
      <c r="H3059" s="4">
        <v>24.46234309623431</v>
      </c>
      <c r="I3059" s="4">
        <v>1.95</v>
      </c>
      <c r="J3059" t="s">
        <v>9753</v>
      </c>
    </row>
    <row r="3060" spans="1:10" x14ac:dyDescent="0.25">
      <c r="A3060" t="s">
        <v>8002</v>
      </c>
      <c r="B3060" t="s">
        <v>8040</v>
      </c>
      <c r="C3060" s="2" t="s">
        <v>10</v>
      </c>
      <c r="D3060">
        <v>9356600230318</v>
      </c>
      <c r="F3060" t="s">
        <v>8041</v>
      </c>
      <c r="G3060">
        <v>1</v>
      </c>
      <c r="H3060" s="4">
        <v>24.46234309623431</v>
      </c>
      <c r="I3060" s="4">
        <v>1.95</v>
      </c>
      <c r="J3060" t="s">
        <v>9753</v>
      </c>
    </row>
    <row r="3061" spans="1:10" x14ac:dyDescent="0.25">
      <c r="A3061" t="s">
        <v>8002</v>
      </c>
      <c r="B3061" t="s">
        <v>8036</v>
      </c>
      <c r="C3061" s="2" t="s">
        <v>10</v>
      </c>
      <c r="D3061">
        <v>9356600229541</v>
      </c>
      <c r="F3061" t="s">
        <v>8037</v>
      </c>
      <c r="G3061">
        <v>1</v>
      </c>
      <c r="H3061" s="4">
        <v>24.46234309623431</v>
      </c>
      <c r="I3061" s="4">
        <v>1.95</v>
      </c>
      <c r="J3061" t="s">
        <v>9753</v>
      </c>
    </row>
    <row r="3062" spans="1:10" x14ac:dyDescent="0.25">
      <c r="A3062" t="s">
        <v>8002</v>
      </c>
      <c r="B3062" t="s">
        <v>8038</v>
      </c>
      <c r="C3062" s="2" t="s">
        <v>10</v>
      </c>
      <c r="D3062">
        <v>9356600230301</v>
      </c>
      <c r="F3062" t="s">
        <v>8039</v>
      </c>
      <c r="G3062">
        <v>1</v>
      </c>
      <c r="H3062" s="4">
        <v>24.46234309623431</v>
      </c>
      <c r="I3062" s="4">
        <v>1.95</v>
      </c>
      <c r="J3062" t="s">
        <v>9753</v>
      </c>
    </row>
    <row r="3063" spans="1:10" x14ac:dyDescent="0.25">
      <c r="A3063" t="s">
        <v>8002</v>
      </c>
      <c r="B3063" t="s">
        <v>8040</v>
      </c>
      <c r="C3063" s="2" t="s">
        <v>10</v>
      </c>
      <c r="D3063">
        <v>9356600230318</v>
      </c>
      <c r="F3063" t="s">
        <v>8041</v>
      </c>
      <c r="G3063">
        <v>1</v>
      </c>
      <c r="H3063" s="4">
        <v>24.46234309623431</v>
      </c>
      <c r="I3063" s="4">
        <v>1.95</v>
      </c>
      <c r="J3063" t="s">
        <v>9753</v>
      </c>
    </row>
    <row r="3064" spans="1:10" x14ac:dyDescent="0.25">
      <c r="A3064" t="s">
        <v>8002</v>
      </c>
      <c r="B3064" t="s">
        <v>8036</v>
      </c>
      <c r="C3064" s="2" t="s">
        <v>10</v>
      </c>
      <c r="D3064">
        <v>9356600229541</v>
      </c>
      <c r="F3064" t="s">
        <v>8037</v>
      </c>
      <c r="G3064">
        <v>1</v>
      </c>
      <c r="H3064" s="4">
        <v>24.46234309623431</v>
      </c>
      <c r="I3064" s="4">
        <v>1.95</v>
      </c>
      <c r="J3064" t="s">
        <v>9753</v>
      </c>
    </row>
    <row r="3065" spans="1:10" x14ac:dyDescent="0.25">
      <c r="A3065" t="s">
        <v>8002</v>
      </c>
      <c r="B3065" t="s">
        <v>8038</v>
      </c>
      <c r="C3065" s="2" t="s">
        <v>10</v>
      </c>
      <c r="D3065">
        <v>9356600230301</v>
      </c>
      <c r="F3065" t="s">
        <v>8039</v>
      </c>
      <c r="G3065">
        <v>1</v>
      </c>
      <c r="H3065" s="4">
        <v>24.46234309623431</v>
      </c>
      <c r="I3065" s="4">
        <v>1.95</v>
      </c>
      <c r="J3065" t="s">
        <v>9753</v>
      </c>
    </row>
    <row r="3066" spans="1:10" x14ac:dyDescent="0.25">
      <c r="A3066" t="s">
        <v>8002</v>
      </c>
      <c r="B3066" t="s">
        <v>8040</v>
      </c>
      <c r="C3066" s="2" t="s">
        <v>10</v>
      </c>
      <c r="D3066">
        <v>9356600230318</v>
      </c>
      <c r="F3066" t="s">
        <v>8041</v>
      </c>
      <c r="G3066">
        <v>1</v>
      </c>
      <c r="H3066" s="4">
        <v>24.46234309623431</v>
      </c>
      <c r="I3066" s="4">
        <v>1.95</v>
      </c>
      <c r="J3066" t="s">
        <v>9753</v>
      </c>
    </row>
    <row r="3067" spans="1:10" x14ac:dyDescent="0.25">
      <c r="A3067" t="s">
        <v>8002</v>
      </c>
      <c r="B3067" t="s">
        <v>8040</v>
      </c>
      <c r="C3067" s="2" t="s">
        <v>10</v>
      </c>
      <c r="D3067">
        <v>9356600230318</v>
      </c>
      <c r="F3067" t="s">
        <v>8041</v>
      </c>
      <c r="G3067">
        <v>1</v>
      </c>
      <c r="H3067" s="4">
        <v>24.46234309623431</v>
      </c>
      <c r="I3067" s="4">
        <v>1.95</v>
      </c>
      <c r="J3067" t="s">
        <v>9753</v>
      </c>
    </row>
    <row r="3068" spans="1:10" x14ac:dyDescent="0.25">
      <c r="A3068" t="s">
        <v>8002</v>
      </c>
      <c r="B3068" t="s">
        <v>8036</v>
      </c>
      <c r="C3068" s="2" t="s">
        <v>10</v>
      </c>
      <c r="D3068">
        <v>9356600229541</v>
      </c>
      <c r="F3068" t="s">
        <v>8037</v>
      </c>
      <c r="G3068">
        <v>1</v>
      </c>
      <c r="H3068" s="4">
        <v>24.46234309623431</v>
      </c>
      <c r="I3068" s="4">
        <v>1.95</v>
      </c>
      <c r="J3068" t="s">
        <v>9753</v>
      </c>
    </row>
    <row r="3069" spans="1:10" x14ac:dyDescent="0.25">
      <c r="A3069" t="s">
        <v>8002</v>
      </c>
      <c r="B3069" t="s">
        <v>8036</v>
      </c>
      <c r="C3069" s="2" t="s">
        <v>10</v>
      </c>
      <c r="D3069">
        <v>9356600229541</v>
      </c>
      <c r="F3069" t="s">
        <v>8037</v>
      </c>
      <c r="G3069">
        <v>1</v>
      </c>
      <c r="H3069" s="4">
        <v>24.46234309623431</v>
      </c>
      <c r="I3069" s="4">
        <v>1.95</v>
      </c>
      <c r="J3069" t="s">
        <v>9753</v>
      </c>
    </row>
    <row r="3070" spans="1:10" x14ac:dyDescent="0.25">
      <c r="A3070" t="s">
        <v>8002</v>
      </c>
      <c r="B3070" t="s">
        <v>8036</v>
      </c>
      <c r="C3070" s="2" t="s">
        <v>10</v>
      </c>
      <c r="D3070">
        <v>9356600229541</v>
      </c>
      <c r="F3070" t="s">
        <v>8037</v>
      </c>
      <c r="G3070">
        <v>1</v>
      </c>
      <c r="H3070" s="4">
        <v>24.46234309623431</v>
      </c>
      <c r="I3070" s="4">
        <v>1.95</v>
      </c>
      <c r="J3070" t="s">
        <v>9753</v>
      </c>
    </row>
    <row r="3071" spans="1:10" x14ac:dyDescent="0.25">
      <c r="A3071" t="s">
        <v>8002</v>
      </c>
      <c r="B3071" t="s">
        <v>8038</v>
      </c>
      <c r="C3071" s="2" t="s">
        <v>10</v>
      </c>
      <c r="D3071">
        <v>9356600230301</v>
      </c>
      <c r="F3071" t="s">
        <v>8039</v>
      </c>
      <c r="G3071">
        <v>1</v>
      </c>
      <c r="H3071" s="4">
        <v>24.46234309623431</v>
      </c>
      <c r="I3071" s="4">
        <v>1.95</v>
      </c>
      <c r="J3071" t="s">
        <v>9753</v>
      </c>
    </row>
    <row r="3072" spans="1:10" x14ac:dyDescent="0.25">
      <c r="A3072" t="s">
        <v>8002</v>
      </c>
      <c r="B3072" t="s">
        <v>8038</v>
      </c>
      <c r="C3072" s="2" t="s">
        <v>10</v>
      </c>
      <c r="D3072">
        <v>9356600230301</v>
      </c>
      <c r="F3072" t="s">
        <v>8039</v>
      </c>
      <c r="G3072">
        <v>1</v>
      </c>
      <c r="H3072" s="4">
        <v>24.46234309623431</v>
      </c>
      <c r="I3072" s="4">
        <v>1.95</v>
      </c>
      <c r="J3072" t="s">
        <v>9753</v>
      </c>
    </row>
    <row r="3073" spans="1:10" x14ac:dyDescent="0.25">
      <c r="A3073" t="s">
        <v>8002</v>
      </c>
      <c r="B3073" t="s">
        <v>8036</v>
      </c>
      <c r="C3073" s="2" t="s">
        <v>10</v>
      </c>
      <c r="D3073">
        <v>9356600229541</v>
      </c>
      <c r="F3073" t="s">
        <v>8037</v>
      </c>
      <c r="G3073">
        <v>1</v>
      </c>
      <c r="H3073" s="4">
        <v>24.46234309623431</v>
      </c>
      <c r="I3073" s="4">
        <v>1.95</v>
      </c>
      <c r="J3073" t="s">
        <v>9753</v>
      </c>
    </row>
    <row r="3074" spans="1:10" x14ac:dyDescent="0.25">
      <c r="A3074" t="s">
        <v>8002</v>
      </c>
      <c r="B3074" t="s">
        <v>8036</v>
      </c>
      <c r="C3074" s="2" t="s">
        <v>10</v>
      </c>
      <c r="D3074">
        <v>9356600229541</v>
      </c>
      <c r="F3074" t="s">
        <v>8037</v>
      </c>
      <c r="G3074">
        <v>1</v>
      </c>
      <c r="H3074" s="4">
        <v>24.46234309623431</v>
      </c>
      <c r="I3074" s="4">
        <v>1.95</v>
      </c>
      <c r="J3074" t="s">
        <v>9753</v>
      </c>
    </row>
    <row r="3075" spans="1:10" x14ac:dyDescent="0.25">
      <c r="A3075" t="s">
        <v>8002</v>
      </c>
      <c r="B3075" t="s">
        <v>8038</v>
      </c>
      <c r="C3075" s="2" t="s">
        <v>10</v>
      </c>
      <c r="D3075">
        <v>9356600230301</v>
      </c>
      <c r="F3075" t="s">
        <v>8039</v>
      </c>
      <c r="G3075">
        <v>1</v>
      </c>
      <c r="H3075" s="4">
        <v>24.46234309623431</v>
      </c>
      <c r="I3075" s="4">
        <v>1.95</v>
      </c>
      <c r="J3075" t="s">
        <v>9753</v>
      </c>
    </row>
    <row r="3076" spans="1:10" x14ac:dyDescent="0.25">
      <c r="A3076" t="s">
        <v>8002</v>
      </c>
      <c r="B3076" t="s">
        <v>8038</v>
      </c>
      <c r="C3076" s="2" t="s">
        <v>10</v>
      </c>
      <c r="D3076">
        <v>9356600230301</v>
      </c>
      <c r="F3076" t="s">
        <v>8039</v>
      </c>
      <c r="G3076">
        <v>1</v>
      </c>
      <c r="H3076" s="4">
        <v>24.46234309623431</v>
      </c>
      <c r="I3076" s="4">
        <v>1.95</v>
      </c>
      <c r="J3076" t="s">
        <v>9753</v>
      </c>
    </row>
    <row r="3077" spans="1:10" x14ac:dyDescent="0.25">
      <c r="A3077" t="s">
        <v>8002</v>
      </c>
      <c r="B3077" t="s">
        <v>8038</v>
      </c>
      <c r="C3077" s="2" t="s">
        <v>10</v>
      </c>
      <c r="D3077">
        <v>9356600230301</v>
      </c>
      <c r="F3077" t="s">
        <v>8039</v>
      </c>
      <c r="G3077">
        <v>1</v>
      </c>
      <c r="H3077" s="4">
        <v>24.46234309623431</v>
      </c>
      <c r="I3077" s="4">
        <v>1.95</v>
      </c>
      <c r="J3077" t="s">
        <v>9753</v>
      </c>
    </row>
    <row r="3078" spans="1:10" x14ac:dyDescent="0.25">
      <c r="A3078" t="s">
        <v>8002</v>
      </c>
      <c r="B3078" t="s">
        <v>8036</v>
      </c>
      <c r="C3078" s="2" t="s">
        <v>10</v>
      </c>
      <c r="D3078">
        <v>9356600229541</v>
      </c>
      <c r="F3078" t="s">
        <v>8037</v>
      </c>
      <c r="G3078">
        <v>1</v>
      </c>
      <c r="H3078" s="4">
        <v>24.46234309623431</v>
      </c>
      <c r="I3078" s="4">
        <v>1.95</v>
      </c>
      <c r="J3078" t="s">
        <v>9753</v>
      </c>
    </row>
    <row r="3079" spans="1:10" x14ac:dyDescent="0.25">
      <c r="A3079" t="s">
        <v>8002</v>
      </c>
      <c r="B3079" t="s">
        <v>8036</v>
      </c>
      <c r="C3079" s="2" t="s">
        <v>10</v>
      </c>
      <c r="D3079">
        <v>9356600229541</v>
      </c>
      <c r="F3079" t="s">
        <v>8037</v>
      </c>
      <c r="G3079">
        <v>1</v>
      </c>
      <c r="H3079" s="4">
        <v>24.46234309623431</v>
      </c>
      <c r="I3079" s="4">
        <v>1.95</v>
      </c>
      <c r="J3079" t="s">
        <v>9753</v>
      </c>
    </row>
    <row r="3080" spans="1:10" x14ac:dyDescent="0.25">
      <c r="A3080" t="s">
        <v>8002</v>
      </c>
      <c r="B3080" t="s">
        <v>8038</v>
      </c>
      <c r="C3080" s="2" t="s">
        <v>10</v>
      </c>
      <c r="D3080">
        <v>9356600230301</v>
      </c>
      <c r="F3080" t="s">
        <v>8039</v>
      </c>
      <c r="G3080">
        <v>1</v>
      </c>
      <c r="H3080" s="4">
        <v>24.46234309623431</v>
      </c>
      <c r="I3080" s="4">
        <v>1.95</v>
      </c>
      <c r="J3080" t="s">
        <v>9753</v>
      </c>
    </row>
    <row r="3081" spans="1:10" x14ac:dyDescent="0.25">
      <c r="A3081" t="s">
        <v>8002</v>
      </c>
      <c r="B3081" t="s">
        <v>8036</v>
      </c>
      <c r="C3081" s="2" t="s">
        <v>10</v>
      </c>
      <c r="D3081">
        <v>9356600229541</v>
      </c>
      <c r="F3081" t="s">
        <v>8037</v>
      </c>
      <c r="G3081">
        <v>1</v>
      </c>
      <c r="H3081" s="4">
        <v>24.46234309623431</v>
      </c>
      <c r="I3081" s="4">
        <v>1.95</v>
      </c>
      <c r="J3081" t="s">
        <v>9753</v>
      </c>
    </row>
    <row r="3082" spans="1:10" x14ac:dyDescent="0.25">
      <c r="A3082" t="s">
        <v>8002</v>
      </c>
      <c r="B3082" t="s">
        <v>8038</v>
      </c>
      <c r="C3082" s="2" t="s">
        <v>10</v>
      </c>
      <c r="D3082">
        <v>9356600230301</v>
      </c>
      <c r="F3082" t="s">
        <v>8039</v>
      </c>
      <c r="G3082">
        <v>1</v>
      </c>
      <c r="H3082" s="4">
        <v>24.46234309623431</v>
      </c>
      <c r="I3082" s="4">
        <v>1.95</v>
      </c>
      <c r="J3082" t="s">
        <v>9753</v>
      </c>
    </row>
    <row r="3083" spans="1:10" x14ac:dyDescent="0.25">
      <c r="A3083" t="s">
        <v>8002</v>
      </c>
      <c r="B3083" t="s">
        <v>8036</v>
      </c>
      <c r="C3083" s="2" t="s">
        <v>10</v>
      </c>
      <c r="D3083">
        <v>9356600229541</v>
      </c>
      <c r="F3083" t="s">
        <v>8037</v>
      </c>
      <c r="G3083">
        <v>1</v>
      </c>
      <c r="H3083" s="4">
        <v>24.46234309623431</v>
      </c>
      <c r="I3083" s="4">
        <v>1.95</v>
      </c>
      <c r="J3083" t="s">
        <v>9753</v>
      </c>
    </row>
    <row r="3084" spans="1:10" x14ac:dyDescent="0.25">
      <c r="A3084" t="s">
        <v>8002</v>
      </c>
      <c r="B3084" t="s">
        <v>8038</v>
      </c>
      <c r="C3084" s="2" t="s">
        <v>10</v>
      </c>
      <c r="D3084">
        <v>9356600230301</v>
      </c>
      <c r="F3084" t="s">
        <v>8039</v>
      </c>
      <c r="G3084">
        <v>1</v>
      </c>
      <c r="H3084" s="4">
        <v>24.46234309623431</v>
      </c>
      <c r="I3084" s="4">
        <v>1.95</v>
      </c>
      <c r="J3084" t="s">
        <v>9753</v>
      </c>
    </row>
    <row r="3085" spans="1:10" x14ac:dyDescent="0.25">
      <c r="A3085" t="s">
        <v>8002</v>
      </c>
      <c r="B3085" t="s">
        <v>8038</v>
      </c>
      <c r="C3085" s="2" t="s">
        <v>10</v>
      </c>
      <c r="D3085">
        <v>9356600230301</v>
      </c>
      <c r="F3085" t="s">
        <v>8039</v>
      </c>
      <c r="G3085">
        <v>1</v>
      </c>
      <c r="H3085" s="4">
        <v>24.46234309623431</v>
      </c>
      <c r="I3085" s="4">
        <v>1.95</v>
      </c>
      <c r="J3085" t="s">
        <v>9753</v>
      </c>
    </row>
    <row r="3086" spans="1:10" x14ac:dyDescent="0.25">
      <c r="A3086" t="s">
        <v>8002</v>
      </c>
      <c r="B3086" t="s">
        <v>8036</v>
      </c>
      <c r="C3086" s="2" t="s">
        <v>10</v>
      </c>
      <c r="D3086">
        <v>9356600229541</v>
      </c>
      <c r="F3086" t="s">
        <v>8037</v>
      </c>
      <c r="G3086">
        <v>1</v>
      </c>
      <c r="H3086" s="4">
        <v>24.46234309623431</v>
      </c>
      <c r="I3086" s="4">
        <v>1.95</v>
      </c>
      <c r="J3086" t="s">
        <v>9753</v>
      </c>
    </row>
    <row r="3087" spans="1:10" x14ac:dyDescent="0.25">
      <c r="A3087" t="s">
        <v>8002</v>
      </c>
      <c r="B3087" t="s">
        <v>8038</v>
      </c>
      <c r="C3087" s="2" t="s">
        <v>10</v>
      </c>
      <c r="D3087">
        <v>9356600230301</v>
      </c>
      <c r="F3087" t="s">
        <v>8039</v>
      </c>
      <c r="G3087">
        <v>1</v>
      </c>
      <c r="H3087" s="4">
        <v>24.46234309623431</v>
      </c>
      <c r="I3087" s="4">
        <v>1.95</v>
      </c>
      <c r="J3087" t="s">
        <v>9753</v>
      </c>
    </row>
    <row r="3088" spans="1:10" x14ac:dyDescent="0.25">
      <c r="A3088" t="s">
        <v>8002</v>
      </c>
      <c r="B3088" t="s">
        <v>8038</v>
      </c>
      <c r="C3088" s="2" t="s">
        <v>10</v>
      </c>
      <c r="D3088">
        <v>9356600230301</v>
      </c>
      <c r="F3088" t="s">
        <v>8039</v>
      </c>
      <c r="G3088">
        <v>1</v>
      </c>
      <c r="H3088" s="4">
        <v>24.46234309623431</v>
      </c>
      <c r="I3088" s="4">
        <v>1.95</v>
      </c>
      <c r="J3088" t="s">
        <v>9753</v>
      </c>
    </row>
    <row r="3089" spans="1:10" x14ac:dyDescent="0.25">
      <c r="A3089" t="s">
        <v>8002</v>
      </c>
      <c r="B3089" t="s">
        <v>8036</v>
      </c>
      <c r="C3089" s="2" t="s">
        <v>10</v>
      </c>
      <c r="D3089">
        <v>9356600229541</v>
      </c>
      <c r="F3089" t="s">
        <v>8037</v>
      </c>
      <c r="G3089">
        <v>1</v>
      </c>
      <c r="H3089" s="4">
        <v>24.46234309623431</v>
      </c>
      <c r="I3089" s="4">
        <v>1.95</v>
      </c>
      <c r="J3089" t="s">
        <v>9753</v>
      </c>
    </row>
    <row r="3090" spans="1:10" x14ac:dyDescent="0.25">
      <c r="A3090" t="s">
        <v>8002</v>
      </c>
      <c r="B3090" t="s">
        <v>8038</v>
      </c>
      <c r="C3090" s="2" t="s">
        <v>10</v>
      </c>
      <c r="D3090">
        <v>9356600230301</v>
      </c>
      <c r="F3090" t="s">
        <v>8039</v>
      </c>
      <c r="G3090">
        <v>1</v>
      </c>
      <c r="H3090" s="4">
        <v>24.46234309623431</v>
      </c>
      <c r="I3090" s="4">
        <v>1.95</v>
      </c>
      <c r="J3090" t="s">
        <v>9753</v>
      </c>
    </row>
    <row r="3091" spans="1:10" x14ac:dyDescent="0.25">
      <c r="A3091" t="s">
        <v>8002</v>
      </c>
      <c r="B3091" t="s">
        <v>8038</v>
      </c>
      <c r="C3091" s="2" t="s">
        <v>10</v>
      </c>
      <c r="D3091">
        <v>9356600230301</v>
      </c>
      <c r="F3091" t="s">
        <v>8039</v>
      </c>
      <c r="G3091">
        <v>1</v>
      </c>
      <c r="H3091" s="4">
        <v>24.46234309623431</v>
      </c>
      <c r="I3091" s="4">
        <v>1.95</v>
      </c>
      <c r="J3091" t="s">
        <v>9753</v>
      </c>
    </row>
    <row r="3092" spans="1:10" x14ac:dyDescent="0.25">
      <c r="A3092" t="s">
        <v>8002</v>
      </c>
      <c r="B3092" t="s">
        <v>8038</v>
      </c>
      <c r="C3092" s="2" t="s">
        <v>10</v>
      </c>
      <c r="D3092">
        <v>9356600230301</v>
      </c>
      <c r="F3092" t="s">
        <v>8039</v>
      </c>
      <c r="G3092">
        <v>1</v>
      </c>
      <c r="H3092" s="4">
        <v>24.46234309623431</v>
      </c>
      <c r="I3092" s="4">
        <v>1.95</v>
      </c>
      <c r="J3092" t="s">
        <v>9753</v>
      </c>
    </row>
    <row r="3093" spans="1:10" x14ac:dyDescent="0.25">
      <c r="A3093" t="s">
        <v>8002</v>
      </c>
      <c r="B3093" t="s">
        <v>8036</v>
      </c>
      <c r="C3093" s="2" t="s">
        <v>10</v>
      </c>
      <c r="D3093">
        <v>9356600229541</v>
      </c>
      <c r="F3093" t="s">
        <v>8037</v>
      </c>
      <c r="G3093">
        <v>1</v>
      </c>
      <c r="H3093" s="4">
        <v>24.46234309623431</v>
      </c>
      <c r="I3093" s="4">
        <v>1.95</v>
      </c>
      <c r="J3093" t="s">
        <v>9753</v>
      </c>
    </row>
    <row r="3094" spans="1:10" x14ac:dyDescent="0.25">
      <c r="A3094" t="s">
        <v>8002</v>
      </c>
      <c r="B3094" t="s">
        <v>8036</v>
      </c>
      <c r="C3094" s="2" t="s">
        <v>10</v>
      </c>
      <c r="D3094">
        <v>9356600229541</v>
      </c>
      <c r="F3094" t="s">
        <v>8037</v>
      </c>
      <c r="G3094">
        <v>1</v>
      </c>
      <c r="H3094" s="4">
        <v>24.46234309623431</v>
      </c>
      <c r="I3094" s="4">
        <v>1.95</v>
      </c>
      <c r="J3094" t="s">
        <v>9753</v>
      </c>
    </row>
    <row r="3095" spans="1:10" x14ac:dyDescent="0.25">
      <c r="A3095" t="s">
        <v>8002</v>
      </c>
      <c r="B3095" t="s">
        <v>8036</v>
      </c>
      <c r="C3095" s="2" t="s">
        <v>10</v>
      </c>
      <c r="D3095">
        <v>9356600229541</v>
      </c>
      <c r="F3095" t="s">
        <v>8037</v>
      </c>
      <c r="G3095">
        <v>1</v>
      </c>
      <c r="H3095" s="4">
        <v>24.46234309623431</v>
      </c>
      <c r="I3095" s="4">
        <v>1.95</v>
      </c>
      <c r="J3095" t="s">
        <v>9753</v>
      </c>
    </row>
    <row r="3096" spans="1:10" x14ac:dyDescent="0.25">
      <c r="A3096" t="s">
        <v>8002</v>
      </c>
      <c r="B3096" t="s">
        <v>8038</v>
      </c>
      <c r="C3096" s="2" t="s">
        <v>10</v>
      </c>
      <c r="D3096">
        <v>9356600230301</v>
      </c>
      <c r="F3096" t="s">
        <v>8039</v>
      </c>
      <c r="G3096">
        <v>1</v>
      </c>
      <c r="H3096" s="4">
        <v>24.46234309623431</v>
      </c>
      <c r="I3096" s="4">
        <v>1.95</v>
      </c>
      <c r="J3096" t="s">
        <v>9753</v>
      </c>
    </row>
    <row r="3097" spans="1:10" x14ac:dyDescent="0.25">
      <c r="A3097" t="s">
        <v>8002</v>
      </c>
      <c r="B3097" t="s">
        <v>8038</v>
      </c>
      <c r="C3097" s="2" t="s">
        <v>10</v>
      </c>
      <c r="D3097">
        <v>9356600230301</v>
      </c>
      <c r="F3097" t="s">
        <v>8039</v>
      </c>
      <c r="G3097">
        <v>1</v>
      </c>
      <c r="H3097" s="4">
        <v>24.46234309623431</v>
      </c>
      <c r="I3097" s="4">
        <v>1.95</v>
      </c>
      <c r="J3097" t="s">
        <v>9753</v>
      </c>
    </row>
    <row r="3098" spans="1:10" x14ac:dyDescent="0.25">
      <c r="A3098" t="s">
        <v>8002</v>
      </c>
      <c r="B3098" t="s">
        <v>8036</v>
      </c>
      <c r="C3098" s="2" t="s">
        <v>10</v>
      </c>
      <c r="D3098">
        <v>9356600229541</v>
      </c>
      <c r="F3098" t="s">
        <v>8037</v>
      </c>
      <c r="G3098">
        <v>1</v>
      </c>
      <c r="H3098" s="4">
        <v>24.46234309623431</v>
      </c>
      <c r="I3098" s="4">
        <v>1.95</v>
      </c>
      <c r="J3098" t="s">
        <v>9753</v>
      </c>
    </row>
    <row r="3099" spans="1:10" x14ac:dyDescent="0.25">
      <c r="A3099" t="s">
        <v>8002</v>
      </c>
      <c r="B3099" t="s">
        <v>8038</v>
      </c>
      <c r="C3099" s="2" t="s">
        <v>10</v>
      </c>
      <c r="D3099">
        <v>9356600230301</v>
      </c>
      <c r="F3099" t="s">
        <v>8039</v>
      </c>
      <c r="G3099">
        <v>1</v>
      </c>
      <c r="H3099" s="4">
        <v>24.46234309623431</v>
      </c>
      <c r="I3099" s="4">
        <v>1.95</v>
      </c>
      <c r="J3099" t="s">
        <v>9753</v>
      </c>
    </row>
    <row r="3100" spans="1:10" x14ac:dyDescent="0.25">
      <c r="A3100" t="s">
        <v>8002</v>
      </c>
      <c r="B3100" t="s">
        <v>8036</v>
      </c>
      <c r="C3100" s="2" t="s">
        <v>10</v>
      </c>
      <c r="D3100">
        <v>9356600229541</v>
      </c>
      <c r="F3100" t="s">
        <v>8037</v>
      </c>
      <c r="G3100">
        <v>1</v>
      </c>
      <c r="H3100" s="4">
        <v>24.46234309623431</v>
      </c>
      <c r="I3100" s="4">
        <v>1.95</v>
      </c>
      <c r="J3100" t="s">
        <v>9753</v>
      </c>
    </row>
    <row r="3101" spans="1:10" x14ac:dyDescent="0.25">
      <c r="A3101" t="s">
        <v>8002</v>
      </c>
      <c r="B3101" t="s">
        <v>8038</v>
      </c>
      <c r="C3101" s="2" t="s">
        <v>10</v>
      </c>
      <c r="D3101">
        <v>9356600230301</v>
      </c>
      <c r="F3101" t="s">
        <v>8039</v>
      </c>
      <c r="G3101">
        <v>1</v>
      </c>
      <c r="H3101" s="4">
        <v>24.46234309623431</v>
      </c>
      <c r="I3101" s="4">
        <v>1.95</v>
      </c>
      <c r="J3101" t="s">
        <v>9753</v>
      </c>
    </row>
    <row r="3102" spans="1:10" x14ac:dyDescent="0.25">
      <c r="A3102" t="s">
        <v>8002</v>
      </c>
      <c r="B3102" t="s">
        <v>8038</v>
      </c>
      <c r="C3102" s="2" t="s">
        <v>10</v>
      </c>
      <c r="D3102">
        <v>9356600230301</v>
      </c>
      <c r="F3102" t="s">
        <v>8039</v>
      </c>
      <c r="G3102">
        <v>1</v>
      </c>
      <c r="H3102" s="4">
        <v>24.46234309623431</v>
      </c>
      <c r="I3102" s="4">
        <v>1.95</v>
      </c>
      <c r="J3102" t="s">
        <v>9753</v>
      </c>
    </row>
    <row r="3103" spans="1:10" x14ac:dyDescent="0.25">
      <c r="A3103" t="s">
        <v>8002</v>
      </c>
      <c r="B3103" t="s">
        <v>8036</v>
      </c>
      <c r="C3103" s="2" t="s">
        <v>10</v>
      </c>
      <c r="D3103">
        <v>9356600229541</v>
      </c>
      <c r="F3103" t="s">
        <v>8037</v>
      </c>
      <c r="G3103">
        <v>1</v>
      </c>
      <c r="H3103" s="4">
        <v>24.46234309623431</v>
      </c>
      <c r="I3103" s="4">
        <v>1.95</v>
      </c>
      <c r="J3103" t="s">
        <v>9753</v>
      </c>
    </row>
    <row r="3104" spans="1:10" x14ac:dyDescent="0.25">
      <c r="A3104" t="s">
        <v>8002</v>
      </c>
      <c r="B3104" t="s">
        <v>8036</v>
      </c>
      <c r="C3104" s="2" t="s">
        <v>10</v>
      </c>
      <c r="D3104">
        <v>9356600229541</v>
      </c>
      <c r="F3104" t="s">
        <v>8037</v>
      </c>
      <c r="G3104">
        <v>1</v>
      </c>
      <c r="H3104" s="4">
        <v>24.46234309623431</v>
      </c>
      <c r="I3104" s="4">
        <v>1.95</v>
      </c>
      <c r="J3104" t="s">
        <v>9753</v>
      </c>
    </row>
    <row r="3105" spans="1:10" x14ac:dyDescent="0.25">
      <c r="A3105" t="s">
        <v>8002</v>
      </c>
      <c r="B3105" t="s">
        <v>8038</v>
      </c>
      <c r="C3105" s="2" t="s">
        <v>10</v>
      </c>
      <c r="D3105">
        <v>9356600230301</v>
      </c>
      <c r="F3105" t="s">
        <v>8039</v>
      </c>
      <c r="G3105">
        <v>1</v>
      </c>
      <c r="H3105" s="4">
        <v>24.46234309623431</v>
      </c>
      <c r="I3105" s="4">
        <v>1.95</v>
      </c>
      <c r="J3105" t="s">
        <v>9753</v>
      </c>
    </row>
    <row r="3106" spans="1:10" x14ac:dyDescent="0.25">
      <c r="A3106" t="s">
        <v>8002</v>
      </c>
      <c r="B3106" t="s">
        <v>8038</v>
      </c>
      <c r="C3106" s="2" t="s">
        <v>10</v>
      </c>
      <c r="D3106">
        <v>9356600230301</v>
      </c>
      <c r="F3106" t="s">
        <v>8039</v>
      </c>
      <c r="G3106">
        <v>1</v>
      </c>
      <c r="H3106" s="4">
        <v>24.46234309623431</v>
      </c>
      <c r="I3106" s="4">
        <v>1.95</v>
      </c>
      <c r="J3106" t="s">
        <v>9753</v>
      </c>
    </row>
    <row r="3107" spans="1:10" x14ac:dyDescent="0.25">
      <c r="A3107" t="s">
        <v>8002</v>
      </c>
      <c r="B3107" t="s">
        <v>8036</v>
      </c>
      <c r="C3107" s="2" t="s">
        <v>10</v>
      </c>
      <c r="D3107">
        <v>9356600229541</v>
      </c>
      <c r="F3107" t="s">
        <v>8037</v>
      </c>
      <c r="G3107">
        <v>1</v>
      </c>
      <c r="H3107" s="4">
        <v>24.46234309623431</v>
      </c>
      <c r="I3107" s="4">
        <v>1.95</v>
      </c>
      <c r="J3107" t="s">
        <v>9753</v>
      </c>
    </row>
    <row r="3108" spans="1:10" x14ac:dyDescent="0.25">
      <c r="A3108" t="s">
        <v>8002</v>
      </c>
      <c r="B3108" t="s">
        <v>8036</v>
      </c>
      <c r="C3108" s="2" t="s">
        <v>10</v>
      </c>
      <c r="D3108">
        <v>9356600229541</v>
      </c>
      <c r="F3108" t="s">
        <v>8037</v>
      </c>
      <c r="G3108">
        <v>1</v>
      </c>
      <c r="H3108" s="4">
        <v>24.46234309623431</v>
      </c>
      <c r="I3108" s="4">
        <v>1.95</v>
      </c>
      <c r="J3108" t="s">
        <v>9753</v>
      </c>
    </row>
    <row r="3109" spans="1:10" x14ac:dyDescent="0.25">
      <c r="A3109" t="s">
        <v>8002</v>
      </c>
      <c r="B3109" t="s">
        <v>8038</v>
      </c>
      <c r="C3109" s="2" t="s">
        <v>10</v>
      </c>
      <c r="D3109">
        <v>9356600230301</v>
      </c>
      <c r="F3109" t="s">
        <v>8039</v>
      </c>
      <c r="G3109">
        <v>1</v>
      </c>
      <c r="H3109" s="4">
        <v>24.46234309623431</v>
      </c>
      <c r="I3109" s="4">
        <v>1.95</v>
      </c>
      <c r="J3109" t="s">
        <v>9753</v>
      </c>
    </row>
    <row r="3110" spans="1:10" x14ac:dyDescent="0.25">
      <c r="A3110" t="s">
        <v>8002</v>
      </c>
      <c r="B3110" t="s">
        <v>8038</v>
      </c>
      <c r="C3110" s="2" t="s">
        <v>10</v>
      </c>
      <c r="D3110">
        <v>9356600230301</v>
      </c>
      <c r="F3110" t="s">
        <v>8039</v>
      </c>
      <c r="G3110">
        <v>1</v>
      </c>
      <c r="H3110" s="4">
        <v>24.46234309623431</v>
      </c>
      <c r="I3110" s="4">
        <v>1.95</v>
      </c>
      <c r="J3110" t="s">
        <v>9753</v>
      </c>
    </row>
    <row r="3111" spans="1:10" x14ac:dyDescent="0.25">
      <c r="A3111" t="s">
        <v>8002</v>
      </c>
      <c r="B3111" t="s">
        <v>8038</v>
      </c>
      <c r="C3111" s="2" t="s">
        <v>10</v>
      </c>
      <c r="D3111">
        <v>9356600230301</v>
      </c>
      <c r="F3111" t="s">
        <v>8039</v>
      </c>
      <c r="G3111">
        <v>1</v>
      </c>
      <c r="H3111" s="4">
        <v>24.46234309623431</v>
      </c>
      <c r="I3111" s="4">
        <v>1.95</v>
      </c>
      <c r="J3111" t="s">
        <v>9753</v>
      </c>
    </row>
    <row r="3112" spans="1:10" x14ac:dyDescent="0.25">
      <c r="A3112" t="s">
        <v>8002</v>
      </c>
      <c r="B3112" t="s">
        <v>8036</v>
      </c>
      <c r="C3112" s="2" t="s">
        <v>10</v>
      </c>
      <c r="D3112">
        <v>9356600229541</v>
      </c>
      <c r="F3112" t="s">
        <v>8037</v>
      </c>
      <c r="G3112">
        <v>1</v>
      </c>
      <c r="H3112" s="4">
        <v>24.46234309623431</v>
      </c>
      <c r="I3112" s="4">
        <v>1.95</v>
      </c>
      <c r="J3112" t="s">
        <v>9753</v>
      </c>
    </row>
    <row r="3113" spans="1:10" x14ac:dyDescent="0.25">
      <c r="A3113" t="s">
        <v>8002</v>
      </c>
      <c r="B3113" t="s">
        <v>8036</v>
      </c>
      <c r="C3113" s="2" t="s">
        <v>10</v>
      </c>
      <c r="D3113">
        <v>9356600229541</v>
      </c>
      <c r="F3113" t="s">
        <v>8037</v>
      </c>
      <c r="G3113">
        <v>1</v>
      </c>
      <c r="H3113" s="4">
        <v>24.46234309623431</v>
      </c>
      <c r="I3113" s="4">
        <v>1.95</v>
      </c>
      <c r="J3113" t="s">
        <v>9753</v>
      </c>
    </row>
    <row r="3114" spans="1:10" x14ac:dyDescent="0.25">
      <c r="A3114" t="s">
        <v>1580</v>
      </c>
      <c r="B3114" t="s">
        <v>1649</v>
      </c>
      <c r="C3114" s="2" t="s">
        <v>10</v>
      </c>
      <c r="D3114">
        <v>6944582318495</v>
      </c>
      <c r="E3114" t="s">
        <v>1650</v>
      </c>
      <c r="F3114" t="s">
        <v>1651</v>
      </c>
      <c r="G3114">
        <v>1</v>
      </c>
      <c r="H3114" s="4">
        <v>24.428870292887026</v>
      </c>
      <c r="I3114" s="4">
        <v>1.95</v>
      </c>
      <c r="J3114" t="s">
        <v>9753</v>
      </c>
    </row>
    <row r="3115" spans="1:10" x14ac:dyDescent="0.25">
      <c r="A3115" t="s">
        <v>1580</v>
      </c>
      <c r="B3115" t="s">
        <v>1649</v>
      </c>
      <c r="C3115" s="2" t="s">
        <v>10</v>
      </c>
      <c r="D3115">
        <v>6944582318495</v>
      </c>
      <c r="E3115" t="s">
        <v>1652</v>
      </c>
      <c r="F3115" t="s">
        <v>1651</v>
      </c>
      <c r="G3115">
        <v>1</v>
      </c>
      <c r="H3115" s="4">
        <v>24.428870292887026</v>
      </c>
      <c r="I3115" s="4">
        <v>1.95</v>
      </c>
      <c r="J3115" t="s">
        <v>9753</v>
      </c>
    </row>
    <row r="3116" spans="1:10" x14ac:dyDescent="0.25">
      <c r="A3116" t="s">
        <v>1580</v>
      </c>
      <c r="B3116" t="s">
        <v>1649</v>
      </c>
      <c r="C3116" s="2" t="s">
        <v>10</v>
      </c>
      <c r="D3116">
        <v>6944582318495</v>
      </c>
      <c r="E3116" t="s">
        <v>1653</v>
      </c>
      <c r="F3116" t="s">
        <v>1651</v>
      </c>
      <c r="G3116">
        <v>1</v>
      </c>
      <c r="H3116" s="4">
        <v>24.428870292887026</v>
      </c>
      <c r="I3116" s="4">
        <v>1.95</v>
      </c>
      <c r="J3116" t="s">
        <v>9753</v>
      </c>
    </row>
    <row r="3117" spans="1:10" x14ac:dyDescent="0.25">
      <c r="A3117" t="s">
        <v>382</v>
      </c>
      <c r="B3117" t="s">
        <v>461</v>
      </c>
      <c r="C3117" s="2" t="s">
        <v>10</v>
      </c>
      <c r="D3117">
        <v>681413466128</v>
      </c>
      <c r="F3117" t="s">
        <v>462</v>
      </c>
      <c r="G3117">
        <v>1</v>
      </c>
      <c r="H3117" s="4">
        <v>24.414225941422593</v>
      </c>
      <c r="I3117" s="4">
        <v>1.95</v>
      </c>
      <c r="J3117" t="s">
        <v>9753</v>
      </c>
    </row>
    <row r="3118" spans="1:10" x14ac:dyDescent="0.25">
      <c r="A3118" t="s">
        <v>382</v>
      </c>
      <c r="B3118" t="s">
        <v>461</v>
      </c>
      <c r="C3118" s="2" t="s">
        <v>10</v>
      </c>
      <c r="D3118">
        <v>681413466128</v>
      </c>
      <c r="F3118" t="s">
        <v>462</v>
      </c>
      <c r="G3118">
        <v>1</v>
      </c>
      <c r="H3118" s="4">
        <v>24.414225941422593</v>
      </c>
      <c r="I3118" s="4">
        <v>1.95</v>
      </c>
      <c r="J3118" t="s">
        <v>9753</v>
      </c>
    </row>
    <row r="3119" spans="1:10" x14ac:dyDescent="0.25">
      <c r="A3119" t="s">
        <v>382</v>
      </c>
      <c r="B3119" t="s">
        <v>461</v>
      </c>
      <c r="C3119" s="2" t="s">
        <v>10</v>
      </c>
      <c r="D3119">
        <v>681413466128</v>
      </c>
      <c r="F3119" t="s">
        <v>462</v>
      </c>
      <c r="G3119">
        <v>1</v>
      </c>
      <c r="H3119" s="4">
        <v>24.414225941422593</v>
      </c>
      <c r="I3119" s="4">
        <v>1.95</v>
      </c>
      <c r="J3119" t="s">
        <v>9753</v>
      </c>
    </row>
    <row r="3120" spans="1:10" x14ac:dyDescent="0.25">
      <c r="A3120" t="s">
        <v>5118</v>
      </c>
      <c r="B3120" t="s">
        <v>5197</v>
      </c>
      <c r="C3120" s="2" t="s">
        <v>10</v>
      </c>
      <c r="D3120">
        <v>6926742747840</v>
      </c>
      <c r="F3120" t="s">
        <v>5198</v>
      </c>
      <c r="G3120">
        <v>1</v>
      </c>
      <c r="H3120" s="4">
        <v>24.380753138075313</v>
      </c>
      <c r="I3120" s="4">
        <v>1.95</v>
      </c>
      <c r="J3120" t="s">
        <v>9753</v>
      </c>
    </row>
    <row r="3121" spans="1:10" x14ac:dyDescent="0.25">
      <c r="A3121" t="s">
        <v>5118</v>
      </c>
      <c r="B3121" t="s">
        <v>5197</v>
      </c>
      <c r="C3121" s="2" t="s">
        <v>10</v>
      </c>
      <c r="D3121">
        <v>6926742747840</v>
      </c>
      <c r="F3121" t="s">
        <v>5198</v>
      </c>
      <c r="G3121">
        <v>1</v>
      </c>
      <c r="H3121" s="4">
        <v>24.380753138075313</v>
      </c>
      <c r="I3121" s="4">
        <v>1.95</v>
      </c>
      <c r="J3121" t="s">
        <v>9753</v>
      </c>
    </row>
    <row r="3122" spans="1:10" x14ac:dyDescent="0.25">
      <c r="A3122" t="s">
        <v>5118</v>
      </c>
      <c r="B3122" t="s">
        <v>5197</v>
      </c>
      <c r="C3122" s="2" t="s">
        <v>10</v>
      </c>
      <c r="D3122">
        <v>6926742747840</v>
      </c>
      <c r="F3122" t="s">
        <v>5198</v>
      </c>
      <c r="G3122">
        <v>1</v>
      </c>
      <c r="H3122" s="4">
        <v>24.380753138075313</v>
      </c>
      <c r="I3122" s="4">
        <v>1.95</v>
      </c>
      <c r="J3122" t="s">
        <v>9753</v>
      </c>
    </row>
    <row r="3123" spans="1:10" x14ac:dyDescent="0.25">
      <c r="A3123" t="s">
        <v>2980</v>
      </c>
      <c r="B3123" t="s">
        <v>3143</v>
      </c>
      <c r="C3123" s="2" t="s">
        <v>10</v>
      </c>
      <c r="D3123">
        <v>736691261399</v>
      </c>
      <c r="E3123" t="s">
        <v>3144</v>
      </c>
      <c r="F3123" t="s">
        <v>3145</v>
      </c>
      <c r="G3123">
        <v>1</v>
      </c>
      <c r="H3123" s="4">
        <v>24.372384937238493</v>
      </c>
      <c r="I3123" s="4">
        <v>1.95</v>
      </c>
      <c r="J3123" t="s">
        <v>9753</v>
      </c>
    </row>
    <row r="3124" spans="1:10" x14ac:dyDescent="0.25">
      <c r="A3124" t="s">
        <v>2184</v>
      </c>
      <c r="B3124" t="s">
        <v>2311</v>
      </c>
      <c r="C3124" s="2" t="s">
        <v>10</v>
      </c>
      <c r="D3124">
        <v>810013786095</v>
      </c>
      <c r="E3124" t="s">
        <v>2312</v>
      </c>
      <c r="F3124" t="s">
        <v>2313</v>
      </c>
      <c r="G3124">
        <v>1</v>
      </c>
      <c r="H3124" s="4">
        <v>24.261506276150627</v>
      </c>
      <c r="I3124" s="4">
        <v>1.95</v>
      </c>
      <c r="J3124" t="s">
        <v>9753</v>
      </c>
    </row>
    <row r="3125" spans="1:10" x14ac:dyDescent="0.25">
      <c r="A3125" t="s">
        <v>4089</v>
      </c>
      <c r="B3125" t="s">
        <v>2311</v>
      </c>
      <c r="C3125" s="2" t="s">
        <v>10</v>
      </c>
      <c r="D3125">
        <v>810013786095</v>
      </c>
      <c r="E3125" t="s">
        <v>4203</v>
      </c>
      <c r="F3125" t="s">
        <v>2313</v>
      </c>
      <c r="G3125">
        <v>1</v>
      </c>
      <c r="H3125" s="4">
        <v>24.261506276150627</v>
      </c>
      <c r="I3125" s="4">
        <v>1.95</v>
      </c>
      <c r="J3125" t="s">
        <v>9753</v>
      </c>
    </row>
    <row r="3126" spans="1:10" x14ac:dyDescent="0.25">
      <c r="A3126" t="s">
        <v>4089</v>
      </c>
      <c r="B3126" t="s">
        <v>2311</v>
      </c>
      <c r="C3126" s="2" t="s">
        <v>10</v>
      </c>
      <c r="D3126">
        <v>810013786095</v>
      </c>
      <c r="E3126" t="s">
        <v>4204</v>
      </c>
      <c r="F3126" t="s">
        <v>2313</v>
      </c>
      <c r="G3126">
        <v>1</v>
      </c>
      <c r="H3126" s="4">
        <v>24.261506276150627</v>
      </c>
      <c r="I3126" s="4">
        <v>1.95</v>
      </c>
      <c r="J3126" t="s">
        <v>9753</v>
      </c>
    </row>
    <row r="3127" spans="1:10" x14ac:dyDescent="0.25">
      <c r="A3127" t="s">
        <v>8002</v>
      </c>
      <c r="B3127" t="s">
        <v>8042</v>
      </c>
      <c r="C3127" s="2" t="s">
        <v>10</v>
      </c>
      <c r="D3127">
        <v>9356600229503</v>
      </c>
      <c r="F3127" t="s">
        <v>8043</v>
      </c>
      <c r="G3127">
        <v>1</v>
      </c>
      <c r="H3127" s="4">
        <v>24.261506276150627</v>
      </c>
      <c r="I3127" s="4">
        <v>1.95</v>
      </c>
      <c r="J3127" t="s">
        <v>9753</v>
      </c>
    </row>
    <row r="3128" spans="1:10" x14ac:dyDescent="0.25">
      <c r="A3128" t="s">
        <v>8002</v>
      </c>
      <c r="B3128" t="s">
        <v>8042</v>
      </c>
      <c r="C3128" s="2" t="s">
        <v>10</v>
      </c>
      <c r="D3128">
        <v>9356600229503</v>
      </c>
      <c r="F3128" t="s">
        <v>8043</v>
      </c>
      <c r="G3128">
        <v>1</v>
      </c>
      <c r="H3128" s="4">
        <v>24.261506276150627</v>
      </c>
      <c r="I3128" s="4">
        <v>1.95</v>
      </c>
      <c r="J3128" t="s">
        <v>9753</v>
      </c>
    </row>
    <row r="3129" spans="1:10" x14ac:dyDescent="0.25">
      <c r="A3129" t="s">
        <v>8002</v>
      </c>
      <c r="B3129" t="s">
        <v>8042</v>
      </c>
      <c r="C3129" s="2" t="s">
        <v>10</v>
      </c>
      <c r="D3129">
        <v>9356600229503</v>
      </c>
      <c r="F3129" t="s">
        <v>8043</v>
      </c>
      <c r="G3129">
        <v>1</v>
      </c>
      <c r="H3129" s="4">
        <v>24.261506276150627</v>
      </c>
      <c r="I3129" s="4">
        <v>1.95</v>
      </c>
      <c r="J3129" t="s">
        <v>9753</v>
      </c>
    </row>
    <row r="3130" spans="1:10" x14ac:dyDescent="0.25">
      <c r="A3130" t="s">
        <v>8002</v>
      </c>
      <c r="B3130" t="s">
        <v>8042</v>
      </c>
      <c r="C3130" s="2" t="s">
        <v>10</v>
      </c>
      <c r="D3130">
        <v>9356600229503</v>
      </c>
      <c r="F3130" t="s">
        <v>8043</v>
      </c>
      <c r="G3130">
        <v>1</v>
      </c>
      <c r="H3130" s="4">
        <v>24.261506276150627</v>
      </c>
      <c r="I3130" s="4">
        <v>1.95</v>
      </c>
      <c r="J3130" t="s">
        <v>9753</v>
      </c>
    </row>
    <row r="3131" spans="1:10" x14ac:dyDescent="0.25">
      <c r="A3131" t="s">
        <v>8002</v>
      </c>
      <c r="B3131" t="s">
        <v>8042</v>
      </c>
      <c r="C3131" s="2" t="s">
        <v>10</v>
      </c>
      <c r="D3131">
        <v>9356600229503</v>
      </c>
      <c r="F3131" t="s">
        <v>8043</v>
      </c>
      <c r="G3131">
        <v>1</v>
      </c>
      <c r="H3131" s="4">
        <v>24.261506276150627</v>
      </c>
      <c r="I3131" s="4">
        <v>1.95</v>
      </c>
      <c r="J3131" t="s">
        <v>9753</v>
      </c>
    </row>
    <row r="3132" spans="1:10" x14ac:dyDescent="0.25">
      <c r="A3132" t="s">
        <v>8002</v>
      </c>
      <c r="B3132" t="s">
        <v>8042</v>
      </c>
      <c r="C3132" s="2" t="s">
        <v>10</v>
      </c>
      <c r="D3132">
        <v>9356600229503</v>
      </c>
      <c r="F3132" t="s">
        <v>8043</v>
      </c>
      <c r="G3132">
        <v>1</v>
      </c>
      <c r="H3132" s="4">
        <v>24.261506276150627</v>
      </c>
      <c r="I3132" s="4">
        <v>1.95</v>
      </c>
      <c r="J3132" t="s">
        <v>9753</v>
      </c>
    </row>
    <row r="3133" spans="1:10" x14ac:dyDescent="0.25">
      <c r="A3133" t="s">
        <v>8002</v>
      </c>
      <c r="B3133" t="s">
        <v>8042</v>
      </c>
      <c r="C3133" s="2" t="s">
        <v>10</v>
      </c>
      <c r="D3133">
        <v>9356600229503</v>
      </c>
      <c r="F3133" t="s">
        <v>8043</v>
      </c>
      <c r="G3133">
        <v>1</v>
      </c>
      <c r="H3133" s="4">
        <v>24.261506276150627</v>
      </c>
      <c r="I3133" s="4">
        <v>1.95</v>
      </c>
      <c r="J3133" t="s">
        <v>9753</v>
      </c>
    </row>
    <row r="3134" spans="1:10" x14ac:dyDescent="0.25">
      <c r="A3134" t="s">
        <v>8002</v>
      </c>
      <c r="B3134" t="s">
        <v>8042</v>
      </c>
      <c r="C3134" s="2" t="s">
        <v>10</v>
      </c>
      <c r="D3134">
        <v>9356600229503</v>
      </c>
      <c r="F3134" t="s">
        <v>8043</v>
      </c>
      <c r="G3134">
        <v>1</v>
      </c>
      <c r="H3134" s="4">
        <v>24.261506276150627</v>
      </c>
      <c r="I3134" s="4">
        <v>1.95</v>
      </c>
      <c r="J3134" t="s">
        <v>9753</v>
      </c>
    </row>
    <row r="3135" spans="1:10" x14ac:dyDescent="0.25">
      <c r="A3135" t="s">
        <v>8002</v>
      </c>
      <c r="B3135" t="s">
        <v>8042</v>
      </c>
      <c r="C3135" s="2" t="s">
        <v>10</v>
      </c>
      <c r="D3135">
        <v>9356600229503</v>
      </c>
      <c r="F3135" t="s">
        <v>8043</v>
      </c>
      <c r="G3135">
        <v>1</v>
      </c>
      <c r="H3135" s="4">
        <v>24.261506276150627</v>
      </c>
      <c r="I3135" s="4">
        <v>1.95</v>
      </c>
      <c r="J3135" t="s">
        <v>9753</v>
      </c>
    </row>
    <row r="3136" spans="1:10" x14ac:dyDescent="0.25">
      <c r="A3136" t="s">
        <v>8002</v>
      </c>
      <c r="B3136" t="s">
        <v>8042</v>
      </c>
      <c r="C3136" s="2" t="s">
        <v>10</v>
      </c>
      <c r="D3136">
        <v>9356600229503</v>
      </c>
      <c r="F3136" t="s">
        <v>8043</v>
      </c>
      <c r="G3136">
        <v>1</v>
      </c>
      <c r="H3136" s="4">
        <v>24.261506276150627</v>
      </c>
      <c r="I3136" s="4">
        <v>1.95</v>
      </c>
      <c r="J3136" t="s">
        <v>9753</v>
      </c>
    </row>
    <row r="3137" spans="1:10" x14ac:dyDescent="0.25">
      <c r="A3137" t="s">
        <v>8002</v>
      </c>
      <c r="B3137" t="s">
        <v>8042</v>
      </c>
      <c r="C3137" s="2" t="s">
        <v>10</v>
      </c>
      <c r="D3137">
        <v>9356600229503</v>
      </c>
      <c r="F3137" t="s">
        <v>8043</v>
      </c>
      <c r="G3137">
        <v>1</v>
      </c>
      <c r="H3137" s="4">
        <v>24.261506276150627</v>
      </c>
      <c r="I3137" s="4">
        <v>1.95</v>
      </c>
      <c r="J3137" t="s">
        <v>9753</v>
      </c>
    </row>
    <row r="3138" spans="1:10" x14ac:dyDescent="0.25">
      <c r="A3138" t="s">
        <v>8002</v>
      </c>
      <c r="B3138" t="s">
        <v>8042</v>
      </c>
      <c r="C3138" s="2" t="s">
        <v>10</v>
      </c>
      <c r="D3138">
        <v>9356600229503</v>
      </c>
      <c r="F3138" t="s">
        <v>8043</v>
      </c>
      <c r="G3138">
        <v>1</v>
      </c>
      <c r="H3138" s="4">
        <v>24.261506276150627</v>
      </c>
      <c r="I3138" s="4">
        <v>1.95</v>
      </c>
      <c r="J3138" t="s">
        <v>9753</v>
      </c>
    </row>
    <row r="3139" spans="1:10" x14ac:dyDescent="0.25">
      <c r="A3139" t="s">
        <v>8002</v>
      </c>
      <c r="B3139" t="s">
        <v>8042</v>
      </c>
      <c r="C3139" s="2" t="s">
        <v>10</v>
      </c>
      <c r="D3139">
        <v>9356600229503</v>
      </c>
      <c r="F3139" t="s">
        <v>8043</v>
      </c>
      <c r="G3139">
        <v>1</v>
      </c>
      <c r="H3139" s="4">
        <v>24.261506276150627</v>
      </c>
      <c r="I3139" s="4">
        <v>1.95</v>
      </c>
      <c r="J3139" t="s">
        <v>9753</v>
      </c>
    </row>
    <row r="3140" spans="1:10" x14ac:dyDescent="0.25">
      <c r="A3140" t="s">
        <v>8002</v>
      </c>
      <c r="B3140" t="s">
        <v>8042</v>
      </c>
      <c r="C3140" s="2" t="s">
        <v>10</v>
      </c>
      <c r="D3140">
        <v>9356600229503</v>
      </c>
      <c r="F3140" t="s">
        <v>8043</v>
      </c>
      <c r="G3140">
        <v>1</v>
      </c>
      <c r="H3140" s="4">
        <v>24.261506276150627</v>
      </c>
      <c r="I3140" s="4">
        <v>1.95</v>
      </c>
      <c r="J3140" t="s">
        <v>9753</v>
      </c>
    </row>
    <row r="3141" spans="1:10" x14ac:dyDescent="0.25">
      <c r="A3141" t="s">
        <v>8929</v>
      </c>
      <c r="B3141" t="s">
        <v>9157</v>
      </c>
      <c r="C3141" s="2" t="s">
        <v>10</v>
      </c>
      <c r="E3141" t="s">
        <v>9158</v>
      </c>
      <c r="F3141" t="s">
        <v>9159</v>
      </c>
      <c r="G3141">
        <v>1</v>
      </c>
      <c r="H3141" s="4">
        <v>24.217573221757323</v>
      </c>
      <c r="I3141" s="4">
        <v>1.95</v>
      </c>
      <c r="J3141" t="s">
        <v>9753</v>
      </c>
    </row>
    <row r="3142" spans="1:10" x14ac:dyDescent="0.25">
      <c r="A3142" t="s">
        <v>8929</v>
      </c>
      <c r="B3142" t="s">
        <v>9157</v>
      </c>
      <c r="C3142" s="2" t="s">
        <v>10</v>
      </c>
      <c r="E3142" t="s">
        <v>9160</v>
      </c>
      <c r="F3142" t="s">
        <v>9159</v>
      </c>
      <c r="G3142">
        <v>1</v>
      </c>
      <c r="H3142" s="4">
        <v>24.217573221757323</v>
      </c>
      <c r="I3142" s="4">
        <v>1.95</v>
      </c>
      <c r="J3142" t="s">
        <v>9753</v>
      </c>
    </row>
    <row r="3143" spans="1:10" x14ac:dyDescent="0.25">
      <c r="A3143" t="s">
        <v>8929</v>
      </c>
      <c r="B3143" t="s">
        <v>9157</v>
      </c>
      <c r="C3143" s="2" t="s">
        <v>10</v>
      </c>
      <c r="E3143" t="s">
        <v>9161</v>
      </c>
      <c r="F3143" t="s">
        <v>9159</v>
      </c>
      <c r="G3143">
        <v>1</v>
      </c>
      <c r="H3143" s="4">
        <v>24.217573221757323</v>
      </c>
      <c r="I3143" s="4">
        <v>1.95</v>
      </c>
      <c r="J3143" t="s">
        <v>9753</v>
      </c>
    </row>
    <row r="3144" spans="1:10" x14ac:dyDescent="0.25">
      <c r="A3144" t="s">
        <v>4089</v>
      </c>
      <c r="B3144" t="s">
        <v>4205</v>
      </c>
      <c r="C3144" s="2" t="s">
        <v>10</v>
      </c>
      <c r="D3144">
        <v>4873533573275</v>
      </c>
      <c r="E3144" t="s">
        <v>4206</v>
      </c>
      <c r="F3144" t="s">
        <v>4207</v>
      </c>
      <c r="G3144">
        <v>1</v>
      </c>
      <c r="H3144" s="4">
        <v>24.211297071129707</v>
      </c>
      <c r="I3144" s="4">
        <v>1.95</v>
      </c>
      <c r="J3144" t="s">
        <v>9753</v>
      </c>
    </row>
    <row r="3145" spans="1:10" x14ac:dyDescent="0.25">
      <c r="A3145" t="s">
        <v>8929</v>
      </c>
      <c r="B3145" t="s">
        <v>9162</v>
      </c>
      <c r="C3145" s="2" t="s">
        <v>10</v>
      </c>
      <c r="D3145">
        <v>710670730397</v>
      </c>
      <c r="E3145" t="s">
        <v>9163</v>
      </c>
      <c r="F3145" t="s">
        <v>9164</v>
      </c>
      <c r="G3145">
        <v>1</v>
      </c>
      <c r="H3145" s="4">
        <v>24.207112970711293</v>
      </c>
      <c r="I3145" s="4">
        <v>1.95</v>
      </c>
      <c r="J3145" t="s">
        <v>9753</v>
      </c>
    </row>
    <row r="3146" spans="1:10" x14ac:dyDescent="0.25">
      <c r="A3146" t="s">
        <v>9468</v>
      </c>
      <c r="B3146" t="s">
        <v>9559</v>
      </c>
      <c r="C3146" s="2" t="s">
        <v>10</v>
      </c>
      <c r="D3146">
        <v>653846708731</v>
      </c>
      <c r="F3146" t="s">
        <v>9560</v>
      </c>
      <c r="G3146">
        <v>1</v>
      </c>
      <c r="H3146" s="4">
        <v>24.207112970711293</v>
      </c>
      <c r="I3146" s="4">
        <v>1.95</v>
      </c>
      <c r="J3146" t="s">
        <v>9753</v>
      </c>
    </row>
    <row r="3147" spans="1:10" x14ac:dyDescent="0.25">
      <c r="A3147" t="s">
        <v>9468</v>
      </c>
      <c r="B3147" t="s">
        <v>9559</v>
      </c>
      <c r="C3147" s="2" t="s">
        <v>10</v>
      </c>
      <c r="D3147">
        <v>653846708731</v>
      </c>
      <c r="F3147" t="s">
        <v>9560</v>
      </c>
      <c r="G3147">
        <v>1</v>
      </c>
      <c r="H3147" s="4">
        <v>24.207112970711293</v>
      </c>
      <c r="I3147" s="4">
        <v>1.95</v>
      </c>
      <c r="J3147" t="s">
        <v>9753</v>
      </c>
    </row>
    <row r="3148" spans="1:10" x14ac:dyDescent="0.25">
      <c r="A3148" t="s">
        <v>9468</v>
      </c>
      <c r="B3148" t="s">
        <v>9559</v>
      </c>
      <c r="C3148" s="2" t="s">
        <v>10</v>
      </c>
      <c r="D3148">
        <v>653846708731</v>
      </c>
      <c r="F3148" t="s">
        <v>9560</v>
      </c>
      <c r="G3148">
        <v>1</v>
      </c>
      <c r="H3148" s="4">
        <v>24.207112970711293</v>
      </c>
      <c r="I3148" s="4">
        <v>1.95</v>
      </c>
      <c r="J3148" t="s">
        <v>9753</v>
      </c>
    </row>
    <row r="3149" spans="1:10" x14ac:dyDescent="0.25">
      <c r="A3149" t="s">
        <v>9468</v>
      </c>
      <c r="B3149" t="s">
        <v>9559</v>
      </c>
      <c r="C3149" s="2" t="s">
        <v>10</v>
      </c>
      <c r="D3149">
        <v>653846708731</v>
      </c>
      <c r="F3149" t="s">
        <v>9560</v>
      </c>
      <c r="G3149">
        <v>1</v>
      </c>
      <c r="H3149" s="4">
        <v>24.207112970711293</v>
      </c>
      <c r="I3149" s="4">
        <v>1.95</v>
      </c>
      <c r="J3149" t="s">
        <v>9753</v>
      </c>
    </row>
    <row r="3150" spans="1:10" x14ac:dyDescent="0.25">
      <c r="A3150" t="s">
        <v>9468</v>
      </c>
      <c r="B3150" t="s">
        <v>9561</v>
      </c>
      <c r="C3150" s="2" t="s">
        <v>10</v>
      </c>
      <c r="D3150">
        <v>653854433090</v>
      </c>
      <c r="F3150" t="s">
        <v>9562</v>
      </c>
      <c r="G3150">
        <v>1</v>
      </c>
      <c r="H3150" s="4">
        <v>24.207112970711293</v>
      </c>
      <c r="I3150" s="4">
        <v>1.95</v>
      </c>
      <c r="J3150" t="s">
        <v>9753</v>
      </c>
    </row>
    <row r="3151" spans="1:10" x14ac:dyDescent="0.25">
      <c r="A3151" t="s">
        <v>9468</v>
      </c>
      <c r="B3151" t="s">
        <v>9561</v>
      </c>
      <c r="C3151" s="2" t="s">
        <v>10</v>
      </c>
      <c r="D3151">
        <v>653854433090</v>
      </c>
      <c r="F3151" t="s">
        <v>9562</v>
      </c>
      <c r="G3151">
        <v>1</v>
      </c>
      <c r="H3151" s="4">
        <v>24.207112970711293</v>
      </c>
      <c r="I3151" s="4">
        <v>1.95</v>
      </c>
      <c r="J3151" t="s">
        <v>9753</v>
      </c>
    </row>
    <row r="3152" spans="1:10" x14ac:dyDescent="0.25">
      <c r="A3152" t="s">
        <v>9468</v>
      </c>
      <c r="B3152" t="s">
        <v>9561</v>
      </c>
      <c r="C3152" s="2" t="s">
        <v>10</v>
      </c>
      <c r="D3152">
        <v>653854433090</v>
      </c>
      <c r="F3152" t="s">
        <v>9562</v>
      </c>
      <c r="G3152">
        <v>1</v>
      </c>
      <c r="H3152" s="4">
        <v>24.207112970711293</v>
      </c>
      <c r="I3152" s="4">
        <v>1.95</v>
      </c>
      <c r="J3152" t="s">
        <v>9753</v>
      </c>
    </row>
    <row r="3153" spans="1:10" x14ac:dyDescent="0.25">
      <c r="A3153" t="s">
        <v>9468</v>
      </c>
      <c r="B3153" t="s">
        <v>9559</v>
      </c>
      <c r="C3153" s="2" t="s">
        <v>10</v>
      </c>
      <c r="D3153">
        <v>653846708731</v>
      </c>
      <c r="F3153" t="s">
        <v>9560</v>
      </c>
      <c r="G3153">
        <v>1</v>
      </c>
      <c r="H3153" s="4">
        <v>24.207112970711293</v>
      </c>
      <c r="I3153" s="4">
        <v>1.95</v>
      </c>
      <c r="J3153" t="s">
        <v>9753</v>
      </c>
    </row>
    <row r="3154" spans="1:10" x14ac:dyDescent="0.25">
      <c r="A3154" t="s">
        <v>9468</v>
      </c>
      <c r="B3154" t="s">
        <v>9561</v>
      </c>
      <c r="C3154" s="2" t="s">
        <v>10</v>
      </c>
      <c r="D3154">
        <v>653854433090</v>
      </c>
      <c r="F3154" t="s">
        <v>9562</v>
      </c>
      <c r="G3154">
        <v>1</v>
      </c>
      <c r="H3154" s="4">
        <v>24.207112970711293</v>
      </c>
      <c r="I3154" s="4">
        <v>1.95</v>
      </c>
      <c r="J3154" t="s">
        <v>9753</v>
      </c>
    </row>
    <row r="3155" spans="1:10" x14ac:dyDescent="0.25">
      <c r="A3155" t="s">
        <v>9468</v>
      </c>
      <c r="B3155" t="s">
        <v>9559</v>
      </c>
      <c r="C3155" s="2" t="s">
        <v>10</v>
      </c>
      <c r="D3155">
        <v>653846708731</v>
      </c>
      <c r="F3155" t="s">
        <v>9560</v>
      </c>
      <c r="G3155">
        <v>1</v>
      </c>
      <c r="H3155" s="4">
        <v>24.207112970711293</v>
      </c>
      <c r="I3155" s="4">
        <v>1.95</v>
      </c>
      <c r="J3155" t="s">
        <v>9753</v>
      </c>
    </row>
    <row r="3156" spans="1:10" x14ac:dyDescent="0.25">
      <c r="A3156" t="s">
        <v>2980</v>
      </c>
      <c r="B3156" t="s">
        <v>3146</v>
      </c>
      <c r="C3156" s="2" t="s">
        <v>10</v>
      </c>
      <c r="D3156">
        <v>3045151094918</v>
      </c>
      <c r="E3156" t="s">
        <v>3147</v>
      </c>
      <c r="F3156" t="s">
        <v>3148</v>
      </c>
      <c r="G3156">
        <v>1</v>
      </c>
      <c r="H3156" s="4">
        <v>24.17991631799163</v>
      </c>
      <c r="I3156" s="4">
        <v>1.95</v>
      </c>
      <c r="J3156" t="s">
        <v>9753</v>
      </c>
    </row>
    <row r="3157" spans="1:10" x14ac:dyDescent="0.25">
      <c r="A3157" t="s">
        <v>382</v>
      </c>
      <c r="B3157" t="s">
        <v>463</v>
      </c>
      <c r="C3157" s="2" t="s">
        <v>10</v>
      </c>
      <c r="F3157" t="s">
        <v>464</v>
      </c>
      <c r="G3157">
        <v>1</v>
      </c>
      <c r="H3157" s="4">
        <v>24.177824267782423</v>
      </c>
      <c r="I3157" s="4">
        <v>1.95</v>
      </c>
      <c r="J3157" t="s">
        <v>9753</v>
      </c>
    </row>
    <row r="3158" spans="1:10" x14ac:dyDescent="0.25">
      <c r="A3158" t="s">
        <v>8767</v>
      </c>
      <c r="B3158" t="s">
        <v>8813</v>
      </c>
      <c r="C3158" s="2" t="s">
        <v>10</v>
      </c>
      <c r="D3158">
        <v>793565728679</v>
      </c>
      <c r="E3158" t="s">
        <v>8814</v>
      </c>
      <c r="F3158" t="s">
        <v>8815</v>
      </c>
      <c r="G3158">
        <v>1</v>
      </c>
      <c r="H3158" s="4">
        <v>24.156903765690377</v>
      </c>
      <c r="I3158" s="4">
        <v>1.95</v>
      </c>
      <c r="J3158" t="s">
        <v>9753</v>
      </c>
    </row>
    <row r="3159" spans="1:10" x14ac:dyDescent="0.25">
      <c r="A3159" t="s">
        <v>8767</v>
      </c>
      <c r="B3159" t="s">
        <v>8813</v>
      </c>
      <c r="C3159" s="2" t="s">
        <v>10</v>
      </c>
      <c r="D3159">
        <v>793565728679</v>
      </c>
      <c r="E3159" t="s">
        <v>8816</v>
      </c>
      <c r="F3159" t="s">
        <v>8815</v>
      </c>
      <c r="G3159">
        <v>1</v>
      </c>
      <c r="H3159" s="4">
        <v>24.156903765690377</v>
      </c>
      <c r="I3159" s="4">
        <v>1.95</v>
      </c>
      <c r="J3159" t="s">
        <v>9753</v>
      </c>
    </row>
    <row r="3160" spans="1:10" x14ac:dyDescent="0.25">
      <c r="A3160" t="s">
        <v>8767</v>
      </c>
      <c r="B3160" t="s">
        <v>8813</v>
      </c>
      <c r="C3160" s="2" t="s">
        <v>10</v>
      </c>
      <c r="D3160">
        <v>793565728679</v>
      </c>
      <c r="E3160" t="s">
        <v>8817</v>
      </c>
      <c r="F3160" t="s">
        <v>8815</v>
      </c>
      <c r="G3160">
        <v>1</v>
      </c>
      <c r="H3160" s="4">
        <v>24.156903765690377</v>
      </c>
      <c r="I3160" s="4">
        <v>1.95</v>
      </c>
      <c r="J3160" t="s">
        <v>9753</v>
      </c>
    </row>
    <row r="3161" spans="1:10" x14ac:dyDescent="0.25">
      <c r="A3161" t="s">
        <v>8767</v>
      </c>
      <c r="B3161" t="s">
        <v>173</v>
      </c>
      <c r="C3161" s="2" t="s">
        <v>10</v>
      </c>
      <c r="D3161">
        <v>653445093078</v>
      </c>
      <c r="F3161" t="s">
        <v>175</v>
      </c>
      <c r="G3161">
        <v>1</v>
      </c>
      <c r="H3161" s="4">
        <v>24.156903765690377</v>
      </c>
      <c r="I3161" s="4">
        <v>1.95</v>
      </c>
      <c r="J3161" t="s">
        <v>9753</v>
      </c>
    </row>
    <row r="3162" spans="1:10" x14ac:dyDescent="0.25">
      <c r="A3162" t="s">
        <v>8767</v>
      </c>
      <c r="B3162" t="s">
        <v>173</v>
      </c>
      <c r="C3162" s="2" t="s">
        <v>10</v>
      </c>
      <c r="D3162">
        <v>653445093078</v>
      </c>
      <c r="F3162" t="s">
        <v>175</v>
      </c>
      <c r="G3162">
        <v>1</v>
      </c>
      <c r="H3162" s="4">
        <v>24.156903765690377</v>
      </c>
      <c r="I3162" s="4">
        <v>1.95</v>
      </c>
      <c r="J3162" t="s">
        <v>9753</v>
      </c>
    </row>
    <row r="3163" spans="1:10" x14ac:dyDescent="0.25">
      <c r="A3163" t="s">
        <v>8767</v>
      </c>
      <c r="B3163" t="s">
        <v>173</v>
      </c>
      <c r="C3163" s="2" t="s">
        <v>10</v>
      </c>
      <c r="D3163">
        <v>653445093078</v>
      </c>
      <c r="F3163" t="s">
        <v>175</v>
      </c>
      <c r="G3163">
        <v>1</v>
      </c>
      <c r="H3163" s="4">
        <v>24.156903765690377</v>
      </c>
      <c r="I3163" s="4">
        <v>1.95</v>
      </c>
      <c r="J3163" t="s">
        <v>9753</v>
      </c>
    </row>
    <row r="3164" spans="1:10" x14ac:dyDescent="0.25">
      <c r="A3164" t="s">
        <v>8767</v>
      </c>
      <c r="B3164" t="s">
        <v>173</v>
      </c>
      <c r="C3164" s="2" t="s">
        <v>10</v>
      </c>
      <c r="D3164">
        <v>653445093078</v>
      </c>
      <c r="F3164" t="s">
        <v>175</v>
      </c>
      <c r="G3164">
        <v>1</v>
      </c>
      <c r="H3164" s="4">
        <v>24.156903765690377</v>
      </c>
      <c r="I3164" s="4">
        <v>1.95</v>
      </c>
      <c r="J3164" t="s">
        <v>9753</v>
      </c>
    </row>
    <row r="3165" spans="1:10" x14ac:dyDescent="0.25">
      <c r="A3165" t="s">
        <v>8767</v>
      </c>
      <c r="B3165" t="s">
        <v>173</v>
      </c>
      <c r="C3165" s="2" t="s">
        <v>10</v>
      </c>
      <c r="D3165">
        <v>653445093078</v>
      </c>
      <c r="F3165" t="s">
        <v>175</v>
      </c>
      <c r="G3165">
        <v>1</v>
      </c>
      <c r="H3165" s="4">
        <v>24.156903765690377</v>
      </c>
      <c r="I3165" s="4">
        <v>1.95</v>
      </c>
      <c r="J3165" t="s">
        <v>9753</v>
      </c>
    </row>
    <row r="3166" spans="1:10" x14ac:dyDescent="0.25">
      <c r="A3166" t="s">
        <v>8767</v>
      </c>
      <c r="B3166" t="s">
        <v>173</v>
      </c>
      <c r="C3166" s="2" t="s">
        <v>10</v>
      </c>
      <c r="D3166">
        <v>653445093078</v>
      </c>
      <c r="F3166" t="s">
        <v>175</v>
      </c>
      <c r="G3166">
        <v>1</v>
      </c>
      <c r="H3166" s="4">
        <v>24.156903765690377</v>
      </c>
      <c r="I3166" s="4">
        <v>1.95</v>
      </c>
      <c r="J3166" t="s">
        <v>9753</v>
      </c>
    </row>
    <row r="3167" spans="1:10" x14ac:dyDescent="0.25">
      <c r="A3167" t="s">
        <v>7645</v>
      </c>
      <c r="B3167" t="s">
        <v>7707</v>
      </c>
      <c r="C3167" s="2" t="s">
        <v>10</v>
      </c>
      <c r="E3167" t="s">
        <v>7708</v>
      </c>
      <c r="F3167" t="s">
        <v>7709</v>
      </c>
      <c r="G3167">
        <v>1</v>
      </c>
      <c r="H3167" s="4">
        <v>24.110878661087863</v>
      </c>
      <c r="I3167" s="4">
        <v>1.95</v>
      </c>
      <c r="J3167" t="s">
        <v>9753</v>
      </c>
    </row>
    <row r="3168" spans="1:10" x14ac:dyDescent="0.25">
      <c r="A3168" t="s">
        <v>7645</v>
      </c>
      <c r="B3168" t="s">
        <v>7707</v>
      </c>
      <c r="C3168" s="2" t="s">
        <v>10</v>
      </c>
      <c r="E3168" t="s">
        <v>7710</v>
      </c>
      <c r="F3168" t="s">
        <v>7709</v>
      </c>
      <c r="G3168">
        <v>1</v>
      </c>
      <c r="H3168" s="4">
        <v>24.110878661087863</v>
      </c>
      <c r="I3168" s="4">
        <v>1.95</v>
      </c>
      <c r="J3168" t="s">
        <v>9753</v>
      </c>
    </row>
    <row r="3169" spans="1:10" x14ac:dyDescent="0.25">
      <c r="A3169" t="s">
        <v>7645</v>
      </c>
      <c r="B3169" t="s">
        <v>7707</v>
      </c>
      <c r="C3169" s="2" t="s">
        <v>10</v>
      </c>
      <c r="E3169" t="s">
        <v>7711</v>
      </c>
      <c r="F3169" t="s">
        <v>7709</v>
      </c>
      <c r="G3169">
        <v>1</v>
      </c>
      <c r="H3169" s="4">
        <v>24.110878661087863</v>
      </c>
      <c r="I3169" s="4">
        <v>1.95</v>
      </c>
      <c r="J3169" t="s">
        <v>9753</v>
      </c>
    </row>
    <row r="3170" spans="1:10" x14ac:dyDescent="0.25">
      <c r="A3170" t="s">
        <v>7645</v>
      </c>
      <c r="B3170" t="s">
        <v>7707</v>
      </c>
      <c r="C3170" s="2" t="s">
        <v>10</v>
      </c>
      <c r="E3170" t="s">
        <v>7712</v>
      </c>
      <c r="F3170" t="s">
        <v>7709</v>
      </c>
      <c r="G3170">
        <v>1</v>
      </c>
      <c r="H3170" s="4">
        <v>24.110878661087863</v>
      </c>
      <c r="I3170" s="4">
        <v>1.95</v>
      </c>
      <c r="J3170" t="s">
        <v>9753</v>
      </c>
    </row>
    <row r="3171" spans="1:10" x14ac:dyDescent="0.25">
      <c r="A3171" t="s">
        <v>7645</v>
      </c>
      <c r="B3171" t="s">
        <v>7707</v>
      </c>
      <c r="C3171" s="2" t="s">
        <v>10</v>
      </c>
      <c r="E3171" t="s">
        <v>7713</v>
      </c>
      <c r="F3171" t="s">
        <v>7709</v>
      </c>
      <c r="G3171">
        <v>1</v>
      </c>
      <c r="H3171" s="4">
        <v>24.110878661087863</v>
      </c>
      <c r="I3171" s="4">
        <v>1.95</v>
      </c>
      <c r="J3171" t="s">
        <v>9753</v>
      </c>
    </row>
    <row r="3172" spans="1:10" x14ac:dyDescent="0.25">
      <c r="A3172" t="s">
        <v>7645</v>
      </c>
      <c r="B3172" t="s">
        <v>7707</v>
      </c>
      <c r="C3172" s="2" t="s">
        <v>10</v>
      </c>
      <c r="E3172" t="s">
        <v>7714</v>
      </c>
      <c r="F3172" t="s">
        <v>7709</v>
      </c>
      <c r="G3172">
        <v>1</v>
      </c>
      <c r="H3172" s="4">
        <v>24.110878661087863</v>
      </c>
      <c r="I3172" s="4">
        <v>1.95</v>
      </c>
      <c r="J3172" t="s">
        <v>9753</v>
      </c>
    </row>
    <row r="3173" spans="1:10" x14ac:dyDescent="0.25">
      <c r="A3173" t="s">
        <v>7645</v>
      </c>
      <c r="B3173" t="s">
        <v>7707</v>
      </c>
      <c r="C3173" s="2" t="s">
        <v>10</v>
      </c>
      <c r="E3173" t="s">
        <v>7715</v>
      </c>
      <c r="F3173" t="s">
        <v>7709</v>
      </c>
      <c r="G3173">
        <v>1</v>
      </c>
      <c r="H3173" s="4">
        <v>24.110878661087863</v>
      </c>
      <c r="I3173" s="4">
        <v>1.95</v>
      </c>
      <c r="J3173" t="s">
        <v>9753</v>
      </c>
    </row>
    <row r="3174" spans="1:10" x14ac:dyDescent="0.25">
      <c r="A3174" t="s">
        <v>2980</v>
      </c>
      <c r="B3174" t="s">
        <v>3149</v>
      </c>
      <c r="C3174" s="2" t="s">
        <v>10</v>
      </c>
      <c r="D3174">
        <v>9032641259012</v>
      </c>
      <c r="E3174" t="s">
        <v>3150</v>
      </c>
      <c r="F3174" t="s">
        <v>3151</v>
      </c>
      <c r="G3174">
        <v>1</v>
      </c>
      <c r="H3174" s="4">
        <v>24.089958158995817</v>
      </c>
      <c r="I3174" s="4">
        <v>1.95</v>
      </c>
      <c r="J3174" t="s">
        <v>9753</v>
      </c>
    </row>
    <row r="3175" spans="1:10" x14ac:dyDescent="0.25">
      <c r="A3175" t="s">
        <v>7439</v>
      </c>
      <c r="B3175" t="s">
        <v>7549</v>
      </c>
      <c r="C3175" s="2" t="s">
        <v>10</v>
      </c>
      <c r="D3175">
        <v>738627419560</v>
      </c>
      <c r="F3175" t="s">
        <v>7550</v>
      </c>
      <c r="G3175">
        <v>1</v>
      </c>
      <c r="H3175" s="4">
        <v>24.073221757322173</v>
      </c>
      <c r="I3175" s="4">
        <v>1.95</v>
      </c>
      <c r="J3175" t="s">
        <v>9753</v>
      </c>
    </row>
    <row r="3176" spans="1:10" x14ac:dyDescent="0.25">
      <c r="A3176" t="s">
        <v>7439</v>
      </c>
      <c r="B3176" t="s">
        <v>7549</v>
      </c>
      <c r="C3176" s="2" t="s">
        <v>10</v>
      </c>
      <c r="D3176">
        <v>738627419560</v>
      </c>
      <c r="F3176" t="s">
        <v>7550</v>
      </c>
      <c r="G3176">
        <v>1</v>
      </c>
      <c r="H3176" s="4">
        <v>24.073221757322173</v>
      </c>
      <c r="I3176" s="4">
        <v>1.95</v>
      </c>
      <c r="J3176" t="s">
        <v>9753</v>
      </c>
    </row>
    <row r="3177" spans="1:10" x14ac:dyDescent="0.25">
      <c r="A3177" t="s">
        <v>7439</v>
      </c>
      <c r="B3177" t="s">
        <v>7549</v>
      </c>
      <c r="C3177" s="2" t="s">
        <v>10</v>
      </c>
      <c r="D3177">
        <v>738627419560</v>
      </c>
      <c r="F3177" t="s">
        <v>7550</v>
      </c>
      <c r="G3177">
        <v>1</v>
      </c>
      <c r="H3177" s="4">
        <v>24.073221757322173</v>
      </c>
      <c r="I3177" s="4">
        <v>1.95</v>
      </c>
      <c r="J3177" t="s">
        <v>9753</v>
      </c>
    </row>
    <row r="3178" spans="1:10" x14ac:dyDescent="0.25">
      <c r="A3178" t="s">
        <v>7439</v>
      </c>
      <c r="B3178" t="s">
        <v>7549</v>
      </c>
      <c r="C3178" s="2" t="s">
        <v>10</v>
      </c>
      <c r="D3178">
        <v>738627419560</v>
      </c>
      <c r="F3178" t="s">
        <v>7550</v>
      </c>
      <c r="G3178">
        <v>1</v>
      </c>
      <c r="H3178" s="4">
        <v>24.073221757322173</v>
      </c>
      <c r="I3178" s="4">
        <v>1.95</v>
      </c>
      <c r="J3178" t="s">
        <v>9753</v>
      </c>
    </row>
    <row r="3179" spans="1:10" x14ac:dyDescent="0.25">
      <c r="A3179" t="s">
        <v>7439</v>
      </c>
      <c r="B3179" t="s">
        <v>7549</v>
      </c>
      <c r="C3179" s="2" t="s">
        <v>10</v>
      </c>
      <c r="D3179">
        <v>738627419560</v>
      </c>
      <c r="F3179" t="s">
        <v>7550</v>
      </c>
      <c r="G3179">
        <v>1</v>
      </c>
      <c r="H3179" s="4">
        <v>24.073221757322173</v>
      </c>
      <c r="I3179" s="4">
        <v>1.95</v>
      </c>
      <c r="J3179" t="s">
        <v>9753</v>
      </c>
    </row>
    <row r="3180" spans="1:10" x14ac:dyDescent="0.25">
      <c r="A3180" t="s">
        <v>7439</v>
      </c>
      <c r="B3180" t="s">
        <v>7549</v>
      </c>
      <c r="C3180" s="2" t="s">
        <v>10</v>
      </c>
      <c r="D3180">
        <v>738627419560</v>
      </c>
      <c r="F3180" t="s">
        <v>7550</v>
      </c>
      <c r="G3180">
        <v>1</v>
      </c>
      <c r="H3180" s="4">
        <v>24.073221757322173</v>
      </c>
      <c r="I3180" s="4">
        <v>1.95</v>
      </c>
      <c r="J3180" t="s">
        <v>9753</v>
      </c>
    </row>
    <row r="3181" spans="1:10" x14ac:dyDescent="0.25">
      <c r="A3181" t="s">
        <v>7439</v>
      </c>
      <c r="B3181" t="s">
        <v>7549</v>
      </c>
      <c r="C3181" s="2" t="s">
        <v>10</v>
      </c>
      <c r="D3181">
        <v>738627419560</v>
      </c>
      <c r="F3181" t="s">
        <v>7550</v>
      </c>
      <c r="G3181">
        <v>1</v>
      </c>
      <c r="H3181" s="4">
        <v>24.073221757322173</v>
      </c>
      <c r="I3181" s="4">
        <v>1.95</v>
      </c>
      <c r="J3181" t="s">
        <v>9753</v>
      </c>
    </row>
    <row r="3182" spans="1:10" x14ac:dyDescent="0.25">
      <c r="A3182" t="s">
        <v>7439</v>
      </c>
      <c r="B3182" t="s">
        <v>7549</v>
      </c>
      <c r="C3182" s="2" t="s">
        <v>10</v>
      </c>
      <c r="D3182">
        <v>738627419560</v>
      </c>
      <c r="F3182" t="s">
        <v>7550</v>
      </c>
      <c r="G3182">
        <v>1</v>
      </c>
      <c r="H3182" s="4">
        <v>24.073221757322173</v>
      </c>
      <c r="I3182" s="4">
        <v>1.95</v>
      </c>
      <c r="J3182" t="s">
        <v>9753</v>
      </c>
    </row>
    <row r="3183" spans="1:10" x14ac:dyDescent="0.25">
      <c r="A3183" t="s">
        <v>7439</v>
      </c>
      <c r="B3183" t="s">
        <v>7549</v>
      </c>
      <c r="C3183" s="2" t="s">
        <v>10</v>
      </c>
      <c r="D3183">
        <v>738627419560</v>
      </c>
      <c r="F3183" t="s">
        <v>7550</v>
      </c>
      <c r="G3183">
        <v>1</v>
      </c>
      <c r="H3183" s="4">
        <v>24.073221757322173</v>
      </c>
      <c r="I3183" s="4">
        <v>1.95</v>
      </c>
      <c r="J3183" t="s">
        <v>9753</v>
      </c>
    </row>
    <row r="3184" spans="1:10" x14ac:dyDescent="0.25">
      <c r="A3184" t="s">
        <v>7439</v>
      </c>
      <c r="B3184" t="s">
        <v>7549</v>
      </c>
      <c r="C3184" s="2" t="s">
        <v>10</v>
      </c>
      <c r="D3184">
        <v>738627419560</v>
      </c>
      <c r="F3184" t="s">
        <v>7550</v>
      </c>
      <c r="G3184">
        <v>1</v>
      </c>
      <c r="H3184" s="4">
        <v>24.073221757322173</v>
      </c>
      <c r="I3184" s="4">
        <v>1.95</v>
      </c>
      <c r="J3184" t="s">
        <v>9753</v>
      </c>
    </row>
    <row r="3185" spans="1:10" x14ac:dyDescent="0.25">
      <c r="A3185" t="s">
        <v>7439</v>
      </c>
      <c r="B3185" t="s">
        <v>7549</v>
      </c>
      <c r="C3185" s="2" t="s">
        <v>10</v>
      </c>
      <c r="D3185">
        <v>738627419560</v>
      </c>
      <c r="F3185" t="s">
        <v>7550</v>
      </c>
      <c r="G3185">
        <v>1</v>
      </c>
      <c r="H3185" s="4">
        <v>24.073221757322173</v>
      </c>
      <c r="I3185" s="4">
        <v>1.95</v>
      </c>
      <c r="J3185" t="s">
        <v>9753</v>
      </c>
    </row>
    <row r="3186" spans="1:10" x14ac:dyDescent="0.25">
      <c r="A3186" t="s">
        <v>7439</v>
      </c>
      <c r="B3186" t="s">
        <v>7549</v>
      </c>
      <c r="C3186" s="2" t="s">
        <v>10</v>
      </c>
      <c r="D3186">
        <v>738627419560</v>
      </c>
      <c r="F3186" t="s">
        <v>7550</v>
      </c>
      <c r="G3186">
        <v>1</v>
      </c>
      <c r="H3186" s="4">
        <v>24.073221757322173</v>
      </c>
      <c r="I3186" s="4">
        <v>1.95</v>
      </c>
      <c r="J3186" t="s">
        <v>9753</v>
      </c>
    </row>
    <row r="3187" spans="1:10" x14ac:dyDescent="0.25">
      <c r="A3187" t="s">
        <v>7439</v>
      </c>
      <c r="B3187" t="s">
        <v>7549</v>
      </c>
      <c r="C3187" s="2" t="s">
        <v>10</v>
      </c>
      <c r="D3187">
        <v>738627419560</v>
      </c>
      <c r="F3187" t="s">
        <v>7550</v>
      </c>
      <c r="G3187">
        <v>1</v>
      </c>
      <c r="H3187" s="4">
        <v>24.073221757322173</v>
      </c>
      <c r="I3187" s="4">
        <v>1.95</v>
      </c>
      <c r="J3187" t="s">
        <v>9753</v>
      </c>
    </row>
    <row r="3188" spans="1:10" x14ac:dyDescent="0.25">
      <c r="A3188" t="s">
        <v>7439</v>
      </c>
      <c r="B3188" t="s">
        <v>7549</v>
      </c>
      <c r="C3188" s="2" t="s">
        <v>10</v>
      </c>
      <c r="D3188">
        <v>738627419560</v>
      </c>
      <c r="F3188" t="s">
        <v>7550</v>
      </c>
      <c r="G3188">
        <v>1</v>
      </c>
      <c r="H3188" s="4">
        <v>24.073221757322173</v>
      </c>
      <c r="I3188" s="4">
        <v>1.95</v>
      </c>
      <c r="J3188" t="s">
        <v>9753</v>
      </c>
    </row>
    <row r="3189" spans="1:10" x14ac:dyDescent="0.25">
      <c r="A3189" t="s">
        <v>7439</v>
      </c>
      <c r="B3189" t="s">
        <v>7549</v>
      </c>
      <c r="C3189" s="2" t="s">
        <v>10</v>
      </c>
      <c r="D3189">
        <v>738627419560</v>
      </c>
      <c r="F3189" t="s">
        <v>7550</v>
      </c>
      <c r="G3189">
        <v>1</v>
      </c>
      <c r="H3189" s="4">
        <v>24.073221757322173</v>
      </c>
      <c r="I3189" s="4">
        <v>1.95</v>
      </c>
      <c r="J3189" t="s">
        <v>9753</v>
      </c>
    </row>
    <row r="3190" spans="1:10" x14ac:dyDescent="0.25">
      <c r="A3190" t="s">
        <v>7439</v>
      </c>
      <c r="B3190" t="s">
        <v>7549</v>
      </c>
      <c r="C3190" s="2" t="s">
        <v>10</v>
      </c>
      <c r="D3190">
        <v>738627419560</v>
      </c>
      <c r="F3190" t="s">
        <v>7550</v>
      </c>
      <c r="G3190">
        <v>1</v>
      </c>
      <c r="H3190" s="4">
        <v>24.073221757322173</v>
      </c>
      <c r="I3190" s="4">
        <v>1.95</v>
      </c>
      <c r="J3190" t="s">
        <v>9753</v>
      </c>
    </row>
    <row r="3191" spans="1:10" x14ac:dyDescent="0.25">
      <c r="A3191" t="s">
        <v>7439</v>
      </c>
      <c r="B3191" t="s">
        <v>7549</v>
      </c>
      <c r="C3191" s="2" t="s">
        <v>10</v>
      </c>
      <c r="D3191">
        <v>738627419560</v>
      </c>
      <c r="F3191" t="s">
        <v>7550</v>
      </c>
      <c r="G3191">
        <v>1</v>
      </c>
      <c r="H3191" s="4">
        <v>24.073221757322173</v>
      </c>
      <c r="I3191" s="4">
        <v>1.95</v>
      </c>
      <c r="J3191" t="s">
        <v>9753</v>
      </c>
    </row>
    <row r="3192" spans="1:10" x14ac:dyDescent="0.25">
      <c r="A3192" t="s">
        <v>7439</v>
      </c>
      <c r="B3192" t="s">
        <v>7549</v>
      </c>
      <c r="C3192" s="2" t="s">
        <v>10</v>
      </c>
      <c r="D3192">
        <v>738627419560</v>
      </c>
      <c r="F3192" t="s">
        <v>7550</v>
      </c>
      <c r="G3192">
        <v>1</v>
      </c>
      <c r="H3192" s="4">
        <v>24.073221757322173</v>
      </c>
      <c r="I3192" s="4">
        <v>1.95</v>
      </c>
      <c r="J3192" t="s">
        <v>9753</v>
      </c>
    </row>
    <row r="3193" spans="1:10" x14ac:dyDescent="0.25">
      <c r="A3193" t="s">
        <v>7439</v>
      </c>
      <c r="B3193" t="s">
        <v>7549</v>
      </c>
      <c r="C3193" s="2" t="s">
        <v>10</v>
      </c>
      <c r="D3193">
        <v>738627419560</v>
      </c>
      <c r="F3193" t="s">
        <v>7550</v>
      </c>
      <c r="G3193">
        <v>1</v>
      </c>
      <c r="H3193" s="4">
        <v>24.073221757322173</v>
      </c>
      <c r="I3193" s="4">
        <v>1.95</v>
      </c>
      <c r="J3193" t="s">
        <v>9753</v>
      </c>
    </row>
    <row r="3194" spans="1:10" x14ac:dyDescent="0.25">
      <c r="A3194" t="s">
        <v>7439</v>
      </c>
      <c r="B3194" t="s">
        <v>7549</v>
      </c>
      <c r="C3194" s="2" t="s">
        <v>10</v>
      </c>
      <c r="D3194">
        <v>738627419560</v>
      </c>
      <c r="F3194" t="s">
        <v>7550</v>
      </c>
      <c r="G3194">
        <v>1</v>
      </c>
      <c r="H3194" s="4">
        <v>24.073221757322173</v>
      </c>
      <c r="I3194" s="4">
        <v>1.95</v>
      </c>
      <c r="J3194" t="s">
        <v>9753</v>
      </c>
    </row>
    <row r="3195" spans="1:10" x14ac:dyDescent="0.25">
      <c r="A3195" t="s">
        <v>7439</v>
      </c>
      <c r="B3195" t="s">
        <v>7549</v>
      </c>
      <c r="C3195" s="2" t="s">
        <v>10</v>
      </c>
      <c r="D3195">
        <v>738627419560</v>
      </c>
      <c r="F3195" t="s">
        <v>7550</v>
      </c>
      <c r="G3195">
        <v>1</v>
      </c>
      <c r="H3195" s="4">
        <v>24.073221757322173</v>
      </c>
      <c r="I3195" s="4">
        <v>1.95</v>
      </c>
      <c r="J3195" t="s">
        <v>9753</v>
      </c>
    </row>
    <row r="3196" spans="1:10" x14ac:dyDescent="0.25">
      <c r="A3196" t="s">
        <v>1580</v>
      </c>
      <c r="B3196" t="s">
        <v>1636</v>
      </c>
      <c r="C3196" s="2" t="s">
        <v>10</v>
      </c>
      <c r="D3196">
        <v>764595932480</v>
      </c>
      <c r="F3196" t="s">
        <v>1654</v>
      </c>
      <c r="G3196">
        <v>1</v>
      </c>
      <c r="H3196" s="4">
        <v>24.064853556485353</v>
      </c>
      <c r="I3196" s="4">
        <v>1.95</v>
      </c>
      <c r="J3196" t="s">
        <v>9753</v>
      </c>
    </row>
    <row r="3197" spans="1:10" x14ac:dyDescent="0.25">
      <c r="A3197" t="s">
        <v>8002</v>
      </c>
      <c r="B3197" t="s">
        <v>8044</v>
      </c>
      <c r="C3197" s="2" t="s">
        <v>10</v>
      </c>
      <c r="D3197">
        <v>191094045210</v>
      </c>
      <c r="F3197" t="s">
        <v>8045</v>
      </c>
      <c r="G3197">
        <v>1</v>
      </c>
      <c r="H3197" s="4">
        <v>24.050209205020916</v>
      </c>
      <c r="I3197" s="4">
        <v>1.95</v>
      </c>
      <c r="J3197" t="s">
        <v>9753</v>
      </c>
    </row>
    <row r="3198" spans="1:10" x14ac:dyDescent="0.25">
      <c r="A3198" t="s">
        <v>8002</v>
      </c>
      <c r="B3198" t="s">
        <v>8044</v>
      </c>
      <c r="C3198" s="2" t="s">
        <v>10</v>
      </c>
      <c r="D3198">
        <v>191094045210</v>
      </c>
      <c r="F3198" t="s">
        <v>8045</v>
      </c>
      <c r="G3198">
        <v>1</v>
      </c>
      <c r="H3198" s="4">
        <v>24.050209205020916</v>
      </c>
      <c r="I3198" s="4">
        <v>1.95</v>
      </c>
      <c r="J3198" t="s">
        <v>9753</v>
      </c>
    </row>
    <row r="3199" spans="1:10" x14ac:dyDescent="0.25">
      <c r="A3199" t="s">
        <v>7159</v>
      </c>
      <c r="B3199" t="s">
        <v>7309</v>
      </c>
      <c r="C3199" s="2" t="s">
        <v>10</v>
      </c>
      <c r="D3199">
        <v>5053429655769</v>
      </c>
      <c r="E3199" t="s">
        <v>7310</v>
      </c>
      <c r="F3199" t="s">
        <v>7311</v>
      </c>
      <c r="G3199">
        <v>1</v>
      </c>
      <c r="H3199" s="4">
        <v>24.033472803347276</v>
      </c>
      <c r="I3199" s="4">
        <v>1.95</v>
      </c>
      <c r="J3199" t="s">
        <v>9753</v>
      </c>
    </row>
    <row r="3200" spans="1:10" x14ac:dyDescent="0.25">
      <c r="A3200" t="s">
        <v>7159</v>
      </c>
      <c r="B3200" t="s">
        <v>7312</v>
      </c>
      <c r="C3200" s="2" t="s">
        <v>10</v>
      </c>
      <c r="F3200" t="s">
        <v>7313</v>
      </c>
      <c r="G3200">
        <v>1</v>
      </c>
      <c r="H3200" s="4">
        <v>23.974895397489536</v>
      </c>
      <c r="I3200" s="4">
        <v>1.95</v>
      </c>
      <c r="J3200" t="s">
        <v>9753</v>
      </c>
    </row>
    <row r="3201" spans="1:10" x14ac:dyDescent="0.25">
      <c r="A3201" t="s">
        <v>7809</v>
      </c>
      <c r="B3201" t="s">
        <v>7314</v>
      </c>
      <c r="C3201" s="2" t="s">
        <v>10</v>
      </c>
      <c r="F3201" t="s">
        <v>7316</v>
      </c>
      <c r="G3201">
        <v>1</v>
      </c>
      <c r="H3201" s="4">
        <v>23.960251046025103</v>
      </c>
      <c r="I3201" s="4">
        <v>1.95</v>
      </c>
      <c r="J3201" t="s">
        <v>9753</v>
      </c>
    </row>
    <row r="3202" spans="1:10" x14ac:dyDescent="0.25">
      <c r="A3202" t="s">
        <v>7809</v>
      </c>
      <c r="B3202" t="s">
        <v>7314</v>
      </c>
      <c r="C3202" s="2" t="s">
        <v>10</v>
      </c>
      <c r="F3202" t="s">
        <v>7316</v>
      </c>
      <c r="G3202">
        <v>1</v>
      </c>
      <c r="H3202" s="4">
        <v>23.960251046025103</v>
      </c>
      <c r="I3202" s="4">
        <v>1.95</v>
      </c>
      <c r="J3202" t="s">
        <v>9753</v>
      </c>
    </row>
    <row r="3203" spans="1:10" x14ac:dyDescent="0.25">
      <c r="A3203" t="s">
        <v>1300</v>
      </c>
      <c r="B3203" t="s">
        <v>1412</v>
      </c>
      <c r="C3203" s="2" t="s">
        <v>10</v>
      </c>
      <c r="D3203">
        <v>607816335632</v>
      </c>
      <c r="E3203" t="s">
        <v>1413</v>
      </c>
      <c r="F3203" t="s">
        <v>1414</v>
      </c>
      <c r="G3203">
        <v>1</v>
      </c>
      <c r="H3203" s="4">
        <v>23.943514644351463</v>
      </c>
      <c r="I3203" s="4">
        <v>1.95</v>
      </c>
      <c r="J3203" t="s">
        <v>9753</v>
      </c>
    </row>
    <row r="3204" spans="1:10" x14ac:dyDescent="0.25">
      <c r="A3204" t="s">
        <v>3373</v>
      </c>
      <c r="B3204" t="s">
        <v>3621</v>
      </c>
      <c r="C3204" s="2" t="s">
        <v>10</v>
      </c>
      <c r="E3204" t="s">
        <v>3622</v>
      </c>
      <c r="F3204" t="s">
        <v>3623</v>
      </c>
      <c r="G3204">
        <v>1</v>
      </c>
      <c r="H3204" s="4">
        <v>23.859832635983263</v>
      </c>
      <c r="I3204" s="4">
        <v>1.95</v>
      </c>
      <c r="J3204" t="s">
        <v>9753</v>
      </c>
    </row>
    <row r="3205" spans="1:10" x14ac:dyDescent="0.25">
      <c r="A3205" t="s">
        <v>3373</v>
      </c>
      <c r="B3205" t="s">
        <v>3624</v>
      </c>
      <c r="C3205" s="2" t="s">
        <v>10</v>
      </c>
      <c r="E3205" t="s">
        <v>3625</v>
      </c>
      <c r="F3205" t="s">
        <v>3626</v>
      </c>
      <c r="G3205">
        <v>1</v>
      </c>
      <c r="H3205" s="4">
        <v>23.859832635983263</v>
      </c>
      <c r="I3205" s="4">
        <v>1.95</v>
      </c>
      <c r="J3205" t="s">
        <v>9753</v>
      </c>
    </row>
    <row r="3206" spans="1:10" x14ac:dyDescent="0.25">
      <c r="A3206" t="s">
        <v>3847</v>
      </c>
      <c r="B3206" t="s">
        <v>4002</v>
      </c>
      <c r="C3206" s="2" t="s">
        <v>10</v>
      </c>
      <c r="D3206">
        <v>762169972191</v>
      </c>
      <c r="F3206" t="s">
        <v>4003</v>
      </c>
      <c r="G3206">
        <v>1</v>
      </c>
      <c r="H3206" s="4">
        <v>23.859832635983263</v>
      </c>
      <c r="I3206" s="4">
        <v>1.95</v>
      </c>
      <c r="J3206" t="s">
        <v>9753</v>
      </c>
    </row>
    <row r="3207" spans="1:10" x14ac:dyDescent="0.25">
      <c r="A3207" t="s">
        <v>3847</v>
      </c>
      <c r="B3207" t="s">
        <v>4002</v>
      </c>
      <c r="C3207" s="2" t="s">
        <v>10</v>
      </c>
      <c r="D3207">
        <v>762169972191</v>
      </c>
      <c r="F3207" t="s">
        <v>4003</v>
      </c>
      <c r="G3207">
        <v>1</v>
      </c>
      <c r="H3207" s="4">
        <v>23.859832635983263</v>
      </c>
      <c r="I3207" s="4">
        <v>1.95</v>
      </c>
      <c r="J3207" t="s">
        <v>9753</v>
      </c>
    </row>
    <row r="3208" spans="1:10" x14ac:dyDescent="0.25">
      <c r="A3208" t="s">
        <v>3847</v>
      </c>
      <c r="B3208" t="s">
        <v>4002</v>
      </c>
      <c r="C3208" s="2" t="s">
        <v>10</v>
      </c>
      <c r="D3208">
        <v>762169972191</v>
      </c>
      <c r="F3208" t="s">
        <v>4003</v>
      </c>
      <c r="G3208">
        <v>1</v>
      </c>
      <c r="H3208" s="4">
        <v>23.859832635983263</v>
      </c>
      <c r="I3208" s="4">
        <v>1.95</v>
      </c>
      <c r="J3208" t="s">
        <v>9753</v>
      </c>
    </row>
    <row r="3209" spans="1:10" x14ac:dyDescent="0.25">
      <c r="A3209" t="s">
        <v>5461</v>
      </c>
      <c r="B3209" t="s">
        <v>5605</v>
      </c>
      <c r="C3209" s="2" t="s">
        <v>10</v>
      </c>
      <c r="D3209">
        <v>793513342988</v>
      </c>
      <c r="E3209" t="s">
        <v>5606</v>
      </c>
      <c r="F3209" t="s">
        <v>5607</v>
      </c>
      <c r="G3209">
        <v>1</v>
      </c>
      <c r="H3209" s="4">
        <v>23.849372384937237</v>
      </c>
      <c r="I3209" s="4">
        <v>1.95</v>
      </c>
      <c r="J3209" t="s">
        <v>9753</v>
      </c>
    </row>
    <row r="3210" spans="1:10" x14ac:dyDescent="0.25">
      <c r="A3210" t="s">
        <v>4283</v>
      </c>
      <c r="B3210" t="s">
        <v>4371</v>
      </c>
      <c r="C3210" s="2" t="s">
        <v>10</v>
      </c>
      <c r="F3210" t="s">
        <v>4372</v>
      </c>
      <c r="G3210">
        <v>1</v>
      </c>
      <c r="H3210" s="4">
        <v>23.828451882845187</v>
      </c>
      <c r="I3210" s="4">
        <v>1.95</v>
      </c>
      <c r="J3210" t="s">
        <v>9753</v>
      </c>
    </row>
    <row r="3211" spans="1:10" x14ac:dyDescent="0.25">
      <c r="A3211" t="s">
        <v>8555</v>
      </c>
      <c r="B3211" t="s">
        <v>4371</v>
      </c>
      <c r="C3211" s="2" t="s">
        <v>10</v>
      </c>
      <c r="F3211" t="s">
        <v>4372</v>
      </c>
      <c r="G3211">
        <v>1</v>
      </c>
      <c r="H3211" s="4">
        <v>23.828451882845187</v>
      </c>
      <c r="I3211" s="4">
        <v>1.95</v>
      </c>
      <c r="J3211" t="s">
        <v>9753</v>
      </c>
    </row>
    <row r="3212" spans="1:10" x14ac:dyDescent="0.25">
      <c r="A3212" t="s">
        <v>8555</v>
      </c>
      <c r="B3212" t="s">
        <v>4371</v>
      </c>
      <c r="C3212" s="2" t="s">
        <v>10</v>
      </c>
      <c r="F3212" t="s">
        <v>4372</v>
      </c>
      <c r="G3212">
        <v>1</v>
      </c>
      <c r="H3212" s="4">
        <v>23.828451882845187</v>
      </c>
      <c r="I3212" s="4">
        <v>1.95</v>
      </c>
      <c r="J3212" t="s">
        <v>9753</v>
      </c>
    </row>
    <row r="3213" spans="1:10" x14ac:dyDescent="0.25">
      <c r="A3213" t="s">
        <v>8555</v>
      </c>
      <c r="B3213" t="s">
        <v>4371</v>
      </c>
      <c r="C3213" s="2" t="s">
        <v>10</v>
      </c>
      <c r="F3213" t="s">
        <v>4372</v>
      </c>
      <c r="G3213">
        <v>1</v>
      </c>
      <c r="H3213" s="4">
        <v>23.828451882845187</v>
      </c>
      <c r="I3213" s="4">
        <v>1.95</v>
      </c>
      <c r="J3213" t="s">
        <v>9753</v>
      </c>
    </row>
    <row r="3214" spans="1:10" x14ac:dyDescent="0.25">
      <c r="A3214" t="s">
        <v>8555</v>
      </c>
      <c r="B3214" t="s">
        <v>4371</v>
      </c>
      <c r="C3214" s="2" t="s">
        <v>10</v>
      </c>
      <c r="F3214" t="s">
        <v>4372</v>
      </c>
      <c r="G3214">
        <v>1</v>
      </c>
      <c r="H3214" s="4">
        <v>23.828451882845187</v>
      </c>
      <c r="I3214" s="4">
        <v>1.95</v>
      </c>
      <c r="J3214" t="s">
        <v>9753</v>
      </c>
    </row>
    <row r="3215" spans="1:10" x14ac:dyDescent="0.25">
      <c r="A3215" t="s">
        <v>8555</v>
      </c>
      <c r="B3215" t="s">
        <v>4371</v>
      </c>
      <c r="C3215" s="2" t="s">
        <v>10</v>
      </c>
      <c r="F3215" t="s">
        <v>4372</v>
      </c>
      <c r="G3215">
        <v>1</v>
      </c>
      <c r="H3215" s="4">
        <v>23.828451882845187</v>
      </c>
      <c r="I3215" s="4">
        <v>1.95</v>
      </c>
      <c r="J3215" t="s">
        <v>9753</v>
      </c>
    </row>
    <row r="3216" spans="1:10" x14ac:dyDescent="0.25">
      <c r="A3216" t="s">
        <v>8555</v>
      </c>
      <c r="B3216" t="s">
        <v>4371</v>
      </c>
      <c r="C3216" s="2" t="s">
        <v>10</v>
      </c>
      <c r="F3216" t="s">
        <v>4372</v>
      </c>
      <c r="G3216">
        <v>1</v>
      </c>
      <c r="H3216" s="4">
        <v>23.828451882845187</v>
      </c>
      <c r="I3216" s="4">
        <v>1.95</v>
      </c>
      <c r="J3216" t="s">
        <v>9753</v>
      </c>
    </row>
    <row r="3217" spans="1:10" x14ac:dyDescent="0.25">
      <c r="A3217" t="s">
        <v>8555</v>
      </c>
      <c r="B3217" t="s">
        <v>4371</v>
      </c>
      <c r="C3217" s="2" t="s">
        <v>10</v>
      </c>
      <c r="F3217" t="s">
        <v>4372</v>
      </c>
      <c r="G3217">
        <v>1</v>
      </c>
      <c r="H3217" s="4">
        <v>23.828451882845187</v>
      </c>
      <c r="I3217" s="4">
        <v>1.95</v>
      </c>
      <c r="J3217" t="s">
        <v>9753</v>
      </c>
    </row>
    <row r="3218" spans="1:10" x14ac:dyDescent="0.25">
      <c r="A3218" t="s">
        <v>8555</v>
      </c>
      <c r="B3218" t="s">
        <v>4371</v>
      </c>
      <c r="C3218" s="2" t="s">
        <v>10</v>
      </c>
      <c r="F3218" t="s">
        <v>4372</v>
      </c>
      <c r="G3218">
        <v>1</v>
      </c>
      <c r="H3218" s="4">
        <v>23.828451882845187</v>
      </c>
      <c r="I3218" s="4">
        <v>1.95</v>
      </c>
      <c r="J3218" t="s">
        <v>9753</v>
      </c>
    </row>
    <row r="3219" spans="1:10" x14ac:dyDescent="0.25">
      <c r="A3219" t="s">
        <v>8555</v>
      </c>
      <c r="B3219" t="s">
        <v>4371</v>
      </c>
      <c r="C3219" s="2" t="s">
        <v>10</v>
      </c>
      <c r="F3219" t="s">
        <v>4372</v>
      </c>
      <c r="G3219">
        <v>1</v>
      </c>
      <c r="H3219" s="4">
        <v>23.828451882845187</v>
      </c>
      <c r="I3219" s="4">
        <v>1.95</v>
      </c>
      <c r="J3219" t="s">
        <v>9753</v>
      </c>
    </row>
    <row r="3220" spans="1:10" x14ac:dyDescent="0.25">
      <c r="A3220" t="s">
        <v>8555</v>
      </c>
      <c r="B3220" t="s">
        <v>4371</v>
      </c>
      <c r="C3220" s="2" t="s">
        <v>10</v>
      </c>
      <c r="F3220" t="s">
        <v>4372</v>
      </c>
      <c r="G3220">
        <v>1</v>
      </c>
      <c r="H3220" s="4">
        <v>23.828451882845187</v>
      </c>
      <c r="I3220" s="4">
        <v>1.95</v>
      </c>
      <c r="J3220" t="s">
        <v>9753</v>
      </c>
    </row>
    <row r="3221" spans="1:10" x14ac:dyDescent="0.25">
      <c r="A3221" t="s">
        <v>8555</v>
      </c>
      <c r="B3221" t="s">
        <v>4371</v>
      </c>
      <c r="C3221" s="2" t="s">
        <v>10</v>
      </c>
      <c r="F3221" t="s">
        <v>4372</v>
      </c>
      <c r="G3221">
        <v>1</v>
      </c>
      <c r="H3221" s="4">
        <v>23.828451882845187</v>
      </c>
      <c r="I3221" s="4">
        <v>1.95</v>
      </c>
      <c r="J3221" t="s">
        <v>9753</v>
      </c>
    </row>
    <row r="3222" spans="1:10" x14ac:dyDescent="0.25">
      <c r="A3222" t="s">
        <v>8555</v>
      </c>
      <c r="B3222" t="s">
        <v>4371</v>
      </c>
      <c r="C3222" s="2" t="s">
        <v>10</v>
      </c>
      <c r="F3222" t="s">
        <v>4372</v>
      </c>
      <c r="G3222">
        <v>1</v>
      </c>
      <c r="H3222" s="4">
        <v>23.828451882845187</v>
      </c>
      <c r="I3222" s="4">
        <v>1.95</v>
      </c>
      <c r="J3222" t="s">
        <v>9753</v>
      </c>
    </row>
    <row r="3223" spans="1:10" x14ac:dyDescent="0.25">
      <c r="A3223" t="s">
        <v>8555</v>
      </c>
      <c r="B3223" t="s">
        <v>4371</v>
      </c>
      <c r="C3223" s="2" t="s">
        <v>10</v>
      </c>
      <c r="F3223" t="s">
        <v>4372</v>
      </c>
      <c r="G3223">
        <v>1</v>
      </c>
      <c r="H3223" s="4">
        <v>23.828451882845187</v>
      </c>
      <c r="I3223" s="4">
        <v>1.95</v>
      </c>
      <c r="J3223" t="s">
        <v>9753</v>
      </c>
    </row>
    <row r="3224" spans="1:10" x14ac:dyDescent="0.25">
      <c r="A3224" t="s">
        <v>8555</v>
      </c>
      <c r="B3224" t="s">
        <v>4371</v>
      </c>
      <c r="C3224" s="2" t="s">
        <v>10</v>
      </c>
      <c r="F3224" t="s">
        <v>4372</v>
      </c>
      <c r="G3224">
        <v>1</v>
      </c>
      <c r="H3224" s="4">
        <v>23.828451882845187</v>
      </c>
      <c r="I3224" s="4">
        <v>1.95</v>
      </c>
      <c r="J3224" t="s">
        <v>9753</v>
      </c>
    </row>
    <row r="3225" spans="1:10" x14ac:dyDescent="0.25">
      <c r="A3225" t="s">
        <v>8555</v>
      </c>
      <c r="B3225" t="s">
        <v>4371</v>
      </c>
      <c r="C3225" s="2" t="s">
        <v>10</v>
      </c>
      <c r="F3225" t="s">
        <v>4372</v>
      </c>
      <c r="G3225">
        <v>1</v>
      </c>
      <c r="H3225" s="4">
        <v>23.828451882845187</v>
      </c>
      <c r="I3225" s="4">
        <v>1.95</v>
      </c>
      <c r="J3225" t="s">
        <v>9753</v>
      </c>
    </row>
    <row r="3226" spans="1:10" x14ac:dyDescent="0.25">
      <c r="A3226" t="s">
        <v>8555</v>
      </c>
      <c r="B3226" t="s">
        <v>4371</v>
      </c>
      <c r="C3226" s="2" t="s">
        <v>10</v>
      </c>
      <c r="F3226" t="s">
        <v>4372</v>
      </c>
      <c r="G3226">
        <v>1</v>
      </c>
      <c r="H3226" s="4">
        <v>23.828451882845187</v>
      </c>
      <c r="I3226" s="4">
        <v>1.95</v>
      </c>
      <c r="J3226" t="s">
        <v>9753</v>
      </c>
    </row>
    <row r="3227" spans="1:10" x14ac:dyDescent="0.25">
      <c r="A3227" t="s">
        <v>8555</v>
      </c>
      <c r="B3227" t="s">
        <v>4371</v>
      </c>
      <c r="C3227" s="2" t="s">
        <v>10</v>
      </c>
      <c r="F3227" t="s">
        <v>4372</v>
      </c>
      <c r="G3227">
        <v>1</v>
      </c>
      <c r="H3227" s="4">
        <v>23.828451882845187</v>
      </c>
      <c r="I3227" s="4">
        <v>1.95</v>
      </c>
      <c r="J3227" t="s">
        <v>9753</v>
      </c>
    </row>
    <row r="3228" spans="1:10" x14ac:dyDescent="0.25">
      <c r="A3228" t="s">
        <v>8555</v>
      </c>
      <c r="B3228" t="s">
        <v>4371</v>
      </c>
      <c r="C3228" s="2" t="s">
        <v>10</v>
      </c>
      <c r="F3228" t="s">
        <v>4372</v>
      </c>
      <c r="G3228">
        <v>1</v>
      </c>
      <c r="H3228" s="4">
        <v>23.828451882845187</v>
      </c>
      <c r="I3228" s="4">
        <v>1.95</v>
      </c>
      <c r="J3228" t="s">
        <v>9753</v>
      </c>
    </row>
    <row r="3229" spans="1:10" x14ac:dyDescent="0.25">
      <c r="A3229" t="s">
        <v>8555</v>
      </c>
      <c r="B3229" t="s">
        <v>4371</v>
      </c>
      <c r="C3229" s="2" t="s">
        <v>10</v>
      </c>
      <c r="F3229" t="s">
        <v>4372</v>
      </c>
      <c r="G3229">
        <v>1</v>
      </c>
      <c r="H3229" s="4">
        <v>23.828451882845187</v>
      </c>
      <c r="I3229" s="4">
        <v>1.95</v>
      </c>
      <c r="J3229" t="s">
        <v>9753</v>
      </c>
    </row>
    <row r="3230" spans="1:10" x14ac:dyDescent="0.25">
      <c r="A3230" t="s">
        <v>8555</v>
      </c>
      <c r="B3230" t="s">
        <v>4371</v>
      </c>
      <c r="C3230" s="2" t="s">
        <v>10</v>
      </c>
      <c r="F3230" t="s">
        <v>4372</v>
      </c>
      <c r="G3230">
        <v>1</v>
      </c>
      <c r="H3230" s="4">
        <v>23.828451882845187</v>
      </c>
      <c r="I3230" s="4">
        <v>1.95</v>
      </c>
      <c r="J3230" t="s">
        <v>9753</v>
      </c>
    </row>
    <row r="3231" spans="1:10" x14ac:dyDescent="0.25">
      <c r="A3231" t="s">
        <v>8555</v>
      </c>
      <c r="B3231" t="s">
        <v>4371</v>
      </c>
      <c r="C3231" s="2" t="s">
        <v>10</v>
      </c>
      <c r="F3231" t="s">
        <v>4372</v>
      </c>
      <c r="G3231">
        <v>1</v>
      </c>
      <c r="H3231" s="4">
        <v>23.828451882845187</v>
      </c>
      <c r="I3231" s="4">
        <v>1.95</v>
      </c>
      <c r="J3231" t="s">
        <v>9753</v>
      </c>
    </row>
    <row r="3232" spans="1:10" x14ac:dyDescent="0.25">
      <c r="A3232" t="s">
        <v>8555</v>
      </c>
      <c r="B3232" t="s">
        <v>4371</v>
      </c>
      <c r="C3232" s="2" t="s">
        <v>10</v>
      </c>
      <c r="F3232" t="s">
        <v>4372</v>
      </c>
      <c r="G3232">
        <v>1</v>
      </c>
      <c r="H3232" s="4">
        <v>23.828451882845187</v>
      </c>
      <c r="I3232" s="4">
        <v>1.95</v>
      </c>
      <c r="J3232" t="s">
        <v>9753</v>
      </c>
    </row>
    <row r="3233" spans="1:10" x14ac:dyDescent="0.25">
      <c r="A3233" t="s">
        <v>8555</v>
      </c>
      <c r="B3233" t="s">
        <v>4371</v>
      </c>
      <c r="C3233" s="2" t="s">
        <v>10</v>
      </c>
      <c r="F3233" t="s">
        <v>4372</v>
      </c>
      <c r="G3233">
        <v>1</v>
      </c>
      <c r="H3233" s="4">
        <v>23.828451882845187</v>
      </c>
      <c r="I3233" s="4">
        <v>1.95</v>
      </c>
      <c r="J3233" t="s">
        <v>9753</v>
      </c>
    </row>
    <row r="3234" spans="1:10" x14ac:dyDescent="0.25">
      <c r="A3234" t="s">
        <v>8555</v>
      </c>
      <c r="B3234" t="s">
        <v>4371</v>
      </c>
      <c r="C3234" s="2" t="s">
        <v>10</v>
      </c>
      <c r="F3234" t="s">
        <v>4372</v>
      </c>
      <c r="G3234">
        <v>1</v>
      </c>
      <c r="H3234" s="4">
        <v>23.828451882845187</v>
      </c>
      <c r="I3234" s="4">
        <v>1.95</v>
      </c>
      <c r="J3234" t="s">
        <v>9753</v>
      </c>
    </row>
    <row r="3235" spans="1:10" x14ac:dyDescent="0.25">
      <c r="A3235" t="s">
        <v>8555</v>
      </c>
      <c r="B3235" t="s">
        <v>4371</v>
      </c>
      <c r="C3235" s="2" t="s">
        <v>10</v>
      </c>
      <c r="F3235" t="s">
        <v>4372</v>
      </c>
      <c r="G3235">
        <v>1</v>
      </c>
      <c r="H3235" s="4">
        <v>23.828451882845187</v>
      </c>
      <c r="I3235" s="4">
        <v>1.95</v>
      </c>
      <c r="J3235" t="s">
        <v>9753</v>
      </c>
    </row>
    <row r="3236" spans="1:10" x14ac:dyDescent="0.25">
      <c r="A3236" t="s">
        <v>8002</v>
      </c>
      <c r="B3236" t="s">
        <v>8046</v>
      </c>
      <c r="C3236" s="2" t="s">
        <v>10</v>
      </c>
      <c r="D3236">
        <v>703634004672</v>
      </c>
      <c r="F3236" t="s">
        <v>8047</v>
      </c>
      <c r="G3236">
        <v>1</v>
      </c>
      <c r="H3236" s="4">
        <v>23.820083682008367</v>
      </c>
      <c r="I3236" s="4">
        <v>1.95</v>
      </c>
      <c r="J3236" t="s">
        <v>9753</v>
      </c>
    </row>
    <row r="3237" spans="1:10" x14ac:dyDescent="0.25">
      <c r="A3237" t="s">
        <v>4670</v>
      </c>
      <c r="B3237" t="s">
        <v>4830</v>
      </c>
      <c r="C3237" s="2" t="s">
        <v>10</v>
      </c>
      <c r="E3237" t="s">
        <v>4831</v>
      </c>
      <c r="F3237" t="s">
        <v>4832</v>
      </c>
      <c r="G3237">
        <v>1</v>
      </c>
      <c r="H3237" s="4">
        <v>23.815899581589957</v>
      </c>
      <c r="I3237" s="4">
        <v>1.95</v>
      </c>
      <c r="J3237" t="s">
        <v>9753</v>
      </c>
    </row>
    <row r="3238" spans="1:10" x14ac:dyDescent="0.25">
      <c r="A3238" t="s">
        <v>4670</v>
      </c>
      <c r="B3238" t="s">
        <v>4830</v>
      </c>
      <c r="C3238" s="2" t="s">
        <v>10</v>
      </c>
      <c r="E3238" t="s">
        <v>4833</v>
      </c>
      <c r="F3238" t="s">
        <v>4832</v>
      </c>
      <c r="G3238">
        <v>1</v>
      </c>
      <c r="H3238" s="4">
        <v>23.815899581589957</v>
      </c>
      <c r="I3238" s="4">
        <v>1.95</v>
      </c>
      <c r="J3238" t="s">
        <v>9753</v>
      </c>
    </row>
    <row r="3239" spans="1:10" x14ac:dyDescent="0.25">
      <c r="A3239" t="s">
        <v>4670</v>
      </c>
      <c r="B3239" t="s">
        <v>4830</v>
      </c>
      <c r="C3239" s="2" t="s">
        <v>10</v>
      </c>
      <c r="E3239" t="s">
        <v>4834</v>
      </c>
      <c r="F3239" t="s">
        <v>4832</v>
      </c>
      <c r="G3239">
        <v>1</v>
      </c>
      <c r="H3239" s="4">
        <v>23.815899581589957</v>
      </c>
      <c r="I3239" s="4">
        <v>1.95</v>
      </c>
      <c r="J3239" t="s">
        <v>9753</v>
      </c>
    </row>
    <row r="3240" spans="1:10" x14ac:dyDescent="0.25">
      <c r="A3240" t="s">
        <v>4670</v>
      </c>
      <c r="B3240" t="s">
        <v>4830</v>
      </c>
      <c r="C3240" s="2" t="s">
        <v>10</v>
      </c>
      <c r="E3240" t="s">
        <v>4835</v>
      </c>
      <c r="F3240" t="s">
        <v>4832</v>
      </c>
      <c r="G3240">
        <v>1</v>
      </c>
      <c r="H3240" s="4">
        <v>23.815899581589957</v>
      </c>
      <c r="I3240" s="4">
        <v>1.95</v>
      </c>
      <c r="J3240" t="s">
        <v>9753</v>
      </c>
    </row>
    <row r="3241" spans="1:10" x14ac:dyDescent="0.25">
      <c r="A3241" t="s">
        <v>4670</v>
      </c>
      <c r="B3241" t="s">
        <v>4830</v>
      </c>
      <c r="C3241" s="2" t="s">
        <v>10</v>
      </c>
      <c r="E3241" t="s">
        <v>4836</v>
      </c>
      <c r="F3241" t="s">
        <v>4832</v>
      </c>
      <c r="G3241">
        <v>1</v>
      </c>
      <c r="H3241" s="4">
        <v>23.815899581589957</v>
      </c>
      <c r="I3241" s="4">
        <v>1.95</v>
      </c>
      <c r="J3241" t="s">
        <v>9753</v>
      </c>
    </row>
    <row r="3242" spans="1:10" x14ac:dyDescent="0.25">
      <c r="A3242" t="s">
        <v>4670</v>
      </c>
      <c r="B3242" t="s">
        <v>4830</v>
      </c>
      <c r="C3242" s="2" t="s">
        <v>10</v>
      </c>
      <c r="E3242" t="s">
        <v>4837</v>
      </c>
      <c r="F3242" t="s">
        <v>4832</v>
      </c>
      <c r="G3242">
        <v>1</v>
      </c>
      <c r="H3242" s="4">
        <v>23.815899581589957</v>
      </c>
      <c r="I3242" s="4">
        <v>1.95</v>
      </c>
      <c r="J3242" t="s">
        <v>9753</v>
      </c>
    </row>
    <row r="3243" spans="1:10" x14ac:dyDescent="0.25">
      <c r="A3243" t="s">
        <v>4670</v>
      </c>
      <c r="B3243" t="s">
        <v>4830</v>
      </c>
      <c r="C3243" s="2" t="s">
        <v>10</v>
      </c>
      <c r="E3243" t="s">
        <v>4838</v>
      </c>
      <c r="F3243" t="s">
        <v>4832</v>
      </c>
      <c r="G3243">
        <v>1</v>
      </c>
      <c r="H3243" s="4">
        <v>23.815899581589957</v>
      </c>
      <c r="I3243" s="4">
        <v>1.95</v>
      </c>
      <c r="J3243" t="s">
        <v>9753</v>
      </c>
    </row>
    <row r="3244" spans="1:10" x14ac:dyDescent="0.25">
      <c r="A3244" t="s">
        <v>4670</v>
      </c>
      <c r="B3244" t="s">
        <v>4830</v>
      </c>
      <c r="C3244" s="2" t="s">
        <v>10</v>
      </c>
      <c r="E3244" t="s">
        <v>4839</v>
      </c>
      <c r="F3244" t="s">
        <v>4832</v>
      </c>
      <c r="G3244">
        <v>1</v>
      </c>
      <c r="H3244" s="4">
        <v>23.815899581589957</v>
      </c>
      <c r="I3244" s="4">
        <v>1.95</v>
      </c>
      <c r="J3244" t="s">
        <v>9753</v>
      </c>
    </row>
    <row r="3245" spans="1:10" x14ac:dyDescent="0.25">
      <c r="A3245" t="s">
        <v>5050</v>
      </c>
      <c r="B3245" t="s">
        <v>5111</v>
      </c>
      <c r="C3245" s="2" t="s">
        <v>10</v>
      </c>
      <c r="D3245">
        <v>190835157816</v>
      </c>
      <c r="E3245" t="s">
        <v>5112</v>
      </c>
      <c r="F3245" t="s">
        <v>5113</v>
      </c>
      <c r="G3245">
        <v>1</v>
      </c>
      <c r="H3245" s="4">
        <v>23.815899581589957</v>
      </c>
      <c r="I3245" s="4">
        <v>1.95</v>
      </c>
      <c r="J3245" t="s">
        <v>9753</v>
      </c>
    </row>
    <row r="3246" spans="1:10" x14ac:dyDescent="0.25">
      <c r="A3246" t="s">
        <v>9351</v>
      </c>
      <c r="B3246" t="s">
        <v>9428</v>
      </c>
      <c r="C3246" s="2" t="s">
        <v>10</v>
      </c>
      <c r="D3246">
        <v>600358552697</v>
      </c>
      <c r="F3246" t="s">
        <v>9429</v>
      </c>
      <c r="G3246">
        <v>1</v>
      </c>
      <c r="H3246" s="4">
        <v>23.809623430962343</v>
      </c>
      <c r="I3246" s="4">
        <v>1.95</v>
      </c>
      <c r="J3246" t="s">
        <v>9753</v>
      </c>
    </row>
    <row r="3247" spans="1:10" x14ac:dyDescent="0.25">
      <c r="A3247" t="s">
        <v>920</v>
      </c>
      <c r="B3247" t="s">
        <v>1202</v>
      </c>
      <c r="C3247" s="2" t="s">
        <v>10</v>
      </c>
      <c r="D3247">
        <v>300692128106</v>
      </c>
      <c r="F3247" t="s">
        <v>1203</v>
      </c>
      <c r="G3247">
        <v>1</v>
      </c>
      <c r="H3247" s="4">
        <v>23.78451882845188</v>
      </c>
      <c r="I3247" s="4">
        <v>1.95</v>
      </c>
      <c r="J3247" t="s">
        <v>9753</v>
      </c>
    </row>
    <row r="3248" spans="1:10" x14ac:dyDescent="0.25">
      <c r="A3248" t="s">
        <v>7809</v>
      </c>
      <c r="B3248" t="s">
        <v>7891</v>
      </c>
      <c r="C3248" s="2" t="s">
        <v>10</v>
      </c>
      <c r="D3248">
        <v>753226480032</v>
      </c>
      <c r="F3248" t="s">
        <v>7892</v>
      </c>
      <c r="G3248">
        <v>1</v>
      </c>
      <c r="H3248" s="4">
        <v>23.75941422594142</v>
      </c>
      <c r="I3248" s="4">
        <v>1.95</v>
      </c>
      <c r="J3248" t="s">
        <v>9753</v>
      </c>
    </row>
    <row r="3249" spans="1:10" x14ac:dyDescent="0.25">
      <c r="A3249" t="s">
        <v>7809</v>
      </c>
      <c r="B3249" t="s">
        <v>7891</v>
      </c>
      <c r="C3249" s="2" t="s">
        <v>10</v>
      </c>
      <c r="D3249">
        <v>753226480032</v>
      </c>
      <c r="F3249" t="s">
        <v>7892</v>
      </c>
      <c r="G3249">
        <v>1</v>
      </c>
      <c r="H3249" s="4">
        <v>23.75941422594142</v>
      </c>
      <c r="I3249" s="4">
        <v>1.95</v>
      </c>
      <c r="J3249" t="s">
        <v>9753</v>
      </c>
    </row>
    <row r="3250" spans="1:10" x14ac:dyDescent="0.25">
      <c r="A3250" t="s">
        <v>1300</v>
      </c>
      <c r="B3250" t="s">
        <v>1415</v>
      </c>
      <c r="C3250" s="2" t="s">
        <v>10</v>
      </c>
      <c r="E3250" t="s">
        <v>1416</v>
      </c>
      <c r="F3250" t="s">
        <v>1417</v>
      </c>
      <c r="G3250">
        <v>1</v>
      </c>
      <c r="H3250" s="4">
        <v>23.75523012552301</v>
      </c>
      <c r="I3250" s="4">
        <v>1.95</v>
      </c>
      <c r="J3250" t="s">
        <v>9753</v>
      </c>
    </row>
    <row r="3251" spans="1:10" x14ac:dyDescent="0.25">
      <c r="A3251" t="s">
        <v>1300</v>
      </c>
      <c r="B3251" t="s">
        <v>1415</v>
      </c>
      <c r="C3251" s="2" t="s">
        <v>10</v>
      </c>
      <c r="E3251" t="s">
        <v>1418</v>
      </c>
      <c r="F3251" t="s">
        <v>1417</v>
      </c>
      <c r="G3251">
        <v>1</v>
      </c>
      <c r="H3251" s="4">
        <v>23.75523012552301</v>
      </c>
      <c r="I3251" s="4">
        <v>1.95</v>
      </c>
      <c r="J3251" t="s">
        <v>9753</v>
      </c>
    </row>
    <row r="3252" spans="1:10" x14ac:dyDescent="0.25">
      <c r="A3252" t="s">
        <v>8</v>
      </c>
      <c r="B3252" t="s">
        <v>178</v>
      </c>
      <c r="C3252" s="2" t="s">
        <v>10</v>
      </c>
      <c r="D3252">
        <v>6970412229433</v>
      </c>
      <c r="E3252" t="s">
        <v>179</v>
      </c>
      <c r="F3252" t="s">
        <v>180</v>
      </c>
      <c r="G3252">
        <v>1</v>
      </c>
      <c r="H3252" s="4">
        <v>23.748953974895397</v>
      </c>
      <c r="I3252" s="4">
        <v>1.95</v>
      </c>
      <c r="J3252" t="s">
        <v>9753</v>
      </c>
    </row>
    <row r="3253" spans="1:10" x14ac:dyDescent="0.25">
      <c r="A3253" t="s">
        <v>5118</v>
      </c>
      <c r="B3253" t="s">
        <v>5199</v>
      </c>
      <c r="C3253" s="2" t="s">
        <v>10</v>
      </c>
      <c r="D3253">
        <v>819744023004</v>
      </c>
      <c r="F3253" t="s">
        <v>5200</v>
      </c>
      <c r="G3253">
        <v>1</v>
      </c>
      <c r="H3253" s="4">
        <v>23.67991631799163</v>
      </c>
      <c r="I3253" s="4">
        <v>1.95</v>
      </c>
      <c r="J3253" t="s">
        <v>9753</v>
      </c>
    </row>
    <row r="3254" spans="1:10" x14ac:dyDescent="0.25">
      <c r="A3254" t="s">
        <v>7159</v>
      </c>
      <c r="B3254" t="s">
        <v>7314</v>
      </c>
      <c r="C3254" s="2" t="s">
        <v>10</v>
      </c>
      <c r="E3254" t="s">
        <v>7315</v>
      </c>
      <c r="F3254" t="s">
        <v>7316</v>
      </c>
      <c r="G3254">
        <v>1</v>
      </c>
      <c r="H3254" s="4">
        <v>23.65899581589958</v>
      </c>
      <c r="I3254" s="4">
        <v>1.95</v>
      </c>
      <c r="J3254" t="s">
        <v>9753</v>
      </c>
    </row>
    <row r="3255" spans="1:10" x14ac:dyDescent="0.25">
      <c r="A3255" t="s">
        <v>7159</v>
      </c>
      <c r="B3255" t="s">
        <v>7314</v>
      </c>
      <c r="C3255" s="2" t="s">
        <v>10</v>
      </c>
      <c r="E3255" t="s">
        <v>7317</v>
      </c>
      <c r="F3255" t="s">
        <v>7316</v>
      </c>
      <c r="G3255">
        <v>1</v>
      </c>
      <c r="H3255" s="4">
        <v>23.65899581589958</v>
      </c>
      <c r="I3255" s="4">
        <v>1.95</v>
      </c>
      <c r="J3255" t="s">
        <v>9753</v>
      </c>
    </row>
    <row r="3256" spans="1:10" x14ac:dyDescent="0.25">
      <c r="A3256" t="s">
        <v>4670</v>
      </c>
      <c r="B3256" t="s">
        <v>4840</v>
      </c>
      <c r="C3256" s="2" t="s">
        <v>10</v>
      </c>
      <c r="E3256" t="s">
        <v>4841</v>
      </c>
      <c r="F3256" t="s">
        <v>4842</v>
      </c>
      <c r="G3256">
        <v>1</v>
      </c>
      <c r="H3256" s="4">
        <v>23.64225941422594</v>
      </c>
      <c r="I3256" s="4">
        <v>1.95</v>
      </c>
      <c r="J3256" t="s">
        <v>9753</v>
      </c>
    </row>
    <row r="3257" spans="1:10" x14ac:dyDescent="0.25">
      <c r="A3257" t="s">
        <v>2665</v>
      </c>
      <c r="B3257" t="s">
        <v>2815</v>
      </c>
      <c r="C3257" s="2" t="s">
        <v>10</v>
      </c>
      <c r="D3257">
        <v>700391422817</v>
      </c>
      <c r="E3257" t="s">
        <v>2816</v>
      </c>
      <c r="F3257" t="s">
        <v>2817</v>
      </c>
      <c r="G3257">
        <v>1</v>
      </c>
      <c r="H3257" s="4">
        <v>23.627615062761503</v>
      </c>
      <c r="I3257" s="4">
        <v>1.95</v>
      </c>
      <c r="J3257" t="s">
        <v>9753</v>
      </c>
    </row>
    <row r="3258" spans="1:10" x14ac:dyDescent="0.25">
      <c r="A3258" t="s">
        <v>4283</v>
      </c>
      <c r="B3258" t="s">
        <v>4373</v>
      </c>
      <c r="C3258" s="2" t="s">
        <v>10</v>
      </c>
      <c r="D3258">
        <v>784139252584</v>
      </c>
      <c r="F3258" t="s">
        <v>4374</v>
      </c>
      <c r="G3258">
        <v>1</v>
      </c>
      <c r="H3258" s="4">
        <v>23.619246861924687</v>
      </c>
      <c r="I3258" s="4">
        <v>1.95</v>
      </c>
      <c r="J3258" t="s">
        <v>9753</v>
      </c>
    </row>
    <row r="3259" spans="1:10" x14ac:dyDescent="0.25">
      <c r="A3259" t="s">
        <v>4283</v>
      </c>
      <c r="B3259" t="s">
        <v>4375</v>
      </c>
      <c r="C3259" s="2" t="s">
        <v>10</v>
      </c>
      <c r="D3259">
        <v>667322276058</v>
      </c>
      <c r="F3259" t="s">
        <v>4376</v>
      </c>
      <c r="G3259">
        <v>1</v>
      </c>
      <c r="H3259" s="4">
        <v>23.619246861924687</v>
      </c>
      <c r="I3259" s="4">
        <v>1.95</v>
      </c>
      <c r="J3259" t="s">
        <v>9753</v>
      </c>
    </row>
    <row r="3260" spans="1:10" x14ac:dyDescent="0.25">
      <c r="A3260" t="s">
        <v>8555</v>
      </c>
      <c r="B3260" t="s">
        <v>8638</v>
      </c>
      <c r="C3260" s="2" t="s">
        <v>10</v>
      </c>
      <c r="E3260" t="s">
        <v>8639</v>
      </c>
      <c r="F3260" t="s">
        <v>8640</v>
      </c>
      <c r="G3260">
        <v>1</v>
      </c>
      <c r="H3260" s="4">
        <v>23.619246861924687</v>
      </c>
      <c r="I3260" s="4">
        <v>1.95</v>
      </c>
      <c r="J3260" t="s">
        <v>9753</v>
      </c>
    </row>
    <row r="3261" spans="1:10" x14ac:dyDescent="0.25">
      <c r="A3261" t="s">
        <v>8555</v>
      </c>
      <c r="B3261" t="s">
        <v>8641</v>
      </c>
      <c r="C3261" s="2" t="s">
        <v>10</v>
      </c>
      <c r="E3261" t="s">
        <v>8642</v>
      </c>
      <c r="F3261" t="s">
        <v>8643</v>
      </c>
      <c r="G3261">
        <v>1</v>
      </c>
      <c r="H3261" s="4">
        <v>23.619246861924687</v>
      </c>
      <c r="I3261" s="4">
        <v>1.95</v>
      </c>
      <c r="J3261" t="s">
        <v>9753</v>
      </c>
    </row>
    <row r="3262" spans="1:10" x14ac:dyDescent="0.25">
      <c r="A3262" t="s">
        <v>8555</v>
      </c>
      <c r="B3262" t="s">
        <v>8641</v>
      </c>
      <c r="C3262" s="2" t="s">
        <v>10</v>
      </c>
      <c r="E3262" t="s">
        <v>8644</v>
      </c>
      <c r="F3262" t="s">
        <v>8643</v>
      </c>
      <c r="G3262">
        <v>1</v>
      </c>
      <c r="H3262" s="4">
        <v>23.619246861924687</v>
      </c>
      <c r="I3262" s="4">
        <v>1.95</v>
      </c>
      <c r="J3262" t="s">
        <v>9753</v>
      </c>
    </row>
    <row r="3263" spans="1:10" x14ac:dyDescent="0.25">
      <c r="A3263" t="s">
        <v>4670</v>
      </c>
      <c r="B3263" t="s">
        <v>4377</v>
      </c>
      <c r="C3263" s="2" t="s">
        <v>10</v>
      </c>
      <c r="D3263">
        <v>9103581249545</v>
      </c>
      <c r="E3263" t="s">
        <v>4843</v>
      </c>
      <c r="F3263" t="s">
        <v>4378</v>
      </c>
      <c r="G3263">
        <v>1</v>
      </c>
      <c r="H3263" s="4">
        <v>23.61297071129707</v>
      </c>
      <c r="I3263" s="4">
        <v>1.95</v>
      </c>
      <c r="J3263" t="s">
        <v>9753</v>
      </c>
    </row>
    <row r="3264" spans="1:10" x14ac:dyDescent="0.25">
      <c r="A3264" t="s">
        <v>2415</v>
      </c>
      <c r="B3264" t="s">
        <v>2579</v>
      </c>
      <c r="C3264" s="2" t="s">
        <v>10</v>
      </c>
      <c r="D3264">
        <v>795891258226</v>
      </c>
      <c r="F3264" t="s">
        <v>2580</v>
      </c>
      <c r="G3264">
        <v>1</v>
      </c>
      <c r="H3264" s="4">
        <v>23.60878661087866</v>
      </c>
      <c r="I3264" s="4">
        <v>1.95</v>
      </c>
      <c r="J3264" t="s">
        <v>9753</v>
      </c>
    </row>
    <row r="3265" spans="1:10" x14ac:dyDescent="0.25">
      <c r="A3265" t="s">
        <v>4089</v>
      </c>
      <c r="B3265" t="s">
        <v>4208</v>
      </c>
      <c r="C3265" s="2" t="s">
        <v>10</v>
      </c>
      <c r="D3265">
        <v>751677841891</v>
      </c>
      <c r="F3265" t="s">
        <v>4209</v>
      </c>
      <c r="G3265">
        <v>1</v>
      </c>
      <c r="H3265" s="4">
        <v>23.58786610878661</v>
      </c>
      <c r="I3265" s="4">
        <v>1.95</v>
      </c>
      <c r="J3265" t="s">
        <v>9753</v>
      </c>
    </row>
    <row r="3266" spans="1:10" x14ac:dyDescent="0.25">
      <c r="A3266" t="s">
        <v>4089</v>
      </c>
      <c r="B3266" t="s">
        <v>4208</v>
      </c>
      <c r="C3266" s="2" t="s">
        <v>10</v>
      </c>
      <c r="D3266">
        <v>751677841891</v>
      </c>
      <c r="F3266" t="s">
        <v>4209</v>
      </c>
      <c r="G3266">
        <v>1</v>
      </c>
      <c r="H3266" s="4">
        <v>23.58786610878661</v>
      </c>
      <c r="I3266" s="4">
        <v>1.95</v>
      </c>
      <c r="J3266" t="s">
        <v>9753</v>
      </c>
    </row>
    <row r="3267" spans="1:10" x14ac:dyDescent="0.25">
      <c r="A3267" t="s">
        <v>4089</v>
      </c>
      <c r="B3267" t="s">
        <v>4208</v>
      </c>
      <c r="C3267" s="2" t="s">
        <v>10</v>
      </c>
      <c r="D3267">
        <v>751677841891</v>
      </c>
      <c r="F3267" t="s">
        <v>4209</v>
      </c>
      <c r="G3267">
        <v>1</v>
      </c>
      <c r="H3267" s="4">
        <v>23.58786610878661</v>
      </c>
      <c r="I3267" s="4">
        <v>1.95</v>
      </c>
      <c r="J3267" t="s">
        <v>9753</v>
      </c>
    </row>
    <row r="3268" spans="1:10" x14ac:dyDescent="0.25">
      <c r="A3268" t="s">
        <v>4089</v>
      </c>
      <c r="B3268" t="s">
        <v>4208</v>
      </c>
      <c r="C3268" s="2" t="s">
        <v>10</v>
      </c>
      <c r="D3268">
        <v>751677841891</v>
      </c>
      <c r="F3268" t="s">
        <v>4209</v>
      </c>
      <c r="G3268">
        <v>1</v>
      </c>
      <c r="H3268" s="4">
        <v>23.58786610878661</v>
      </c>
      <c r="I3268" s="4">
        <v>1.95</v>
      </c>
      <c r="J3268" t="s">
        <v>9753</v>
      </c>
    </row>
    <row r="3269" spans="1:10" x14ac:dyDescent="0.25">
      <c r="A3269" t="s">
        <v>4089</v>
      </c>
      <c r="B3269" t="s">
        <v>4208</v>
      </c>
      <c r="C3269" s="2" t="s">
        <v>10</v>
      </c>
      <c r="D3269">
        <v>751677841891</v>
      </c>
      <c r="F3269" t="s">
        <v>4209</v>
      </c>
      <c r="G3269">
        <v>1</v>
      </c>
      <c r="H3269" s="4">
        <v>23.58786610878661</v>
      </c>
      <c r="I3269" s="4">
        <v>1.95</v>
      </c>
      <c r="J3269" t="s">
        <v>9753</v>
      </c>
    </row>
    <row r="3270" spans="1:10" x14ac:dyDescent="0.25">
      <c r="A3270" t="s">
        <v>6360</v>
      </c>
      <c r="B3270" t="s">
        <v>6560</v>
      </c>
      <c r="C3270" s="2" t="s">
        <v>10</v>
      </c>
      <c r="E3270" t="s">
        <v>6561</v>
      </c>
      <c r="F3270" t="s">
        <v>6562</v>
      </c>
      <c r="G3270">
        <v>1</v>
      </c>
      <c r="H3270" s="4">
        <v>23.560669456066947</v>
      </c>
      <c r="I3270" s="4">
        <v>1.95</v>
      </c>
      <c r="J3270" t="s">
        <v>9753</v>
      </c>
    </row>
    <row r="3271" spans="1:10" x14ac:dyDescent="0.25">
      <c r="A3271" t="s">
        <v>1883</v>
      </c>
      <c r="B3271" t="s">
        <v>1977</v>
      </c>
      <c r="C3271" s="2" t="s">
        <v>10</v>
      </c>
      <c r="D3271">
        <v>4260513030567</v>
      </c>
      <c r="F3271" t="s">
        <v>1978</v>
      </c>
      <c r="G3271">
        <v>1</v>
      </c>
      <c r="H3271" s="4">
        <v>23.548117154811713</v>
      </c>
      <c r="I3271" s="4">
        <v>1.95</v>
      </c>
      <c r="J3271" t="s">
        <v>9753</v>
      </c>
    </row>
    <row r="3272" spans="1:10" x14ac:dyDescent="0.25">
      <c r="A3272" t="s">
        <v>1883</v>
      </c>
      <c r="B3272" t="s">
        <v>1977</v>
      </c>
      <c r="C3272" s="2" t="s">
        <v>10</v>
      </c>
      <c r="D3272">
        <v>4260513030567</v>
      </c>
      <c r="F3272" t="s">
        <v>1978</v>
      </c>
      <c r="G3272">
        <v>1</v>
      </c>
      <c r="H3272" s="4">
        <v>23.548117154811713</v>
      </c>
      <c r="I3272" s="4">
        <v>1.95</v>
      </c>
      <c r="J3272" t="s">
        <v>9753</v>
      </c>
    </row>
    <row r="3273" spans="1:10" x14ac:dyDescent="0.25">
      <c r="A3273" t="s">
        <v>4670</v>
      </c>
      <c r="B3273" t="s">
        <v>4844</v>
      </c>
      <c r="C3273" s="2" t="s">
        <v>10</v>
      </c>
      <c r="E3273" t="s">
        <v>4845</v>
      </c>
      <c r="F3273" t="s">
        <v>4846</v>
      </c>
      <c r="G3273">
        <v>1</v>
      </c>
      <c r="H3273" s="4">
        <v>23.531380753138073</v>
      </c>
      <c r="I3273" s="4">
        <v>1.95</v>
      </c>
      <c r="J3273" t="s">
        <v>9753</v>
      </c>
    </row>
    <row r="3274" spans="1:10" x14ac:dyDescent="0.25">
      <c r="A3274" t="s">
        <v>5461</v>
      </c>
      <c r="B3274" t="s">
        <v>5608</v>
      </c>
      <c r="C3274" s="2" t="s">
        <v>10</v>
      </c>
      <c r="D3274">
        <v>5054127359478</v>
      </c>
      <c r="E3274" t="s">
        <v>5609</v>
      </c>
      <c r="F3274" t="s">
        <v>5610</v>
      </c>
      <c r="G3274">
        <v>1</v>
      </c>
      <c r="H3274" s="4">
        <v>23.52928870292887</v>
      </c>
      <c r="I3274" s="4">
        <v>1.95</v>
      </c>
      <c r="J3274" t="s">
        <v>9753</v>
      </c>
    </row>
    <row r="3275" spans="1:10" x14ac:dyDescent="0.25">
      <c r="A3275" t="s">
        <v>5461</v>
      </c>
      <c r="B3275" t="s">
        <v>5611</v>
      </c>
      <c r="C3275" s="2" t="s">
        <v>10</v>
      </c>
      <c r="E3275" t="s">
        <v>5612</v>
      </c>
      <c r="F3275" t="s">
        <v>5613</v>
      </c>
      <c r="G3275">
        <v>1</v>
      </c>
      <c r="H3275" s="4">
        <v>23.52092050209205</v>
      </c>
      <c r="I3275" s="4">
        <v>1.95</v>
      </c>
      <c r="J3275" t="s">
        <v>9753</v>
      </c>
    </row>
    <row r="3276" spans="1:10" x14ac:dyDescent="0.25">
      <c r="A3276" t="s">
        <v>5461</v>
      </c>
      <c r="B3276" t="s">
        <v>5614</v>
      </c>
      <c r="C3276" s="2" t="s">
        <v>10</v>
      </c>
      <c r="F3276" t="s">
        <v>5615</v>
      </c>
      <c r="G3276">
        <v>1</v>
      </c>
      <c r="H3276" s="4">
        <v>23.52092050209205</v>
      </c>
      <c r="I3276" s="4">
        <v>1.95</v>
      </c>
      <c r="J3276" t="s">
        <v>9753</v>
      </c>
    </row>
    <row r="3277" spans="1:10" x14ac:dyDescent="0.25">
      <c r="A3277" t="s">
        <v>920</v>
      </c>
      <c r="B3277" t="s">
        <v>950</v>
      </c>
      <c r="C3277" s="2" t="s">
        <v>10</v>
      </c>
      <c r="E3277" t="s">
        <v>1204</v>
      </c>
      <c r="F3277" t="s">
        <v>952</v>
      </c>
      <c r="G3277">
        <v>1</v>
      </c>
      <c r="H3277" s="4">
        <v>23.5</v>
      </c>
      <c r="I3277" s="4">
        <v>1.95</v>
      </c>
      <c r="J3277" t="s">
        <v>9753</v>
      </c>
    </row>
    <row r="3278" spans="1:10" x14ac:dyDescent="0.25">
      <c r="A3278" t="s">
        <v>920</v>
      </c>
      <c r="B3278" t="s">
        <v>950</v>
      </c>
      <c r="C3278" s="2" t="s">
        <v>10</v>
      </c>
      <c r="E3278" t="s">
        <v>1205</v>
      </c>
      <c r="F3278" t="s">
        <v>952</v>
      </c>
      <c r="G3278">
        <v>1</v>
      </c>
      <c r="H3278" s="4">
        <v>23.5</v>
      </c>
      <c r="I3278" s="4">
        <v>1.95</v>
      </c>
      <c r="J3278" t="s">
        <v>9753</v>
      </c>
    </row>
    <row r="3279" spans="1:10" x14ac:dyDescent="0.25">
      <c r="A3279" t="s">
        <v>920</v>
      </c>
      <c r="B3279" t="s">
        <v>950</v>
      </c>
      <c r="C3279" s="2" t="s">
        <v>10</v>
      </c>
      <c r="E3279" t="s">
        <v>1206</v>
      </c>
      <c r="F3279" t="s">
        <v>952</v>
      </c>
      <c r="G3279">
        <v>1</v>
      </c>
      <c r="H3279" s="4">
        <v>23.5</v>
      </c>
      <c r="I3279" s="4">
        <v>1.95</v>
      </c>
      <c r="J3279" t="s">
        <v>9753</v>
      </c>
    </row>
    <row r="3280" spans="1:10" x14ac:dyDescent="0.25">
      <c r="A3280" t="s">
        <v>920</v>
      </c>
      <c r="B3280" t="s">
        <v>950</v>
      </c>
      <c r="C3280" s="2" t="s">
        <v>10</v>
      </c>
      <c r="E3280" t="s">
        <v>1207</v>
      </c>
      <c r="F3280" t="s">
        <v>952</v>
      </c>
      <c r="G3280">
        <v>1</v>
      </c>
      <c r="H3280" s="4">
        <v>23.5</v>
      </c>
      <c r="I3280" s="4">
        <v>1.95</v>
      </c>
      <c r="J3280" t="s">
        <v>9753</v>
      </c>
    </row>
    <row r="3281" spans="1:10" x14ac:dyDescent="0.25">
      <c r="A3281" t="s">
        <v>920</v>
      </c>
      <c r="B3281" t="s">
        <v>950</v>
      </c>
      <c r="C3281" s="2" t="s">
        <v>10</v>
      </c>
      <c r="E3281" t="s">
        <v>1208</v>
      </c>
      <c r="F3281" t="s">
        <v>952</v>
      </c>
      <c r="G3281">
        <v>1</v>
      </c>
      <c r="H3281" s="4">
        <v>23.5</v>
      </c>
      <c r="I3281" s="4">
        <v>1.95</v>
      </c>
      <c r="J3281" t="s">
        <v>9753</v>
      </c>
    </row>
    <row r="3282" spans="1:10" x14ac:dyDescent="0.25">
      <c r="A3282" t="s">
        <v>920</v>
      </c>
      <c r="B3282" t="s">
        <v>950</v>
      </c>
      <c r="C3282" s="2" t="s">
        <v>10</v>
      </c>
      <c r="E3282" t="s">
        <v>1209</v>
      </c>
      <c r="F3282" t="s">
        <v>952</v>
      </c>
      <c r="G3282">
        <v>1</v>
      </c>
      <c r="H3282" s="4">
        <v>23.5</v>
      </c>
      <c r="I3282" s="4">
        <v>1.95</v>
      </c>
      <c r="J3282" t="s">
        <v>9753</v>
      </c>
    </row>
    <row r="3283" spans="1:10" x14ac:dyDescent="0.25">
      <c r="A3283" t="s">
        <v>1300</v>
      </c>
      <c r="B3283" t="s">
        <v>950</v>
      </c>
      <c r="C3283" s="2" t="s">
        <v>10</v>
      </c>
      <c r="E3283" t="s">
        <v>1419</v>
      </c>
      <c r="F3283" t="s">
        <v>952</v>
      </c>
      <c r="G3283">
        <v>1</v>
      </c>
      <c r="H3283" s="4">
        <v>23.5</v>
      </c>
      <c r="I3283" s="4">
        <v>1.95</v>
      </c>
      <c r="J3283" t="s">
        <v>9753</v>
      </c>
    </row>
    <row r="3284" spans="1:10" x14ac:dyDescent="0.25">
      <c r="A3284" t="s">
        <v>1300</v>
      </c>
      <c r="B3284" t="s">
        <v>950</v>
      </c>
      <c r="C3284" s="2" t="s">
        <v>10</v>
      </c>
      <c r="E3284" t="s">
        <v>1420</v>
      </c>
      <c r="F3284" t="s">
        <v>952</v>
      </c>
      <c r="G3284">
        <v>1</v>
      </c>
      <c r="H3284" s="4">
        <v>23.5</v>
      </c>
      <c r="I3284" s="4">
        <v>1.95</v>
      </c>
      <c r="J3284" t="s">
        <v>9753</v>
      </c>
    </row>
    <row r="3285" spans="1:10" x14ac:dyDescent="0.25">
      <c r="A3285" t="s">
        <v>1580</v>
      </c>
      <c r="B3285" t="s">
        <v>1655</v>
      </c>
      <c r="C3285" s="2" t="s">
        <v>10</v>
      </c>
      <c r="D3285">
        <v>602318789150</v>
      </c>
      <c r="F3285" t="s">
        <v>1656</v>
      </c>
      <c r="G3285">
        <v>1</v>
      </c>
      <c r="H3285" s="4">
        <v>23.497907949790793</v>
      </c>
      <c r="I3285" s="4">
        <v>1.95</v>
      </c>
      <c r="J3285" t="s">
        <v>9753</v>
      </c>
    </row>
    <row r="3286" spans="1:10" x14ac:dyDescent="0.25">
      <c r="A3286" t="s">
        <v>1580</v>
      </c>
      <c r="B3286" t="s">
        <v>1655</v>
      </c>
      <c r="C3286" s="2" t="s">
        <v>10</v>
      </c>
      <c r="D3286">
        <v>602318789150</v>
      </c>
      <c r="F3286" t="s">
        <v>1656</v>
      </c>
      <c r="G3286">
        <v>1</v>
      </c>
      <c r="H3286" s="4">
        <v>23.497907949790793</v>
      </c>
      <c r="I3286" s="4">
        <v>1.95</v>
      </c>
      <c r="J3286" t="s">
        <v>9753</v>
      </c>
    </row>
    <row r="3287" spans="1:10" x14ac:dyDescent="0.25">
      <c r="A3287" t="s">
        <v>7159</v>
      </c>
      <c r="B3287" t="s">
        <v>7318</v>
      </c>
      <c r="C3287" s="2" t="s">
        <v>10</v>
      </c>
      <c r="E3287" t="s">
        <v>7319</v>
      </c>
      <c r="F3287" t="s">
        <v>7320</v>
      </c>
      <c r="G3287">
        <v>1</v>
      </c>
      <c r="H3287" s="4">
        <v>23.46234309623431</v>
      </c>
      <c r="I3287" s="4">
        <v>1.95</v>
      </c>
      <c r="J3287" t="s">
        <v>9753</v>
      </c>
    </row>
    <row r="3288" spans="1:10" x14ac:dyDescent="0.25">
      <c r="A3288" t="s">
        <v>7159</v>
      </c>
      <c r="B3288" t="s">
        <v>4371</v>
      </c>
      <c r="C3288" s="2" t="s">
        <v>10</v>
      </c>
      <c r="F3288" t="s">
        <v>4372</v>
      </c>
      <c r="G3288">
        <v>1</v>
      </c>
      <c r="H3288" s="4">
        <v>23.43305439330544</v>
      </c>
      <c r="I3288" s="4">
        <v>1.95</v>
      </c>
      <c r="J3288" t="s">
        <v>9753</v>
      </c>
    </row>
    <row r="3289" spans="1:10" x14ac:dyDescent="0.25">
      <c r="A3289" t="s">
        <v>7159</v>
      </c>
      <c r="B3289" t="s">
        <v>4371</v>
      </c>
      <c r="C3289" s="2" t="s">
        <v>10</v>
      </c>
      <c r="F3289" t="s">
        <v>4372</v>
      </c>
      <c r="G3289">
        <v>1</v>
      </c>
      <c r="H3289" s="4">
        <v>23.43305439330544</v>
      </c>
      <c r="I3289" s="4">
        <v>1.95</v>
      </c>
      <c r="J3289" t="s">
        <v>9753</v>
      </c>
    </row>
    <row r="3290" spans="1:10" x14ac:dyDescent="0.25">
      <c r="A3290" t="s">
        <v>7159</v>
      </c>
      <c r="B3290" t="s">
        <v>4371</v>
      </c>
      <c r="C3290" s="2" t="s">
        <v>10</v>
      </c>
      <c r="F3290" t="s">
        <v>4372</v>
      </c>
      <c r="G3290">
        <v>1</v>
      </c>
      <c r="H3290" s="4">
        <v>23.43305439330544</v>
      </c>
      <c r="I3290" s="4">
        <v>1.95</v>
      </c>
      <c r="J3290" t="s">
        <v>9753</v>
      </c>
    </row>
    <row r="3291" spans="1:10" x14ac:dyDescent="0.25">
      <c r="A3291" t="s">
        <v>5875</v>
      </c>
      <c r="B3291" t="s">
        <v>4373</v>
      </c>
      <c r="C3291" s="2" t="s">
        <v>10</v>
      </c>
      <c r="D3291">
        <v>784139252584</v>
      </c>
      <c r="E3291" t="s">
        <v>5915</v>
      </c>
      <c r="F3291" t="s">
        <v>4374</v>
      </c>
      <c r="G3291">
        <v>1</v>
      </c>
      <c r="H3291" s="4">
        <v>23.422594142259413</v>
      </c>
      <c r="I3291" s="4">
        <v>1.95</v>
      </c>
      <c r="J3291" t="s">
        <v>9753</v>
      </c>
    </row>
    <row r="3292" spans="1:10" x14ac:dyDescent="0.25">
      <c r="A3292" t="s">
        <v>5875</v>
      </c>
      <c r="B3292" t="s">
        <v>4373</v>
      </c>
      <c r="C3292" s="2" t="s">
        <v>10</v>
      </c>
      <c r="D3292">
        <v>784139252584</v>
      </c>
      <c r="E3292" t="s">
        <v>5916</v>
      </c>
      <c r="F3292" t="s">
        <v>4374</v>
      </c>
      <c r="G3292">
        <v>1</v>
      </c>
      <c r="H3292" s="4">
        <v>23.422594142259413</v>
      </c>
      <c r="I3292" s="4">
        <v>1.95</v>
      </c>
      <c r="J3292" t="s">
        <v>9753</v>
      </c>
    </row>
    <row r="3293" spans="1:10" x14ac:dyDescent="0.25">
      <c r="A3293" t="s">
        <v>4670</v>
      </c>
      <c r="B3293" t="s">
        <v>4847</v>
      </c>
      <c r="C3293" s="2" t="s">
        <v>10</v>
      </c>
      <c r="E3293" t="s">
        <v>4848</v>
      </c>
      <c r="F3293" t="s">
        <v>4849</v>
      </c>
      <c r="G3293">
        <v>1</v>
      </c>
      <c r="H3293" s="4">
        <v>23.42050209205021</v>
      </c>
      <c r="I3293" s="4">
        <v>1.95</v>
      </c>
      <c r="J3293" t="s">
        <v>9753</v>
      </c>
    </row>
    <row r="3294" spans="1:10" x14ac:dyDescent="0.25">
      <c r="A3294" t="s">
        <v>4283</v>
      </c>
      <c r="B3294" t="s">
        <v>4377</v>
      </c>
      <c r="C3294" s="2" t="s">
        <v>10</v>
      </c>
      <c r="D3294">
        <v>9103581249545</v>
      </c>
      <c r="F3294" t="s">
        <v>4378</v>
      </c>
      <c r="G3294">
        <v>1</v>
      </c>
      <c r="H3294" s="4">
        <v>23.418410041841003</v>
      </c>
      <c r="I3294" s="4">
        <v>1.95</v>
      </c>
      <c r="J3294" t="s">
        <v>9753</v>
      </c>
    </row>
    <row r="3295" spans="1:10" x14ac:dyDescent="0.25">
      <c r="A3295" t="s">
        <v>8</v>
      </c>
      <c r="B3295" t="s">
        <v>181</v>
      </c>
      <c r="C3295" s="2" t="s">
        <v>10</v>
      </c>
      <c r="D3295">
        <v>6941213604651</v>
      </c>
      <c r="E3295" t="s">
        <v>182</v>
      </c>
      <c r="F3295" t="s">
        <v>183</v>
      </c>
      <c r="G3295">
        <v>1</v>
      </c>
      <c r="H3295" s="4">
        <v>23.4163179916318</v>
      </c>
      <c r="I3295" s="4">
        <v>1.95</v>
      </c>
      <c r="J3295" t="s">
        <v>9753</v>
      </c>
    </row>
    <row r="3296" spans="1:10" x14ac:dyDescent="0.25">
      <c r="A3296" t="s">
        <v>8</v>
      </c>
      <c r="B3296" t="s">
        <v>181</v>
      </c>
      <c r="C3296" s="2" t="s">
        <v>10</v>
      </c>
      <c r="D3296">
        <v>6941213604651</v>
      </c>
      <c r="E3296" t="s">
        <v>184</v>
      </c>
      <c r="F3296" t="s">
        <v>183</v>
      </c>
      <c r="G3296">
        <v>1</v>
      </c>
      <c r="H3296" s="4">
        <v>23.4163179916318</v>
      </c>
      <c r="I3296" s="4">
        <v>1.95</v>
      </c>
      <c r="J3296" t="s">
        <v>9753</v>
      </c>
    </row>
    <row r="3297" spans="1:10" x14ac:dyDescent="0.25">
      <c r="A3297" t="s">
        <v>8</v>
      </c>
      <c r="B3297" t="s">
        <v>181</v>
      </c>
      <c r="C3297" s="2" t="s">
        <v>10</v>
      </c>
      <c r="D3297">
        <v>6941213604651</v>
      </c>
      <c r="E3297" t="s">
        <v>185</v>
      </c>
      <c r="F3297" t="s">
        <v>183</v>
      </c>
      <c r="G3297">
        <v>1</v>
      </c>
      <c r="H3297" s="4">
        <v>23.4163179916318</v>
      </c>
      <c r="I3297" s="4">
        <v>1.95</v>
      </c>
      <c r="J3297" t="s">
        <v>9753</v>
      </c>
    </row>
    <row r="3298" spans="1:10" x14ac:dyDescent="0.25">
      <c r="A3298" t="s">
        <v>8</v>
      </c>
      <c r="B3298" t="s">
        <v>181</v>
      </c>
      <c r="C3298" s="2" t="s">
        <v>10</v>
      </c>
      <c r="D3298">
        <v>6941213604651</v>
      </c>
      <c r="E3298" t="s">
        <v>186</v>
      </c>
      <c r="F3298" t="s">
        <v>183</v>
      </c>
      <c r="G3298">
        <v>1</v>
      </c>
      <c r="H3298" s="4">
        <v>23.4163179916318</v>
      </c>
      <c r="I3298" s="4">
        <v>1.95</v>
      </c>
      <c r="J3298" t="s">
        <v>9753</v>
      </c>
    </row>
    <row r="3299" spans="1:10" x14ac:dyDescent="0.25">
      <c r="A3299" t="s">
        <v>8</v>
      </c>
      <c r="B3299" t="s">
        <v>181</v>
      </c>
      <c r="C3299" s="2" t="s">
        <v>10</v>
      </c>
      <c r="D3299">
        <v>6941213604651</v>
      </c>
      <c r="E3299" t="s">
        <v>187</v>
      </c>
      <c r="F3299" t="s">
        <v>183</v>
      </c>
      <c r="G3299">
        <v>1</v>
      </c>
      <c r="H3299" s="4">
        <v>23.4163179916318</v>
      </c>
      <c r="I3299" s="4">
        <v>1.95</v>
      </c>
      <c r="J3299" t="s">
        <v>9753</v>
      </c>
    </row>
    <row r="3300" spans="1:10" x14ac:dyDescent="0.25">
      <c r="A3300" t="s">
        <v>8</v>
      </c>
      <c r="B3300" t="s">
        <v>181</v>
      </c>
      <c r="C3300" s="2" t="s">
        <v>10</v>
      </c>
      <c r="D3300">
        <v>6941213604651</v>
      </c>
      <c r="E3300" t="s">
        <v>188</v>
      </c>
      <c r="F3300" t="s">
        <v>183</v>
      </c>
      <c r="G3300">
        <v>1</v>
      </c>
      <c r="H3300" s="4">
        <v>23.4163179916318</v>
      </c>
      <c r="I3300" s="4">
        <v>1.95</v>
      </c>
      <c r="J3300" t="s">
        <v>9753</v>
      </c>
    </row>
    <row r="3301" spans="1:10" x14ac:dyDescent="0.25">
      <c r="A3301" t="s">
        <v>8</v>
      </c>
      <c r="B3301" t="s">
        <v>181</v>
      </c>
      <c r="C3301" s="2" t="s">
        <v>10</v>
      </c>
      <c r="D3301">
        <v>6941213604651</v>
      </c>
      <c r="E3301" t="s">
        <v>189</v>
      </c>
      <c r="F3301" t="s">
        <v>183</v>
      </c>
      <c r="G3301">
        <v>1</v>
      </c>
      <c r="H3301" s="4">
        <v>23.4163179916318</v>
      </c>
      <c r="I3301" s="4">
        <v>1.95</v>
      </c>
      <c r="J3301" t="s">
        <v>9753</v>
      </c>
    </row>
    <row r="3302" spans="1:10" x14ac:dyDescent="0.25">
      <c r="A3302" t="s">
        <v>8</v>
      </c>
      <c r="B3302" t="s">
        <v>181</v>
      </c>
      <c r="C3302" s="2" t="s">
        <v>10</v>
      </c>
      <c r="D3302">
        <v>6941213604651</v>
      </c>
      <c r="E3302" t="s">
        <v>190</v>
      </c>
      <c r="F3302" t="s">
        <v>183</v>
      </c>
      <c r="G3302">
        <v>1</v>
      </c>
      <c r="H3302" s="4">
        <v>23.4163179916318</v>
      </c>
      <c r="I3302" s="4">
        <v>1.95</v>
      </c>
      <c r="J3302" t="s">
        <v>9753</v>
      </c>
    </row>
    <row r="3303" spans="1:10" x14ac:dyDescent="0.25">
      <c r="A3303" t="s">
        <v>8</v>
      </c>
      <c r="B3303" t="s">
        <v>181</v>
      </c>
      <c r="C3303" s="2" t="s">
        <v>10</v>
      </c>
      <c r="D3303">
        <v>6941213604651</v>
      </c>
      <c r="E3303" t="s">
        <v>191</v>
      </c>
      <c r="F3303" t="s">
        <v>183</v>
      </c>
      <c r="G3303">
        <v>1</v>
      </c>
      <c r="H3303" s="4">
        <v>23.4163179916318</v>
      </c>
      <c r="I3303" s="4">
        <v>1.95</v>
      </c>
      <c r="J3303" t="s">
        <v>9753</v>
      </c>
    </row>
    <row r="3304" spans="1:10" x14ac:dyDescent="0.25">
      <c r="A3304" t="s">
        <v>8</v>
      </c>
      <c r="B3304" t="s">
        <v>181</v>
      </c>
      <c r="C3304" s="2" t="s">
        <v>10</v>
      </c>
      <c r="D3304">
        <v>6941213604651</v>
      </c>
      <c r="E3304" t="s">
        <v>192</v>
      </c>
      <c r="F3304" t="s">
        <v>183</v>
      </c>
      <c r="G3304">
        <v>1</v>
      </c>
      <c r="H3304" s="4">
        <v>23.4163179916318</v>
      </c>
      <c r="I3304" s="4">
        <v>1.95</v>
      </c>
      <c r="J3304" t="s">
        <v>9753</v>
      </c>
    </row>
    <row r="3305" spans="1:10" x14ac:dyDescent="0.25">
      <c r="A3305" t="s">
        <v>8</v>
      </c>
      <c r="B3305" t="s">
        <v>181</v>
      </c>
      <c r="C3305" s="2" t="s">
        <v>10</v>
      </c>
      <c r="D3305">
        <v>6941213604651</v>
      </c>
      <c r="E3305" t="s">
        <v>193</v>
      </c>
      <c r="F3305" t="s">
        <v>183</v>
      </c>
      <c r="G3305">
        <v>1</v>
      </c>
      <c r="H3305" s="4">
        <v>23.4163179916318</v>
      </c>
      <c r="I3305" s="4">
        <v>1.95</v>
      </c>
      <c r="J3305" t="s">
        <v>9753</v>
      </c>
    </row>
    <row r="3306" spans="1:10" x14ac:dyDescent="0.25">
      <c r="A3306" t="s">
        <v>8</v>
      </c>
      <c r="B3306" t="s">
        <v>181</v>
      </c>
      <c r="C3306" s="2" t="s">
        <v>10</v>
      </c>
      <c r="D3306">
        <v>6941213604651</v>
      </c>
      <c r="E3306" t="s">
        <v>194</v>
      </c>
      <c r="F3306" t="s">
        <v>183</v>
      </c>
      <c r="G3306">
        <v>1</v>
      </c>
      <c r="H3306" s="4">
        <v>23.4163179916318</v>
      </c>
      <c r="I3306" s="4">
        <v>1.95</v>
      </c>
      <c r="J3306" t="s">
        <v>9753</v>
      </c>
    </row>
    <row r="3307" spans="1:10" x14ac:dyDescent="0.25">
      <c r="A3307" t="s">
        <v>8</v>
      </c>
      <c r="B3307" t="s">
        <v>181</v>
      </c>
      <c r="C3307" s="2" t="s">
        <v>10</v>
      </c>
      <c r="D3307">
        <v>6941213604651</v>
      </c>
      <c r="E3307" t="s">
        <v>195</v>
      </c>
      <c r="F3307" t="s">
        <v>183</v>
      </c>
      <c r="G3307">
        <v>1</v>
      </c>
      <c r="H3307" s="4">
        <v>23.4163179916318</v>
      </c>
      <c r="I3307" s="4">
        <v>1.95</v>
      </c>
      <c r="J3307" t="s">
        <v>9753</v>
      </c>
    </row>
    <row r="3308" spans="1:10" x14ac:dyDescent="0.25">
      <c r="A3308" t="s">
        <v>8</v>
      </c>
      <c r="B3308" t="s">
        <v>181</v>
      </c>
      <c r="C3308" s="2" t="s">
        <v>10</v>
      </c>
      <c r="D3308">
        <v>6941213604651</v>
      </c>
      <c r="E3308" t="s">
        <v>196</v>
      </c>
      <c r="F3308" t="s">
        <v>183</v>
      </c>
      <c r="G3308">
        <v>1</v>
      </c>
      <c r="H3308" s="4">
        <v>23.4163179916318</v>
      </c>
      <c r="I3308" s="4">
        <v>1.95</v>
      </c>
      <c r="J3308" t="s">
        <v>9753</v>
      </c>
    </row>
    <row r="3309" spans="1:10" x14ac:dyDescent="0.25">
      <c r="A3309" t="s">
        <v>9351</v>
      </c>
      <c r="B3309" t="s">
        <v>9430</v>
      </c>
      <c r="C3309" s="2" t="s">
        <v>10</v>
      </c>
      <c r="E3309" t="s">
        <v>9431</v>
      </c>
      <c r="F3309" t="s">
        <v>9432</v>
      </c>
      <c r="G3309">
        <v>1</v>
      </c>
      <c r="H3309" s="4">
        <v>23.372384937238493</v>
      </c>
      <c r="I3309" s="4">
        <v>1.95</v>
      </c>
      <c r="J3309" t="s">
        <v>9753</v>
      </c>
    </row>
    <row r="3310" spans="1:10" x14ac:dyDescent="0.25">
      <c r="A3310" t="s">
        <v>9468</v>
      </c>
      <c r="B3310" t="s">
        <v>9563</v>
      </c>
      <c r="C3310" s="2" t="s">
        <v>10</v>
      </c>
      <c r="D3310">
        <v>713752701568</v>
      </c>
      <c r="F3310" t="s">
        <v>9564</v>
      </c>
      <c r="G3310">
        <v>1</v>
      </c>
      <c r="H3310" s="4">
        <v>23.372384937238493</v>
      </c>
      <c r="I3310" s="4">
        <v>1.95</v>
      </c>
      <c r="J3310" t="s">
        <v>9753</v>
      </c>
    </row>
    <row r="3311" spans="1:10" x14ac:dyDescent="0.25">
      <c r="A3311" t="s">
        <v>9468</v>
      </c>
      <c r="B3311" t="s">
        <v>9565</v>
      </c>
      <c r="C3311" s="2" t="s">
        <v>10</v>
      </c>
      <c r="D3311">
        <v>653854431096</v>
      </c>
      <c r="F3311" t="s">
        <v>9566</v>
      </c>
      <c r="G3311">
        <v>1</v>
      </c>
      <c r="H3311" s="4">
        <v>23.372384937238493</v>
      </c>
      <c r="I3311" s="4">
        <v>1.95</v>
      </c>
      <c r="J3311" t="s">
        <v>9753</v>
      </c>
    </row>
    <row r="3312" spans="1:10" x14ac:dyDescent="0.25">
      <c r="A3312" t="s">
        <v>9468</v>
      </c>
      <c r="B3312" t="s">
        <v>9565</v>
      </c>
      <c r="C3312" s="2" t="s">
        <v>10</v>
      </c>
      <c r="D3312">
        <v>653854431096</v>
      </c>
      <c r="F3312" t="s">
        <v>9566</v>
      </c>
      <c r="G3312">
        <v>1</v>
      </c>
      <c r="H3312" s="4">
        <v>23.372384937238493</v>
      </c>
      <c r="I3312" s="4">
        <v>1.95</v>
      </c>
      <c r="J3312" t="s">
        <v>9753</v>
      </c>
    </row>
    <row r="3313" spans="1:10" x14ac:dyDescent="0.25">
      <c r="A3313" t="s">
        <v>9468</v>
      </c>
      <c r="B3313" t="s">
        <v>9565</v>
      </c>
      <c r="C3313" s="2" t="s">
        <v>10</v>
      </c>
      <c r="D3313">
        <v>653854431096</v>
      </c>
      <c r="F3313" t="s">
        <v>9566</v>
      </c>
      <c r="G3313">
        <v>1</v>
      </c>
      <c r="H3313" s="4">
        <v>23.372384937238493</v>
      </c>
      <c r="I3313" s="4">
        <v>1.95</v>
      </c>
      <c r="J3313" t="s">
        <v>9753</v>
      </c>
    </row>
    <row r="3314" spans="1:10" x14ac:dyDescent="0.25">
      <c r="A3314" t="s">
        <v>9468</v>
      </c>
      <c r="B3314" t="s">
        <v>9565</v>
      </c>
      <c r="C3314" s="2" t="s">
        <v>10</v>
      </c>
      <c r="D3314">
        <v>653854431096</v>
      </c>
      <c r="F3314" t="s">
        <v>9566</v>
      </c>
      <c r="G3314">
        <v>1</v>
      </c>
      <c r="H3314" s="4">
        <v>23.372384937238493</v>
      </c>
      <c r="I3314" s="4">
        <v>1.95</v>
      </c>
      <c r="J3314" t="s">
        <v>9753</v>
      </c>
    </row>
    <row r="3315" spans="1:10" x14ac:dyDescent="0.25">
      <c r="A3315" t="s">
        <v>8929</v>
      </c>
      <c r="B3315" t="s">
        <v>9165</v>
      </c>
      <c r="C3315" s="2" t="s">
        <v>10</v>
      </c>
      <c r="D3315">
        <v>779397080499</v>
      </c>
      <c r="E3315" t="s">
        <v>9166</v>
      </c>
      <c r="F3315" t="s">
        <v>9167</v>
      </c>
      <c r="G3315">
        <v>1</v>
      </c>
      <c r="H3315" s="4">
        <v>23.343096234309623</v>
      </c>
      <c r="I3315" s="4">
        <v>1.95</v>
      </c>
      <c r="J3315" t="s">
        <v>9753</v>
      </c>
    </row>
    <row r="3316" spans="1:10" x14ac:dyDescent="0.25">
      <c r="A3316" t="s">
        <v>8929</v>
      </c>
      <c r="B3316" t="s">
        <v>9165</v>
      </c>
      <c r="C3316" s="2" t="s">
        <v>10</v>
      </c>
      <c r="D3316">
        <v>779397080499</v>
      </c>
      <c r="E3316" t="s">
        <v>9168</v>
      </c>
      <c r="F3316" t="s">
        <v>9167</v>
      </c>
      <c r="G3316">
        <v>1</v>
      </c>
      <c r="H3316" s="4">
        <v>23.343096234309623</v>
      </c>
      <c r="I3316" s="4">
        <v>1.95</v>
      </c>
      <c r="J3316" t="s">
        <v>9753</v>
      </c>
    </row>
    <row r="3317" spans="1:10" x14ac:dyDescent="0.25">
      <c r="A3317" t="s">
        <v>4670</v>
      </c>
      <c r="B3317" t="s">
        <v>4850</v>
      </c>
      <c r="C3317" s="2" t="s">
        <v>10</v>
      </c>
      <c r="D3317">
        <v>6936761875851</v>
      </c>
      <c r="E3317" t="s">
        <v>4851</v>
      </c>
      <c r="F3317" t="s">
        <v>4852</v>
      </c>
      <c r="G3317">
        <v>1</v>
      </c>
      <c r="H3317" s="4">
        <v>23.26778242677824</v>
      </c>
      <c r="I3317" s="4">
        <v>1.95</v>
      </c>
      <c r="J3317" t="s">
        <v>9753</v>
      </c>
    </row>
    <row r="3318" spans="1:10" x14ac:dyDescent="0.25">
      <c r="A3318" t="s">
        <v>4670</v>
      </c>
      <c r="B3318" t="s">
        <v>3629</v>
      </c>
      <c r="C3318" s="2" t="s">
        <v>10</v>
      </c>
      <c r="D3318">
        <v>6936761849630</v>
      </c>
      <c r="E3318" t="s">
        <v>4853</v>
      </c>
      <c r="F3318" t="s">
        <v>3630</v>
      </c>
      <c r="G3318">
        <v>1</v>
      </c>
      <c r="H3318" s="4">
        <v>23.228033472803347</v>
      </c>
      <c r="I3318" s="4">
        <v>1.95</v>
      </c>
      <c r="J3318" t="s">
        <v>9753</v>
      </c>
    </row>
    <row r="3319" spans="1:10" x14ac:dyDescent="0.25">
      <c r="A3319" t="s">
        <v>8134</v>
      </c>
      <c r="B3319" t="s">
        <v>8229</v>
      </c>
      <c r="C3319" s="2" t="s">
        <v>10</v>
      </c>
      <c r="E3319" t="s">
        <v>8230</v>
      </c>
      <c r="F3319" t="s">
        <v>8231</v>
      </c>
      <c r="G3319">
        <v>1</v>
      </c>
      <c r="H3319" s="4">
        <v>23.22594142259414</v>
      </c>
      <c r="I3319" s="4">
        <v>1.95</v>
      </c>
      <c r="J3319" t="s">
        <v>9753</v>
      </c>
    </row>
    <row r="3320" spans="1:10" x14ac:dyDescent="0.25">
      <c r="A3320" t="s">
        <v>8134</v>
      </c>
      <c r="B3320" t="s">
        <v>8232</v>
      </c>
      <c r="C3320" s="2" t="s">
        <v>10</v>
      </c>
      <c r="F3320" t="s">
        <v>8233</v>
      </c>
      <c r="G3320">
        <v>1</v>
      </c>
      <c r="H3320" s="4">
        <v>23.22594142259414</v>
      </c>
      <c r="I3320" s="4">
        <v>1.95</v>
      </c>
      <c r="J3320" t="s">
        <v>9753</v>
      </c>
    </row>
    <row r="3321" spans="1:10" x14ac:dyDescent="0.25">
      <c r="A3321" t="s">
        <v>8134</v>
      </c>
      <c r="B3321" t="s">
        <v>8232</v>
      </c>
      <c r="C3321" s="2" t="s">
        <v>10</v>
      </c>
      <c r="F3321" t="s">
        <v>8233</v>
      </c>
      <c r="G3321">
        <v>1</v>
      </c>
      <c r="H3321" s="4">
        <v>23.22594142259414</v>
      </c>
      <c r="I3321" s="4">
        <v>1.95</v>
      </c>
      <c r="J3321" t="s">
        <v>9753</v>
      </c>
    </row>
    <row r="3322" spans="1:10" x14ac:dyDescent="0.25">
      <c r="A3322" t="s">
        <v>8134</v>
      </c>
      <c r="B3322" t="s">
        <v>8232</v>
      </c>
      <c r="C3322" s="2" t="s">
        <v>10</v>
      </c>
      <c r="F3322" t="s">
        <v>8233</v>
      </c>
      <c r="G3322">
        <v>1</v>
      </c>
      <c r="H3322" s="4">
        <v>23.22594142259414</v>
      </c>
      <c r="I3322" s="4">
        <v>1.95</v>
      </c>
      <c r="J3322" t="s">
        <v>9753</v>
      </c>
    </row>
    <row r="3323" spans="1:10" x14ac:dyDescent="0.25">
      <c r="A3323" t="s">
        <v>6093</v>
      </c>
      <c r="B3323" t="s">
        <v>6205</v>
      </c>
      <c r="C3323" s="2" t="s">
        <v>10</v>
      </c>
      <c r="D3323">
        <v>6952917777961</v>
      </c>
      <c r="E3323" t="s">
        <v>6206</v>
      </c>
      <c r="F3323" t="s">
        <v>6207</v>
      </c>
      <c r="G3323">
        <v>1</v>
      </c>
      <c r="H3323" s="4">
        <v>23.223849372384937</v>
      </c>
      <c r="I3323" s="4">
        <v>1.95</v>
      </c>
      <c r="J3323" t="s">
        <v>9753</v>
      </c>
    </row>
    <row r="3324" spans="1:10" x14ac:dyDescent="0.25">
      <c r="A3324" t="s">
        <v>6093</v>
      </c>
      <c r="B3324" t="s">
        <v>6205</v>
      </c>
      <c r="C3324" s="2" t="s">
        <v>10</v>
      </c>
      <c r="D3324">
        <v>6952917777961</v>
      </c>
      <c r="E3324" t="s">
        <v>6208</v>
      </c>
      <c r="F3324" t="s">
        <v>6207</v>
      </c>
      <c r="G3324">
        <v>1</v>
      </c>
      <c r="H3324" s="4">
        <v>23.223849372384937</v>
      </c>
      <c r="I3324" s="4">
        <v>1.95</v>
      </c>
      <c r="J3324" t="s">
        <v>9753</v>
      </c>
    </row>
    <row r="3325" spans="1:10" x14ac:dyDescent="0.25">
      <c r="A3325" t="s">
        <v>6093</v>
      </c>
      <c r="B3325" t="s">
        <v>6205</v>
      </c>
      <c r="C3325" s="2" t="s">
        <v>10</v>
      </c>
      <c r="D3325">
        <v>6952917777961</v>
      </c>
      <c r="E3325" t="s">
        <v>6209</v>
      </c>
      <c r="F3325" t="s">
        <v>6207</v>
      </c>
      <c r="G3325">
        <v>1</v>
      </c>
      <c r="H3325" s="4">
        <v>23.223849372384937</v>
      </c>
      <c r="I3325" s="4">
        <v>1.95</v>
      </c>
      <c r="J3325" t="s">
        <v>9753</v>
      </c>
    </row>
    <row r="3326" spans="1:10" x14ac:dyDescent="0.25">
      <c r="A3326" t="s">
        <v>6093</v>
      </c>
      <c r="B3326" t="s">
        <v>6205</v>
      </c>
      <c r="C3326" s="2" t="s">
        <v>10</v>
      </c>
      <c r="D3326">
        <v>6952917777961</v>
      </c>
      <c r="E3326" t="s">
        <v>6210</v>
      </c>
      <c r="F3326" t="s">
        <v>6207</v>
      </c>
      <c r="G3326">
        <v>1</v>
      </c>
      <c r="H3326" s="4">
        <v>23.223849372384937</v>
      </c>
      <c r="I3326" s="4">
        <v>1.95</v>
      </c>
      <c r="J3326" t="s">
        <v>9753</v>
      </c>
    </row>
    <row r="3327" spans="1:10" x14ac:dyDescent="0.25">
      <c r="A3327" t="s">
        <v>6093</v>
      </c>
      <c r="B3327" t="s">
        <v>6205</v>
      </c>
      <c r="C3327" s="2" t="s">
        <v>10</v>
      </c>
      <c r="D3327">
        <v>6952917777961</v>
      </c>
      <c r="E3327" t="s">
        <v>6211</v>
      </c>
      <c r="F3327" t="s">
        <v>6207</v>
      </c>
      <c r="G3327">
        <v>1</v>
      </c>
      <c r="H3327" s="4">
        <v>23.223849372384937</v>
      </c>
      <c r="I3327" s="4">
        <v>1.95</v>
      </c>
      <c r="J3327" t="s">
        <v>9753</v>
      </c>
    </row>
    <row r="3328" spans="1:10" x14ac:dyDescent="0.25">
      <c r="A3328" t="s">
        <v>6360</v>
      </c>
      <c r="B3328" t="s">
        <v>4373</v>
      </c>
      <c r="C3328" s="2" t="s">
        <v>10</v>
      </c>
      <c r="D3328">
        <v>784139252584</v>
      </c>
      <c r="E3328" t="s">
        <v>6563</v>
      </c>
      <c r="F3328" t="s">
        <v>4374</v>
      </c>
      <c r="G3328">
        <v>1</v>
      </c>
      <c r="H3328" s="4">
        <v>23.223849372384937</v>
      </c>
      <c r="I3328" s="4">
        <v>1.95</v>
      </c>
      <c r="J3328" t="s">
        <v>9753</v>
      </c>
    </row>
    <row r="3329" spans="1:10" x14ac:dyDescent="0.25">
      <c r="A3329" t="s">
        <v>6360</v>
      </c>
      <c r="B3329" t="s">
        <v>6564</v>
      </c>
      <c r="C3329" s="2" t="s">
        <v>10</v>
      </c>
      <c r="D3329">
        <v>796458390564</v>
      </c>
      <c r="E3329" t="s">
        <v>6565</v>
      </c>
      <c r="F3329" t="s">
        <v>6566</v>
      </c>
      <c r="G3329">
        <v>1</v>
      </c>
      <c r="H3329" s="4">
        <v>23.223849372384937</v>
      </c>
      <c r="I3329" s="4">
        <v>1.95</v>
      </c>
      <c r="J3329" t="s">
        <v>9753</v>
      </c>
    </row>
    <row r="3330" spans="1:10" x14ac:dyDescent="0.25">
      <c r="A3330" t="s">
        <v>6360</v>
      </c>
      <c r="B3330" t="s">
        <v>6564</v>
      </c>
      <c r="C3330" s="2" t="s">
        <v>10</v>
      </c>
      <c r="D3330">
        <v>796458390564</v>
      </c>
      <c r="E3330" t="s">
        <v>6567</v>
      </c>
      <c r="F3330" t="s">
        <v>6566</v>
      </c>
      <c r="G3330">
        <v>1</v>
      </c>
      <c r="H3330" s="4">
        <v>23.223849372384937</v>
      </c>
      <c r="I3330" s="4">
        <v>1.95</v>
      </c>
      <c r="J3330" t="s">
        <v>9753</v>
      </c>
    </row>
    <row r="3331" spans="1:10" x14ac:dyDescent="0.25">
      <c r="A3331" t="s">
        <v>6360</v>
      </c>
      <c r="B3331" t="s">
        <v>6564</v>
      </c>
      <c r="C3331" s="2" t="s">
        <v>10</v>
      </c>
      <c r="D3331">
        <v>796458390564</v>
      </c>
      <c r="E3331" t="s">
        <v>6568</v>
      </c>
      <c r="F3331" t="s">
        <v>6566</v>
      </c>
      <c r="G3331">
        <v>1</v>
      </c>
      <c r="H3331" s="4">
        <v>23.223849372384937</v>
      </c>
      <c r="I3331" s="4">
        <v>1.95</v>
      </c>
      <c r="J3331" t="s">
        <v>9753</v>
      </c>
    </row>
    <row r="3332" spans="1:10" x14ac:dyDescent="0.25">
      <c r="A3332" t="s">
        <v>6360</v>
      </c>
      <c r="B3332" t="s">
        <v>6564</v>
      </c>
      <c r="C3332" s="2" t="s">
        <v>10</v>
      </c>
      <c r="D3332">
        <v>796458390564</v>
      </c>
      <c r="E3332" t="s">
        <v>6569</v>
      </c>
      <c r="F3332" t="s">
        <v>6566</v>
      </c>
      <c r="G3332">
        <v>1</v>
      </c>
      <c r="H3332" s="4">
        <v>23.223849372384937</v>
      </c>
      <c r="I3332" s="4">
        <v>1.95</v>
      </c>
      <c r="J3332" t="s">
        <v>9753</v>
      </c>
    </row>
    <row r="3333" spans="1:10" x14ac:dyDescent="0.25">
      <c r="A3333" t="s">
        <v>6360</v>
      </c>
      <c r="B3333" t="s">
        <v>6564</v>
      </c>
      <c r="C3333" s="2" t="s">
        <v>10</v>
      </c>
      <c r="D3333">
        <v>796458390564</v>
      </c>
      <c r="E3333" t="s">
        <v>6570</v>
      </c>
      <c r="F3333" t="s">
        <v>6566</v>
      </c>
      <c r="G3333">
        <v>1</v>
      </c>
      <c r="H3333" s="4">
        <v>23.223849372384937</v>
      </c>
      <c r="I3333" s="4">
        <v>1.95</v>
      </c>
      <c r="J3333" t="s">
        <v>9753</v>
      </c>
    </row>
    <row r="3334" spans="1:10" x14ac:dyDescent="0.25">
      <c r="A3334" t="s">
        <v>6360</v>
      </c>
      <c r="B3334" t="s">
        <v>6564</v>
      </c>
      <c r="C3334" s="2" t="s">
        <v>10</v>
      </c>
      <c r="D3334">
        <v>796458390564</v>
      </c>
      <c r="E3334" t="s">
        <v>6571</v>
      </c>
      <c r="F3334" t="s">
        <v>6566</v>
      </c>
      <c r="G3334">
        <v>1</v>
      </c>
      <c r="H3334" s="4">
        <v>23.223849372384937</v>
      </c>
      <c r="I3334" s="4">
        <v>1.95</v>
      </c>
      <c r="J3334" t="s">
        <v>9753</v>
      </c>
    </row>
    <row r="3335" spans="1:10" x14ac:dyDescent="0.25">
      <c r="A3335" t="s">
        <v>6795</v>
      </c>
      <c r="B3335" t="s">
        <v>6961</v>
      </c>
      <c r="C3335" s="2" t="s">
        <v>10</v>
      </c>
      <c r="D3335">
        <v>694090891220</v>
      </c>
      <c r="F3335" t="s">
        <v>6962</v>
      </c>
      <c r="G3335">
        <v>1</v>
      </c>
      <c r="H3335" s="4">
        <v>23.223849372384937</v>
      </c>
      <c r="I3335" s="4">
        <v>1.95</v>
      </c>
      <c r="J3335" t="s">
        <v>9753</v>
      </c>
    </row>
    <row r="3336" spans="1:10" x14ac:dyDescent="0.25">
      <c r="A3336" t="s">
        <v>8929</v>
      </c>
      <c r="B3336" t="s">
        <v>9169</v>
      </c>
      <c r="C3336" s="2" t="s">
        <v>10</v>
      </c>
      <c r="E3336" t="s">
        <v>9170</v>
      </c>
      <c r="F3336" t="s">
        <v>9171</v>
      </c>
      <c r="G3336">
        <v>1</v>
      </c>
      <c r="H3336" s="4">
        <v>23.173640167364013</v>
      </c>
      <c r="I3336" s="4">
        <v>1.95</v>
      </c>
      <c r="J3336" t="s">
        <v>9753</v>
      </c>
    </row>
    <row r="3337" spans="1:10" x14ac:dyDescent="0.25">
      <c r="A3337" t="s">
        <v>8</v>
      </c>
      <c r="B3337" t="s">
        <v>197</v>
      </c>
      <c r="C3337" s="2" t="s">
        <v>10</v>
      </c>
      <c r="D3337">
        <v>663862835892</v>
      </c>
      <c r="F3337" t="s">
        <v>198</v>
      </c>
      <c r="G3337">
        <v>1</v>
      </c>
      <c r="H3337" s="4">
        <v>23.16317991631799</v>
      </c>
      <c r="I3337" s="4">
        <v>1.95</v>
      </c>
      <c r="J3337" t="s">
        <v>9753</v>
      </c>
    </row>
    <row r="3338" spans="1:10" x14ac:dyDescent="0.25">
      <c r="A3338" t="s">
        <v>6795</v>
      </c>
      <c r="B3338" t="s">
        <v>6963</v>
      </c>
      <c r="C3338" s="2" t="s">
        <v>10</v>
      </c>
      <c r="D3338">
        <v>666354527732</v>
      </c>
      <c r="E3338" t="s">
        <v>6964</v>
      </c>
      <c r="F3338" t="s">
        <v>6965</v>
      </c>
      <c r="G3338">
        <v>1</v>
      </c>
      <c r="H3338" s="4">
        <v>23.14644351464435</v>
      </c>
      <c r="I3338" s="4">
        <v>1.95</v>
      </c>
      <c r="J3338" t="s">
        <v>9753</v>
      </c>
    </row>
    <row r="3339" spans="1:10" x14ac:dyDescent="0.25">
      <c r="A3339" t="s">
        <v>6795</v>
      </c>
      <c r="B3339" t="s">
        <v>6963</v>
      </c>
      <c r="C3339" s="2" t="s">
        <v>10</v>
      </c>
      <c r="D3339">
        <v>666354527732</v>
      </c>
      <c r="E3339" t="s">
        <v>6966</v>
      </c>
      <c r="F3339" t="s">
        <v>6965</v>
      </c>
      <c r="G3339">
        <v>1</v>
      </c>
      <c r="H3339" s="4">
        <v>23.14644351464435</v>
      </c>
      <c r="I3339" s="4">
        <v>1.95</v>
      </c>
      <c r="J3339" t="s">
        <v>9753</v>
      </c>
    </row>
    <row r="3340" spans="1:10" x14ac:dyDescent="0.25">
      <c r="A3340" t="s">
        <v>6795</v>
      </c>
      <c r="B3340" t="s">
        <v>6963</v>
      </c>
      <c r="C3340" s="2" t="s">
        <v>10</v>
      </c>
      <c r="D3340">
        <v>666354527732</v>
      </c>
      <c r="E3340" t="s">
        <v>6967</v>
      </c>
      <c r="F3340" t="s">
        <v>6965</v>
      </c>
      <c r="G3340">
        <v>1</v>
      </c>
      <c r="H3340" s="4">
        <v>23.14644351464435</v>
      </c>
      <c r="I3340" s="4">
        <v>1.95</v>
      </c>
      <c r="J3340" t="s">
        <v>9753</v>
      </c>
    </row>
    <row r="3341" spans="1:10" x14ac:dyDescent="0.25">
      <c r="A3341" t="s">
        <v>920</v>
      </c>
      <c r="B3341" t="s">
        <v>988</v>
      </c>
      <c r="C3341" s="2" t="s">
        <v>10</v>
      </c>
      <c r="D3341">
        <v>619660649186</v>
      </c>
      <c r="E3341" t="s">
        <v>1210</v>
      </c>
      <c r="F3341" t="s">
        <v>990</v>
      </c>
      <c r="G3341">
        <v>1</v>
      </c>
      <c r="H3341" s="4">
        <v>23.1255230125523</v>
      </c>
      <c r="I3341" s="4">
        <v>1.95</v>
      </c>
      <c r="J3341" t="s">
        <v>9753</v>
      </c>
    </row>
    <row r="3342" spans="1:10" x14ac:dyDescent="0.25">
      <c r="A3342" t="s">
        <v>8</v>
      </c>
      <c r="B3342" t="s">
        <v>199</v>
      </c>
      <c r="C3342" s="2" t="s">
        <v>10</v>
      </c>
      <c r="D3342">
        <v>663862831023</v>
      </c>
      <c r="F3342" t="s">
        <v>200</v>
      </c>
      <c r="G3342">
        <v>1</v>
      </c>
      <c r="H3342" s="4">
        <v>23.09623430962343</v>
      </c>
      <c r="I3342" s="4">
        <v>1.95</v>
      </c>
      <c r="J3342" t="s">
        <v>9753</v>
      </c>
    </row>
    <row r="3343" spans="1:10" x14ac:dyDescent="0.25">
      <c r="A3343" t="s">
        <v>3373</v>
      </c>
      <c r="B3343" t="s">
        <v>3627</v>
      </c>
      <c r="C3343" s="2" t="s">
        <v>10</v>
      </c>
      <c r="D3343">
        <v>637195452996</v>
      </c>
      <c r="F3343" t="s">
        <v>3628</v>
      </c>
      <c r="G3343">
        <v>1</v>
      </c>
      <c r="H3343" s="4">
        <v>23.035564853556483</v>
      </c>
      <c r="I3343" s="4">
        <v>1.95</v>
      </c>
      <c r="J3343" t="s">
        <v>9753</v>
      </c>
    </row>
    <row r="3344" spans="1:10" x14ac:dyDescent="0.25">
      <c r="A3344" t="s">
        <v>3373</v>
      </c>
      <c r="B3344" t="s">
        <v>3627</v>
      </c>
      <c r="C3344" s="2" t="s">
        <v>10</v>
      </c>
      <c r="D3344">
        <v>637195452996</v>
      </c>
      <c r="F3344" t="s">
        <v>3628</v>
      </c>
      <c r="G3344">
        <v>1</v>
      </c>
      <c r="H3344" s="4">
        <v>23.035564853556483</v>
      </c>
      <c r="I3344" s="4">
        <v>1.95</v>
      </c>
      <c r="J3344" t="s">
        <v>9753</v>
      </c>
    </row>
    <row r="3345" spans="1:10" x14ac:dyDescent="0.25">
      <c r="A3345" t="s">
        <v>3373</v>
      </c>
      <c r="B3345" t="s">
        <v>3627</v>
      </c>
      <c r="C3345" s="2" t="s">
        <v>10</v>
      </c>
      <c r="D3345">
        <v>637195452996</v>
      </c>
      <c r="F3345" t="s">
        <v>3628</v>
      </c>
      <c r="G3345">
        <v>1</v>
      </c>
      <c r="H3345" s="4">
        <v>23.035564853556483</v>
      </c>
      <c r="I3345" s="4">
        <v>1.95</v>
      </c>
      <c r="J3345" t="s">
        <v>9753</v>
      </c>
    </row>
    <row r="3346" spans="1:10" x14ac:dyDescent="0.25">
      <c r="A3346" t="s">
        <v>3373</v>
      </c>
      <c r="B3346" t="s">
        <v>3629</v>
      </c>
      <c r="C3346" s="2" t="s">
        <v>10</v>
      </c>
      <c r="D3346">
        <v>6936761849630</v>
      </c>
      <c r="F3346" t="s">
        <v>3630</v>
      </c>
      <c r="G3346">
        <v>1</v>
      </c>
      <c r="H3346" s="4">
        <v>23.035564853556483</v>
      </c>
      <c r="I3346" s="4">
        <v>1.95</v>
      </c>
      <c r="J3346" t="s">
        <v>9753</v>
      </c>
    </row>
    <row r="3347" spans="1:10" x14ac:dyDescent="0.25">
      <c r="A3347" t="s">
        <v>382</v>
      </c>
      <c r="B3347" t="s">
        <v>465</v>
      </c>
      <c r="C3347" s="2" t="s">
        <v>10</v>
      </c>
      <c r="D3347">
        <v>703633967169</v>
      </c>
      <c r="F3347" t="s">
        <v>466</v>
      </c>
      <c r="G3347">
        <v>1</v>
      </c>
      <c r="H3347" s="4">
        <v>22.997907949790797</v>
      </c>
      <c r="I3347" s="4">
        <v>1.95</v>
      </c>
      <c r="J3347" t="s">
        <v>9753</v>
      </c>
    </row>
    <row r="3348" spans="1:10" x14ac:dyDescent="0.25">
      <c r="A3348" t="s">
        <v>6360</v>
      </c>
      <c r="B3348" t="s">
        <v>6572</v>
      </c>
      <c r="C3348" s="2" t="s">
        <v>10</v>
      </c>
      <c r="D3348">
        <v>769256725562</v>
      </c>
      <c r="E3348" t="s">
        <v>6573</v>
      </c>
      <c r="F3348" t="s">
        <v>6574</v>
      </c>
      <c r="G3348">
        <v>1</v>
      </c>
      <c r="H3348" s="4">
        <v>22.976987447698743</v>
      </c>
      <c r="I3348" s="4">
        <v>1.95</v>
      </c>
      <c r="J3348" t="s">
        <v>9753</v>
      </c>
    </row>
    <row r="3349" spans="1:10" x14ac:dyDescent="0.25">
      <c r="A3349" t="s">
        <v>4459</v>
      </c>
      <c r="B3349" t="s">
        <v>4548</v>
      </c>
      <c r="C3349" s="2" t="s">
        <v>10</v>
      </c>
      <c r="E3349" t="s">
        <v>4549</v>
      </c>
      <c r="F3349" t="s">
        <v>4550</v>
      </c>
      <c r="G3349">
        <v>1</v>
      </c>
      <c r="H3349" s="4">
        <v>22.964435146443513</v>
      </c>
      <c r="I3349" s="4">
        <v>1.95</v>
      </c>
      <c r="J3349" t="s">
        <v>9753</v>
      </c>
    </row>
    <row r="3350" spans="1:10" x14ac:dyDescent="0.25">
      <c r="A3350" t="s">
        <v>8</v>
      </c>
      <c r="B3350" t="s">
        <v>201</v>
      </c>
      <c r="C3350" s="2" t="s">
        <v>10</v>
      </c>
      <c r="E3350" t="s">
        <v>202</v>
      </c>
      <c r="F3350" t="s">
        <v>203</v>
      </c>
      <c r="G3350">
        <v>1</v>
      </c>
      <c r="H3350" s="4">
        <v>22.928870292887026</v>
      </c>
      <c r="I3350" s="4">
        <v>1.95</v>
      </c>
      <c r="J3350" t="s">
        <v>9753</v>
      </c>
    </row>
    <row r="3351" spans="1:10" x14ac:dyDescent="0.25">
      <c r="A3351" t="s">
        <v>4459</v>
      </c>
      <c r="B3351" t="s">
        <v>4551</v>
      </c>
      <c r="C3351" s="2" t="s">
        <v>10</v>
      </c>
      <c r="D3351">
        <v>716782849354</v>
      </c>
      <c r="E3351" t="s">
        <v>4552</v>
      </c>
      <c r="F3351" t="s">
        <v>4553</v>
      </c>
      <c r="G3351">
        <v>1</v>
      </c>
      <c r="H3351" s="4">
        <v>22.882845188284517</v>
      </c>
      <c r="I3351" s="4">
        <v>1.95</v>
      </c>
      <c r="J3351" t="s">
        <v>9753</v>
      </c>
    </row>
    <row r="3352" spans="1:10" x14ac:dyDescent="0.25">
      <c r="A3352" t="s">
        <v>6795</v>
      </c>
      <c r="B3352" t="s">
        <v>2822</v>
      </c>
      <c r="C3352" s="2" t="s">
        <v>10</v>
      </c>
      <c r="D3352">
        <v>824918263070</v>
      </c>
      <c r="E3352" t="s">
        <v>6968</v>
      </c>
      <c r="F3352" t="s">
        <v>2824</v>
      </c>
      <c r="G3352">
        <v>1</v>
      </c>
      <c r="H3352" s="4">
        <v>22.838912133891213</v>
      </c>
      <c r="I3352" s="4">
        <v>1.95</v>
      </c>
      <c r="J3352" t="s">
        <v>9753</v>
      </c>
    </row>
    <row r="3353" spans="1:10" x14ac:dyDescent="0.25">
      <c r="A3353" t="s">
        <v>9468</v>
      </c>
      <c r="B3353" t="s">
        <v>9567</v>
      </c>
      <c r="C3353" s="2" t="s">
        <v>10</v>
      </c>
      <c r="D3353">
        <v>6957303872640</v>
      </c>
      <c r="E3353" t="s">
        <v>9568</v>
      </c>
      <c r="F3353" t="s">
        <v>9569</v>
      </c>
      <c r="G3353">
        <v>1</v>
      </c>
      <c r="H3353" s="4">
        <v>22.79707112970711</v>
      </c>
      <c r="I3353" s="4">
        <v>1.95</v>
      </c>
      <c r="J3353" t="s">
        <v>9753</v>
      </c>
    </row>
    <row r="3354" spans="1:10" x14ac:dyDescent="0.25">
      <c r="A3354" t="s">
        <v>9468</v>
      </c>
      <c r="B3354" t="s">
        <v>9567</v>
      </c>
      <c r="C3354" s="2" t="s">
        <v>10</v>
      </c>
      <c r="D3354">
        <v>6957303872640</v>
      </c>
      <c r="E3354" t="s">
        <v>9570</v>
      </c>
      <c r="F3354" t="s">
        <v>9569</v>
      </c>
      <c r="G3354">
        <v>1</v>
      </c>
      <c r="H3354" s="4">
        <v>22.79707112970711</v>
      </c>
      <c r="I3354" s="4">
        <v>1.95</v>
      </c>
      <c r="J3354" t="s">
        <v>9753</v>
      </c>
    </row>
    <row r="3355" spans="1:10" x14ac:dyDescent="0.25">
      <c r="A3355" t="s">
        <v>9468</v>
      </c>
      <c r="B3355" t="s">
        <v>9567</v>
      </c>
      <c r="C3355" s="2" t="s">
        <v>10</v>
      </c>
      <c r="D3355">
        <v>6957303872640</v>
      </c>
      <c r="E3355" t="s">
        <v>9571</v>
      </c>
      <c r="F3355" t="s">
        <v>9569</v>
      </c>
      <c r="G3355">
        <v>1</v>
      </c>
      <c r="H3355" s="4">
        <v>22.79707112970711</v>
      </c>
      <c r="I3355" s="4">
        <v>1.95</v>
      </c>
      <c r="J3355" t="s">
        <v>9753</v>
      </c>
    </row>
    <row r="3356" spans="1:10" x14ac:dyDescent="0.25">
      <c r="A3356" t="s">
        <v>2665</v>
      </c>
      <c r="B3356" t="s">
        <v>2818</v>
      </c>
      <c r="C3356" s="2" t="s">
        <v>10</v>
      </c>
      <c r="D3356">
        <v>798623045569</v>
      </c>
      <c r="E3356" t="s">
        <v>2819</v>
      </c>
      <c r="F3356" t="s">
        <v>2820</v>
      </c>
      <c r="G3356">
        <v>1</v>
      </c>
      <c r="H3356" s="4">
        <v>22.774058577405857</v>
      </c>
      <c r="I3356" s="4">
        <v>1.95</v>
      </c>
      <c r="J3356" t="s">
        <v>9753</v>
      </c>
    </row>
    <row r="3357" spans="1:10" x14ac:dyDescent="0.25">
      <c r="A3357" t="s">
        <v>2665</v>
      </c>
      <c r="B3357" t="s">
        <v>2818</v>
      </c>
      <c r="C3357" s="2" t="s">
        <v>10</v>
      </c>
      <c r="D3357">
        <v>798623045569</v>
      </c>
      <c r="E3357" t="s">
        <v>2821</v>
      </c>
      <c r="F3357" t="s">
        <v>2820</v>
      </c>
      <c r="G3357">
        <v>1</v>
      </c>
      <c r="H3357" s="4">
        <v>22.774058577405857</v>
      </c>
      <c r="I3357" s="4">
        <v>1.95</v>
      </c>
      <c r="J3357" t="s">
        <v>9753</v>
      </c>
    </row>
    <row r="3358" spans="1:10" x14ac:dyDescent="0.25">
      <c r="A3358" t="s">
        <v>3847</v>
      </c>
      <c r="B3358" t="s">
        <v>4004</v>
      </c>
      <c r="C3358" s="2" t="s">
        <v>10</v>
      </c>
      <c r="D3358">
        <v>650076612913</v>
      </c>
      <c r="F3358" t="s">
        <v>4005</v>
      </c>
      <c r="G3358">
        <v>1</v>
      </c>
      <c r="H3358" s="4">
        <v>22.774058577405857</v>
      </c>
      <c r="I3358" s="4">
        <v>1.95</v>
      </c>
      <c r="J3358" t="s">
        <v>9753</v>
      </c>
    </row>
    <row r="3359" spans="1:10" x14ac:dyDescent="0.25">
      <c r="A3359" t="s">
        <v>4283</v>
      </c>
      <c r="B3359" t="s">
        <v>4379</v>
      </c>
      <c r="C3359" s="2" t="s">
        <v>10</v>
      </c>
      <c r="F3359" t="s">
        <v>4380</v>
      </c>
      <c r="G3359">
        <v>1</v>
      </c>
      <c r="H3359" s="4">
        <v>22.774058577405857</v>
      </c>
      <c r="I3359" s="4">
        <v>1.95</v>
      </c>
      <c r="J3359" t="s">
        <v>9753</v>
      </c>
    </row>
    <row r="3360" spans="1:10" x14ac:dyDescent="0.25">
      <c r="A3360" t="s">
        <v>4670</v>
      </c>
      <c r="B3360" t="s">
        <v>4854</v>
      </c>
      <c r="C3360" s="2" t="s">
        <v>10</v>
      </c>
      <c r="D3360">
        <v>6936761848022</v>
      </c>
      <c r="E3360" t="s">
        <v>4855</v>
      </c>
      <c r="F3360" t="s">
        <v>4856</v>
      </c>
      <c r="G3360">
        <v>1</v>
      </c>
      <c r="H3360" s="4">
        <v>22.77196652719665</v>
      </c>
      <c r="I3360" s="4">
        <v>1.95</v>
      </c>
      <c r="J3360" t="s">
        <v>9753</v>
      </c>
    </row>
    <row r="3361" spans="1:10" x14ac:dyDescent="0.25">
      <c r="A3361" t="s">
        <v>3373</v>
      </c>
      <c r="B3361" t="s">
        <v>3631</v>
      </c>
      <c r="C3361" s="2" t="s">
        <v>10</v>
      </c>
      <c r="D3361">
        <v>600358518204</v>
      </c>
      <c r="E3361" t="s">
        <v>3632</v>
      </c>
      <c r="F3361" t="s">
        <v>3633</v>
      </c>
      <c r="G3361">
        <v>1</v>
      </c>
      <c r="H3361" s="4">
        <v>22.765690376569037</v>
      </c>
      <c r="I3361" s="4">
        <v>1.95</v>
      </c>
      <c r="J3361" t="s">
        <v>9753</v>
      </c>
    </row>
    <row r="3362" spans="1:10" x14ac:dyDescent="0.25">
      <c r="A3362" t="s">
        <v>3373</v>
      </c>
      <c r="B3362" t="s">
        <v>3631</v>
      </c>
      <c r="C3362" s="2" t="s">
        <v>10</v>
      </c>
      <c r="D3362">
        <v>600358518204</v>
      </c>
      <c r="E3362" t="s">
        <v>3634</v>
      </c>
      <c r="F3362" t="s">
        <v>3633</v>
      </c>
      <c r="G3362">
        <v>1</v>
      </c>
      <c r="H3362" s="4">
        <v>22.765690376569037</v>
      </c>
      <c r="I3362" s="4">
        <v>1.95</v>
      </c>
      <c r="J3362" t="s">
        <v>9753</v>
      </c>
    </row>
    <row r="3363" spans="1:10" x14ac:dyDescent="0.25">
      <c r="A3363" t="s">
        <v>3847</v>
      </c>
      <c r="B3363" t="s">
        <v>4006</v>
      </c>
      <c r="C3363" s="2" t="s">
        <v>10</v>
      </c>
      <c r="D3363">
        <v>6942590013005</v>
      </c>
      <c r="E3363" t="s">
        <v>4007</v>
      </c>
      <c r="F3363" t="s">
        <v>4008</v>
      </c>
      <c r="G3363">
        <v>1</v>
      </c>
      <c r="H3363" s="4">
        <v>22.765690376569037</v>
      </c>
      <c r="I3363" s="4">
        <v>1.95</v>
      </c>
      <c r="J3363" t="s">
        <v>9753</v>
      </c>
    </row>
    <row r="3364" spans="1:10" x14ac:dyDescent="0.25">
      <c r="A3364" t="s">
        <v>1300</v>
      </c>
      <c r="B3364" t="s">
        <v>1421</v>
      </c>
      <c r="C3364" s="2" t="s">
        <v>10</v>
      </c>
      <c r="E3364" t="s">
        <v>1422</v>
      </c>
      <c r="F3364" t="s">
        <v>1423</v>
      </c>
      <c r="G3364">
        <v>1</v>
      </c>
      <c r="H3364" s="4">
        <v>22.71338912133891</v>
      </c>
      <c r="I3364" s="4">
        <v>1.95</v>
      </c>
      <c r="J3364" t="s">
        <v>9753</v>
      </c>
    </row>
    <row r="3365" spans="1:10" x14ac:dyDescent="0.25">
      <c r="A3365" t="s">
        <v>6093</v>
      </c>
      <c r="B3365" t="s">
        <v>6212</v>
      </c>
      <c r="C3365" s="2" t="s">
        <v>10</v>
      </c>
      <c r="F3365" t="s">
        <v>6213</v>
      </c>
      <c r="G3365">
        <v>1</v>
      </c>
      <c r="H3365" s="4">
        <v>22.711297071129707</v>
      </c>
      <c r="I3365" s="4">
        <v>1.95</v>
      </c>
      <c r="J3365" t="s">
        <v>9753</v>
      </c>
    </row>
    <row r="3366" spans="1:10" x14ac:dyDescent="0.25">
      <c r="A3366" t="s">
        <v>6093</v>
      </c>
      <c r="B3366" t="s">
        <v>6214</v>
      </c>
      <c r="C3366" s="2" t="s">
        <v>10</v>
      </c>
      <c r="F3366" t="s">
        <v>6215</v>
      </c>
      <c r="G3366">
        <v>1</v>
      </c>
      <c r="H3366" s="4">
        <v>22.711297071129707</v>
      </c>
      <c r="I3366" s="4">
        <v>1.95</v>
      </c>
      <c r="J3366" t="s">
        <v>9753</v>
      </c>
    </row>
    <row r="3367" spans="1:10" x14ac:dyDescent="0.25">
      <c r="A3367" t="s">
        <v>6093</v>
      </c>
      <c r="B3367" t="s">
        <v>6214</v>
      </c>
      <c r="C3367" s="2" t="s">
        <v>10</v>
      </c>
      <c r="F3367" t="s">
        <v>6215</v>
      </c>
      <c r="G3367">
        <v>1</v>
      </c>
      <c r="H3367" s="4">
        <v>22.711297071129707</v>
      </c>
      <c r="I3367" s="4">
        <v>1.95</v>
      </c>
      <c r="J3367" t="s">
        <v>9753</v>
      </c>
    </row>
    <row r="3368" spans="1:10" x14ac:dyDescent="0.25">
      <c r="A3368" t="s">
        <v>6093</v>
      </c>
      <c r="B3368" t="s">
        <v>6216</v>
      </c>
      <c r="C3368" s="2" t="s">
        <v>10</v>
      </c>
      <c r="F3368" t="s">
        <v>6217</v>
      </c>
      <c r="G3368">
        <v>1</v>
      </c>
      <c r="H3368" s="4">
        <v>22.711297071129707</v>
      </c>
      <c r="I3368" s="4">
        <v>1.95</v>
      </c>
      <c r="J3368" t="s">
        <v>9753</v>
      </c>
    </row>
    <row r="3369" spans="1:10" x14ac:dyDescent="0.25">
      <c r="A3369" t="s">
        <v>6093</v>
      </c>
      <c r="B3369" t="s">
        <v>6216</v>
      </c>
      <c r="C3369" s="2" t="s">
        <v>10</v>
      </c>
      <c r="F3369" t="s">
        <v>6217</v>
      </c>
      <c r="G3369">
        <v>1</v>
      </c>
      <c r="H3369" s="4">
        <v>22.711297071129707</v>
      </c>
      <c r="I3369" s="4">
        <v>1.95</v>
      </c>
      <c r="J3369" t="s">
        <v>9753</v>
      </c>
    </row>
    <row r="3370" spans="1:10" x14ac:dyDescent="0.25">
      <c r="A3370" t="s">
        <v>6360</v>
      </c>
      <c r="B3370" t="s">
        <v>6575</v>
      </c>
      <c r="C3370" s="2" t="s">
        <v>10</v>
      </c>
      <c r="D3370">
        <v>43126942182</v>
      </c>
      <c r="E3370" t="s">
        <v>6576</v>
      </c>
      <c r="F3370" t="s">
        <v>6577</v>
      </c>
      <c r="G3370">
        <v>1</v>
      </c>
      <c r="H3370" s="4">
        <v>22.711297071129707</v>
      </c>
      <c r="I3370" s="4">
        <v>1.95</v>
      </c>
      <c r="J3370" t="s">
        <v>9753</v>
      </c>
    </row>
    <row r="3371" spans="1:10" x14ac:dyDescent="0.25">
      <c r="A3371" t="s">
        <v>6360</v>
      </c>
      <c r="B3371" t="s">
        <v>6575</v>
      </c>
      <c r="C3371" s="2" t="s">
        <v>10</v>
      </c>
      <c r="D3371">
        <v>43126942182</v>
      </c>
      <c r="E3371" t="s">
        <v>6578</v>
      </c>
      <c r="F3371" t="s">
        <v>6577</v>
      </c>
      <c r="G3371">
        <v>1</v>
      </c>
      <c r="H3371" s="4">
        <v>22.711297071129707</v>
      </c>
      <c r="I3371" s="4">
        <v>1.95</v>
      </c>
      <c r="J3371" t="s">
        <v>9753</v>
      </c>
    </row>
    <row r="3372" spans="1:10" x14ac:dyDescent="0.25">
      <c r="A3372" t="s">
        <v>7809</v>
      </c>
      <c r="B3372" t="s">
        <v>7893</v>
      </c>
      <c r="C3372" s="2" t="s">
        <v>10</v>
      </c>
      <c r="D3372">
        <v>615150225335</v>
      </c>
      <c r="F3372" t="s">
        <v>7894</v>
      </c>
      <c r="G3372">
        <v>1</v>
      </c>
      <c r="H3372" s="4">
        <v>22.700836820083683</v>
      </c>
      <c r="I3372" s="4">
        <v>1.95</v>
      </c>
      <c r="J3372" t="s">
        <v>9753</v>
      </c>
    </row>
    <row r="3373" spans="1:10" x14ac:dyDescent="0.25">
      <c r="A3373" t="s">
        <v>5118</v>
      </c>
      <c r="B3373" t="s">
        <v>5201</v>
      </c>
      <c r="C3373" s="2" t="s">
        <v>10</v>
      </c>
      <c r="D3373">
        <v>760606680920</v>
      </c>
      <c r="E3373" t="s">
        <v>5202</v>
      </c>
      <c r="F3373" t="s">
        <v>5203</v>
      </c>
      <c r="G3373">
        <v>1</v>
      </c>
      <c r="H3373" s="4">
        <v>22.67991631799163</v>
      </c>
      <c r="I3373" s="4">
        <v>1.95</v>
      </c>
      <c r="J3373" t="s">
        <v>9753</v>
      </c>
    </row>
    <row r="3374" spans="1:10" x14ac:dyDescent="0.25">
      <c r="A3374" t="s">
        <v>5461</v>
      </c>
      <c r="B3374" t="s">
        <v>5616</v>
      </c>
      <c r="C3374" s="2" t="s">
        <v>10</v>
      </c>
      <c r="D3374">
        <v>6942590003037</v>
      </c>
      <c r="F3374" t="s">
        <v>5617</v>
      </c>
      <c r="G3374">
        <v>1</v>
      </c>
      <c r="H3374" s="4">
        <v>22.67991631799163</v>
      </c>
      <c r="I3374" s="4">
        <v>1.95</v>
      </c>
      <c r="J3374" t="s">
        <v>9753</v>
      </c>
    </row>
    <row r="3375" spans="1:10" x14ac:dyDescent="0.25">
      <c r="A3375" t="s">
        <v>7809</v>
      </c>
      <c r="B3375" t="s">
        <v>7895</v>
      </c>
      <c r="C3375" s="2" t="s">
        <v>10</v>
      </c>
      <c r="D3375">
        <v>843439114845</v>
      </c>
      <c r="F3375" t="s">
        <v>7896</v>
      </c>
      <c r="G3375">
        <v>1</v>
      </c>
      <c r="H3375" s="4">
        <v>22.67991631799163</v>
      </c>
      <c r="I3375" s="4">
        <v>1.95</v>
      </c>
      <c r="J3375" t="s">
        <v>9753</v>
      </c>
    </row>
    <row r="3376" spans="1:10" x14ac:dyDescent="0.25">
      <c r="A3376" t="s">
        <v>3373</v>
      </c>
      <c r="B3376" t="s">
        <v>3635</v>
      </c>
      <c r="C3376" s="2" t="s">
        <v>10</v>
      </c>
      <c r="D3376">
        <v>8422829616309</v>
      </c>
      <c r="E3376" t="s">
        <v>3636</v>
      </c>
      <c r="F3376" t="s">
        <v>3637</v>
      </c>
      <c r="G3376">
        <v>1</v>
      </c>
      <c r="H3376" s="4">
        <v>22.654811715481173</v>
      </c>
      <c r="I3376" s="4">
        <v>1.95</v>
      </c>
      <c r="J3376" t="s">
        <v>9753</v>
      </c>
    </row>
    <row r="3377" spans="1:10" x14ac:dyDescent="0.25">
      <c r="A3377" t="s">
        <v>6360</v>
      </c>
      <c r="B3377" t="s">
        <v>6579</v>
      </c>
      <c r="C3377" s="2" t="s">
        <v>10</v>
      </c>
      <c r="E3377" t="s">
        <v>6580</v>
      </c>
      <c r="F3377" t="s">
        <v>6581</v>
      </c>
      <c r="G3377">
        <v>1</v>
      </c>
      <c r="H3377" s="4">
        <v>22.64225941422594</v>
      </c>
      <c r="I3377" s="4">
        <v>1.95</v>
      </c>
      <c r="J3377" t="s">
        <v>9753</v>
      </c>
    </row>
    <row r="3378" spans="1:10" x14ac:dyDescent="0.25">
      <c r="A3378" t="s">
        <v>4670</v>
      </c>
      <c r="B3378" t="s">
        <v>4857</v>
      </c>
      <c r="C3378" s="2" t="s">
        <v>10</v>
      </c>
      <c r="F3378" t="s">
        <v>4858</v>
      </c>
      <c r="G3378">
        <v>1</v>
      </c>
      <c r="H3378" s="4">
        <v>22.589958158995817</v>
      </c>
      <c r="I3378" s="4">
        <v>1.95</v>
      </c>
      <c r="J3378" t="s">
        <v>9753</v>
      </c>
    </row>
    <row r="3379" spans="1:10" x14ac:dyDescent="0.25">
      <c r="A3379" t="s">
        <v>4670</v>
      </c>
      <c r="B3379" t="s">
        <v>4857</v>
      </c>
      <c r="C3379" s="2" t="s">
        <v>10</v>
      </c>
      <c r="F3379" t="s">
        <v>4858</v>
      </c>
      <c r="G3379">
        <v>1</v>
      </c>
      <c r="H3379" s="4">
        <v>22.589958158995817</v>
      </c>
      <c r="I3379" s="4">
        <v>1.95</v>
      </c>
      <c r="J3379" t="s">
        <v>9753</v>
      </c>
    </row>
    <row r="3380" spans="1:10" x14ac:dyDescent="0.25">
      <c r="A3380" t="s">
        <v>1883</v>
      </c>
      <c r="B3380" t="s">
        <v>1979</v>
      </c>
      <c r="C3380" s="2" t="s">
        <v>10</v>
      </c>
      <c r="D3380">
        <v>4902778154519</v>
      </c>
      <c r="F3380" t="s">
        <v>1980</v>
      </c>
      <c r="G3380">
        <v>1</v>
      </c>
      <c r="H3380" s="4">
        <v>22.5836820083682</v>
      </c>
      <c r="I3380" s="4">
        <v>1.95</v>
      </c>
      <c r="J3380" t="s">
        <v>9753</v>
      </c>
    </row>
    <row r="3381" spans="1:10" x14ac:dyDescent="0.25">
      <c r="A3381" t="s">
        <v>2665</v>
      </c>
      <c r="B3381" t="s">
        <v>2822</v>
      </c>
      <c r="C3381" s="2" t="s">
        <v>10</v>
      </c>
      <c r="D3381">
        <v>824918263070</v>
      </c>
      <c r="E3381" t="s">
        <v>2823</v>
      </c>
      <c r="F3381" t="s">
        <v>2824</v>
      </c>
      <c r="G3381">
        <v>1</v>
      </c>
      <c r="H3381" s="4">
        <v>22.5836820083682</v>
      </c>
      <c r="I3381" s="4">
        <v>1.95</v>
      </c>
      <c r="J3381" t="s">
        <v>9753</v>
      </c>
    </row>
    <row r="3382" spans="1:10" x14ac:dyDescent="0.25">
      <c r="A3382" t="s">
        <v>4283</v>
      </c>
      <c r="B3382" t="s">
        <v>4381</v>
      </c>
      <c r="C3382" s="2" t="s">
        <v>10</v>
      </c>
      <c r="D3382">
        <v>6955184460727</v>
      </c>
      <c r="E3382" t="s">
        <v>4382</v>
      </c>
      <c r="F3382" t="s">
        <v>4383</v>
      </c>
      <c r="G3382">
        <v>1</v>
      </c>
      <c r="H3382" s="4">
        <v>22.5836820083682</v>
      </c>
      <c r="I3382" s="4">
        <v>1.95</v>
      </c>
      <c r="J3382" t="s">
        <v>9753</v>
      </c>
    </row>
    <row r="3383" spans="1:10" x14ac:dyDescent="0.25">
      <c r="A3383" t="s">
        <v>7159</v>
      </c>
      <c r="B3383" t="s">
        <v>7321</v>
      </c>
      <c r="C3383" s="2" t="s">
        <v>10</v>
      </c>
      <c r="E3383" t="s">
        <v>7322</v>
      </c>
      <c r="F3383" t="s">
        <v>7323</v>
      </c>
      <c r="G3383">
        <v>1</v>
      </c>
      <c r="H3383" s="4">
        <v>22.56276150627615</v>
      </c>
      <c r="I3383" s="4">
        <v>1.95</v>
      </c>
      <c r="J3383" t="s">
        <v>9753</v>
      </c>
    </row>
    <row r="3384" spans="1:10" x14ac:dyDescent="0.25">
      <c r="A3384" t="s">
        <v>9247</v>
      </c>
      <c r="B3384" t="s">
        <v>9314</v>
      </c>
      <c r="C3384" s="2" t="s">
        <v>10</v>
      </c>
      <c r="E3384" t="s">
        <v>9315</v>
      </c>
      <c r="F3384" t="s">
        <v>9316</v>
      </c>
      <c r="G3384">
        <v>1</v>
      </c>
      <c r="H3384" s="4">
        <v>22.53765690376569</v>
      </c>
      <c r="I3384" s="4">
        <v>1.95</v>
      </c>
      <c r="J3384" t="s">
        <v>9753</v>
      </c>
    </row>
    <row r="3385" spans="1:10" x14ac:dyDescent="0.25">
      <c r="A3385" t="s">
        <v>9247</v>
      </c>
      <c r="B3385" t="s">
        <v>9314</v>
      </c>
      <c r="C3385" s="2" t="s">
        <v>10</v>
      </c>
      <c r="E3385" t="s">
        <v>9317</v>
      </c>
      <c r="F3385" t="s">
        <v>9316</v>
      </c>
      <c r="G3385">
        <v>1</v>
      </c>
      <c r="H3385" s="4">
        <v>22.53765690376569</v>
      </c>
      <c r="I3385" s="4">
        <v>1.95</v>
      </c>
      <c r="J3385" t="s">
        <v>9753</v>
      </c>
    </row>
    <row r="3386" spans="1:10" x14ac:dyDescent="0.25">
      <c r="A3386" t="s">
        <v>9247</v>
      </c>
      <c r="B3386" t="s">
        <v>9314</v>
      </c>
      <c r="C3386" s="2" t="s">
        <v>10</v>
      </c>
      <c r="E3386" t="s">
        <v>9318</v>
      </c>
      <c r="F3386" t="s">
        <v>9316</v>
      </c>
      <c r="G3386">
        <v>1</v>
      </c>
      <c r="H3386" s="4">
        <v>22.53765690376569</v>
      </c>
      <c r="I3386" s="4">
        <v>1.95</v>
      </c>
      <c r="J3386" t="s">
        <v>9753</v>
      </c>
    </row>
    <row r="3387" spans="1:10" x14ac:dyDescent="0.25">
      <c r="A3387" t="s">
        <v>9351</v>
      </c>
      <c r="B3387" t="s">
        <v>3631</v>
      </c>
      <c r="C3387" s="2" t="s">
        <v>10</v>
      </c>
      <c r="D3387">
        <v>600358518204</v>
      </c>
      <c r="F3387" t="s">
        <v>3633</v>
      </c>
      <c r="G3387">
        <v>1</v>
      </c>
      <c r="H3387" s="4">
        <v>22.53765690376569</v>
      </c>
      <c r="I3387" s="4">
        <v>1.95</v>
      </c>
      <c r="J3387" t="s">
        <v>9753</v>
      </c>
    </row>
    <row r="3388" spans="1:10" x14ac:dyDescent="0.25">
      <c r="A3388" t="s">
        <v>9351</v>
      </c>
      <c r="B3388" t="s">
        <v>3631</v>
      </c>
      <c r="C3388" s="2" t="s">
        <v>10</v>
      </c>
      <c r="D3388">
        <v>600358518204</v>
      </c>
      <c r="F3388" t="s">
        <v>3633</v>
      </c>
      <c r="G3388">
        <v>1</v>
      </c>
      <c r="H3388" s="4">
        <v>22.53765690376569</v>
      </c>
      <c r="I3388" s="4">
        <v>1.95</v>
      </c>
      <c r="J3388" t="s">
        <v>9753</v>
      </c>
    </row>
    <row r="3389" spans="1:10" x14ac:dyDescent="0.25">
      <c r="A3389" t="s">
        <v>9468</v>
      </c>
      <c r="B3389" t="s">
        <v>9572</v>
      </c>
      <c r="C3389" s="2" t="s">
        <v>10</v>
      </c>
      <c r="D3389">
        <v>653854433182</v>
      </c>
      <c r="F3389" t="s">
        <v>9573</v>
      </c>
      <c r="G3389">
        <v>1</v>
      </c>
      <c r="H3389" s="4">
        <v>22.53765690376569</v>
      </c>
      <c r="I3389" s="4">
        <v>1.95</v>
      </c>
      <c r="J3389" t="s">
        <v>9753</v>
      </c>
    </row>
    <row r="3390" spans="1:10" x14ac:dyDescent="0.25">
      <c r="A3390" t="s">
        <v>9468</v>
      </c>
      <c r="B3390" t="s">
        <v>9574</v>
      </c>
      <c r="C3390" s="2" t="s">
        <v>10</v>
      </c>
      <c r="D3390">
        <v>653854431041</v>
      </c>
      <c r="F3390" t="s">
        <v>9575</v>
      </c>
      <c r="G3390">
        <v>1</v>
      </c>
      <c r="H3390" s="4">
        <v>22.53765690376569</v>
      </c>
      <c r="I3390" s="4">
        <v>1.95</v>
      </c>
      <c r="J3390" t="s">
        <v>9753</v>
      </c>
    </row>
    <row r="3391" spans="1:10" x14ac:dyDescent="0.25">
      <c r="A3391" t="s">
        <v>9468</v>
      </c>
      <c r="B3391" t="s">
        <v>9574</v>
      </c>
      <c r="C3391" s="2" t="s">
        <v>10</v>
      </c>
      <c r="D3391">
        <v>653854431041</v>
      </c>
      <c r="F3391" t="s">
        <v>9575</v>
      </c>
      <c r="G3391">
        <v>1</v>
      </c>
      <c r="H3391" s="4">
        <v>22.53765690376569</v>
      </c>
      <c r="I3391" s="4">
        <v>1.95</v>
      </c>
      <c r="J3391" t="s">
        <v>9753</v>
      </c>
    </row>
    <row r="3392" spans="1:10" x14ac:dyDescent="0.25">
      <c r="A3392" t="s">
        <v>9468</v>
      </c>
      <c r="B3392" t="s">
        <v>9572</v>
      </c>
      <c r="C3392" s="2" t="s">
        <v>10</v>
      </c>
      <c r="D3392">
        <v>653854433182</v>
      </c>
      <c r="F3392" t="s">
        <v>9573</v>
      </c>
      <c r="G3392">
        <v>1</v>
      </c>
      <c r="H3392" s="4">
        <v>22.53765690376569</v>
      </c>
      <c r="I3392" s="4">
        <v>1.95</v>
      </c>
      <c r="J3392" t="s">
        <v>9753</v>
      </c>
    </row>
    <row r="3393" spans="1:10" x14ac:dyDescent="0.25">
      <c r="A3393" t="s">
        <v>9468</v>
      </c>
      <c r="B3393" t="s">
        <v>9572</v>
      </c>
      <c r="C3393" s="2" t="s">
        <v>10</v>
      </c>
      <c r="D3393">
        <v>653854433182</v>
      </c>
      <c r="F3393" t="s">
        <v>9573</v>
      </c>
      <c r="G3393">
        <v>1</v>
      </c>
      <c r="H3393" s="4">
        <v>22.53765690376569</v>
      </c>
      <c r="I3393" s="4">
        <v>1.95</v>
      </c>
      <c r="J3393" t="s">
        <v>9753</v>
      </c>
    </row>
    <row r="3394" spans="1:10" x14ac:dyDescent="0.25">
      <c r="A3394" t="s">
        <v>9647</v>
      </c>
      <c r="B3394" t="s">
        <v>9703</v>
      </c>
      <c r="C3394" s="2" t="s">
        <v>10</v>
      </c>
      <c r="D3394">
        <v>611434436374</v>
      </c>
      <c r="F3394" t="s">
        <v>9704</v>
      </c>
      <c r="G3394">
        <v>1</v>
      </c>
      <c r="H3394" s="4">
        <v>22.53765690376569</v>
      </c>
      <c r="I3394" s="4">
        <v>1.95</v>
      </c>
      <c r="J3394" t="s">
        <v>9753</v>
      </c>
    </row>
    <row r="3395" spans="1:10" x14ac:dyDescent="0.25">
      <c r="A3395" t="s">
        <v>9647</v>
      </c>
      <c r="B3395" t="s">
        <v>9705</v>
      </c>
      <c r="C3395" s="2" t="s">
        <v>10</v>
      </c>
      <c r="F3395" t="s">
        <v>9706</v>
      </c>
      <c r="G3395">
        <v>1</v>
      </c>
      <c r="H3395" s="4">
        <v>22.527196652719667</v>
      </c>
      <c r="I3395" s="4">
        <v>1.95</v>
      </c>
      <c r="J3395" t="s">
        <v>9753</v>
      </c>
    </row>
    <row r="3396" spans="1:10" x14ac:dyDescent="0.25">
      <c r="A3396" t="s">
        <v>2415</v>
      </c>
      <c r="B3396" t="s">
        <v>2581</v>
      </c>
      <c r="C3396" s="2" t="s">
        <v>10</v>
      </c>
      <c r="E3396" t="s">
        <v>2582</v>
      </c>
      <c r="F3396" t="s">
        <v>2583</v>
      </c>
      <c r="G3396">
        <v>1</v>
      </c>
      <c r="H3396" s="4">
        <v>22.523012552301253</v>
      </c>
      <c r="I3396" s="4">
        <v>1.95</v>
      </c>
      <c r="J3396" t="s">
        <v>9753</v>
      </c>
    </row>
    <row r="3397" spans="1:10" x14ac:dyDescent="0.25">
      <c r="A3397" t="s">
        <v>2415</v>
      </c>
      <c r="B3397" t="s">
        <v>2581</v>
      </c>
      <c r="C3397" s="2" t="s">
        <v>10</v>
      </c>
      <c r="E3397" t="s">
        <v>2584</v>
      </c>
      <c r="F3397" t="s">
        <v>2583</v>
      </c>
      <c r="G3397">
        <v>1</v>
      </c>
      <c r="H3397" s="4">
        <v>22.523012552301253</v>
      </c>
      <c r="I3397" s="4">
        <v>1.95</v>
      </c>
      <c r="J3397" t="s">
        <v>9753</v>
      </c>
    </row>
    <row r="3398" spans="1:10" x14ac:dyDescent="0.25">
      <c r="A3398" t="s">
        <v>5875</v>
      </c>
      <c r="B3398" t="s">
        <v>5917</v>
      </c>
      <c r="C3398" s="2" t="s">
        <v>10</v>
      </c>
      <c r="D3398">
        <v>824918138576</v>
      </c>
      <c r="F3398" t="s">
        <v>5918</v>
      </c>
      <c r="G3398">
        <v>1</v>
      </c>
      <c r="H3398" s="4">
        <v>22.514644351464433</v>
      </c>
      <c r="I3398" s="4">
        <v>1.95</v>
      </c>
      <c r="J3398" t="s">
        <v>9753</v>
      </c>
    </row>
    <row r="3399" spans="1:10" x14ac:dyDescent="0.25">
      <c r="A3399" t="s">
        <v>7809</v>
      </c>
      <c r="B3399" t="s">
        <v>7897</v>
      </c>
      <c r="C3399" s="2" t="s">
        <v>10</v>
      </c>
      <c r="D3399">
        <v>843439114852</v>
      </c>
      <c r="F3399" t="s">
        <v>7898</v>
      </c>
      <c r="G3399">
        <v>1</v>
      </c>
      <c r="H3399" s="4">
        <v>22.489539748953973</v>
      </c>
      <c r="I3399" s="4">
        <v>1.95</v>
      </c>
      <c r="J3399" t="s">
        <v>9753</v>
      </c>
    </row>
    <row r="3400" spans="1:10" x14ac:dyDescent="0.25">
      <c r="A3400" t="s">
        <v>7809</v>
      </c>
      <c r="B3400" t="s">
        <v>7897</v>
      </c>
      <c r="C3400" s="2" t="s">
        <v>10</v>
      </c>
      <c r="D3400">
        <v>843439114852</v>
      </c>
      <c r="F3400" t="s">
        <v>7898</v>
      </c>
      <c r="G3400">
        <v>1</v>
      </c>
      <c r="H3400" s="4">
        <v>22.489539748953973</v>
      </c>
      <c r="I3400" s="4">
        <v>1.95</v>
      </c>
      <c r="J3400" t="s">
        <v>9753</v>
      </c>
    </row>
    <row r="3401" spans="1:10" x14ac:dyDescent="0.25">
      <c r="A3401" t="s">
        <v>7809</v>
      </c>
      <c r="B3401" t="s">
        <v>7897</v>
      </c>
      <c r="C3401" s="2" t="s">
        <v>10</v>
      </c>
      <c r="D3401">
        <v>843439114852</v>
      </c>
      <c r="F3401" t="s">
        <v>7898</v>
      </c>
      <c r="G3401">
        <v>1</v>
      </c>
      <c r="H3401" s="4">
        <v>22.489539748953973</v>
      </c>
      <c r="I3401" s="4">
        <v>1.95</v>
      </c>
      <c r="J3401" t="s">
        <v>9753</v>
      </c>
    </row>
    <row r="3402" spans="1:10" x14ac:dyDescent="0.25">
      <c r="A3402" t="s">
        <v>7809</v>
      </c>
      <c r="B3402" t="s">
        <v>7897</v>
      </c>
      <c r="C3402" s="2" t="s">
        <v>10</v>
      </c>
      <c r="D3402">
        <v>843439114852</v>
      </c>
      <c r="F3402" t="s">
        <v>7898</v>
      </c>
      <c r="G3402">
        <v>1</v>
      </c>
      <c r="H3402" s="4">
        <v>22.489539748953973</v>
      </c>
      <c r="I3402" s="4">
        <v>1.95</v>
      </c>
      <c r="J3402" t="s">
        <v>9753</v>
      </c>
    </row>
    <row r="3403" spans="1:10" x14ac:dyDescent="0.25">
      <c r="A3403" t="s">
        <v>7809</v>
      </c>
      <c r="B3403" t="s">
        <v>7897</v>
      </c>
      <c r="C3403" s="2" t="s">
        <v>10</v>
      </c>
      <c r="D3403">
        <v>843439114852</v>
      </c>
      <c r="F3403" t="s">
        <v>7898</v>
      </c>
      <c r="G3403">
        <v>1</v>
      </c>
      <c r="H3403" s="4">
        <v>22.489539748953973</v>
      </c>
      <c r="I3403" s="4">
        <v>1.95</v>
      </c>
      <c r="J3403" t="s">
        <v>9753</v>
      </c>
    </row>
    <row r="3404" spans="1:10" x14ac:dyDescent="0.25">
      <c r="A3404" t="s">
        <v>382</v>
      </c>
      <c r="B3404" t="s">
        <v>467</v>
      </c>
      <c r="C3404" s="2" t="s">
        <v>10</v>
      </c>
      <c r="F3404" t="s">
        <v>468</v>
      </c>
      <c r="G3404">
        <v>1</v>
      </c>
      <c r="H3404" s="4">
        <v>22.468619246861923</v>
      </c>
      <c r="I3404" s="4">
        <v>1.95</v>
      </c>
      <c r="J3404" t="s">
        <v>9753</v>
      </c>
    </row>
    <row r="3405" spans="1:10" x14ac:dyDescent="0.25">
      <c r="A3405" t="s">
        <v>6795</v>
      </c>
      <c r="B3405" t="s">
        <v>6969</v>
      </c>
      <c r="C3405" s="2" t="s">
        <v>10</v>
      </c>
      <c r="D3405">
        <v>667673110087</v>
      </c>
      <c r="E3405" t="s">
        <v>6970</v>
      </c>
      <c r="F3405" t="s">
        <v>6971</v>
      </c>
      <c r="G3405">
        <v>1</v>
      </c>
      <c r="H3405" s="4">
        <v>22.424686192468616</v>
      </c>
      <c r="I3405" s="4">
        <v>1.95</v>
      </c>
      <c r="J3405" t="s">
        <v>9753</v>
      </c>
    </row>
    <row r="3406" spans="1:10" x14ac:dyDescent="0.25">
      <c r="A3406" t="s">
        <v>3373</v>
      </c>
      <c r="B3406" t="s">
        <v>3638</v>
      </c>
      <c r="C3406" s="2" t="s">
        <v>10</v>
      </c>
      <c r="D3406">
        <v>8422829633818</v>
      </c>
      <c r="E3406" t="s">
        <v>3639</v>
      </c>
      <c r="F3406" t="s">
        <v>3640</v>
      </c>
      <c r="G3406">
        <v>1</v>
      </c>
      <c r="H3406" s="4">
        <v>22.40376569037657</v>
      </c>
      <c r="I3406" s="4">
        <v>1.95</v>
      </c>
      <c r="J3406" t="s">
        <v>9753</v>
      </c>
    </row>
    <row r="3407" spans="1:10" x14ac:dyDescent="0.25">
      <c r="A3407" t="s">
        <v>8134</v>
      </c>
      <c r="B3407" t="s">
        <v>8234</v>
      </c>
      <c r="C3407" s="2" t="s">
        <v>10</v>
      </c>
      <c r="F3407" t="s">
        <v>8235</v>
      </c>
      <c r="G3407">
        <v>1</v>
      </c>
      <c r="H3407" s="4">
        <v>22.40376569037657</v>
      </c>
      <c r="I3407" s="4">
        <v>1.95</v>
      </c>
      <c r="J3407" t="s">
        <v>9753</v>
      </c>
    </row>
    <row r="3408" spans="1:10" x14ac:dyDescent="0.25">
      <c r="A3408" t="s">
        <v>8348</v>
      </c>
      <c r="B3408" t="s">
        <v>8432</v>
      </c>
      <c r="C3408" s="2" t="s">
        <v>10</v>
      </c>
      <c r="D3408">
        <v>696693521252</v>
      </c>
      <c r="E3408" t="s">
        <v>8433</v>
      </c>
      <c r="F3408" t="s">
        <v>8434</v>
      </c>
      <c r="G3408">
        <v>1</v>
      </c>
      <c r="H3408" s="4">
        <v>22.40376569037657</v>
      </c>
      <c r="I3408" s="4">
        <v>1.95</v>
      </c>
      <c r="J3408" t="s">
        <v>9753</v>
      </c>
    </row>
    <row r="3409" spans="1:10" x14ac:dyDescent="0.25">
      <c r="A3409" t="s">
        <v>6093</v>
      </c>
      <c r="B3409" t="s">
        <v>6218</v>
      </c>
      <c r="C3409" s="2" t="s">
        <v>10</v>
      </c>
      <c r="D3409">
        <v>757837822106</v>
      </c>
      <c r="E3409" t="s">
        <v>6219</v>
      </c>
      <c r="F3409" t="s">
        <v>6220</v>
      </c>
      <c r="G3409">
        <v>1</v>
      </c>
      <c r="H3409" s="4">
        <v>22.395397489539747</v>
      </c>
      <c r="I3409" s="4">
        <v>1.95</v>
      </c>
      <c r="J3409" t="s">
        <v>9753</v>
      </c>
    </row>
    <row r="3410" spans="1:10" x14ac:dyDescent="0.25">
      <c r="A3410" t="s">
        <v>6093</v>
      </c>
      <c r="B3410" t="s">
        <v>6167</v>
      </c>
      <c r="C3410" s="2" t="s">
        <v>10</v>
      </c>
      <c r="D3410">
        <v>788703547656</v>
      </c>
      <c r="F3410" t="s">
        <v>6221</v>
      </c>
      <c r="G3410">
        <v>1</v>
      </c>
      <c r="H3410" s="4">
        <v>22.395397489539747</v>
      </c>
      <c r="I3410" s="4">
        <v>1.95</v>
      </c>
      <c r="J3410" t="s">
        <v>9753</v>
      </c>
    </row>
    <row r="3411" spans="1:10" x14ac:dyDescent="0.25">
      <c r="A3411" t="s">
        <v>6093</v>
      </c>
      <c r="B3411" t="s">
        <v>6167</v>
      </c>
      <c r="C3411" s="2" t="s">
        <v>10</v>
      </c>
      <c r="D3411">
        <v>788703547656</v>
      </c>
      <c r="F3411" t="s">
        <v>6221</v>
      </c>
      <c r="G3411">
        <v>1</v>
      </c>
      <c r="H3411" s="4">
        <v>22.395397489539747</v>
      </c>
      <c r="I3411" s="4">
        <v>1.95</v>
      </c>
      <c r="J3411" t="s">
        <v>9753</v>
      </c>
    </row>
    <row r="3412" spans="1:10" x14ac:dyDescent="0.25">
      <c r="A3412" t="s">
        <v>6093</v>
      </c>
      <c r="B3412" t="s">
        <v>6167</v>
      </c>
      <c r="C3412" s="2" t="s">
        <v>10</v>
      </c>
      <c r="D3412">
        <v>788703547656</v>
      </c>
      <c r="F3412" t="s">
        <v>6221</v>
      </c>
      <c r="G3412">
        <v>1</v>
      </c>
      <c r="H3412" s="4">
        <v>22.395397489539747</v>
      </c>
      <c r="I3412" s="4">
        <v>1.95</v>
      </c>
      <c r="J3412" t="s">
        <v>9753</v>
      </c>
    </row>
    <row r="3413" spans="1:10" x14ac:dyDescent="0.25">
      <c r="A3413" t="s">
        <v>7159</v>
      </c>
      <c r="B3413" t="s">
        <v>7324</v>
      </c>
      <c r="C3413" s="2" t="s">
        <v>10</v>
      </c>
      <c r="D3413">
        <v>767550903303</v>
      </c>
      <c r="E3413" t="s">
        <v>7325</v>
      </c>
      <c r="F3413" t="s">
        <v>7326</v>
      </c>
      <c r="G3413">
        <v>1</v>
      </c>
      <c r="H3413" s="4">
        <v>22.395397489539747</v>
      </c>
      <c r="I3413" s="4">
        <v>1.95</v>
      </c>
      <c r="J3413" t="s">
        <v>9753</v>
      </c>
    </row>
    <row r="3414" spans="1:10" x14ac:dyDescent="0.25">
      <c r="A3414" t="s">
        <v>4283</v>
      </c>
      <c r="B3414" t="s">
        <v>4371</v>
      </c>
      <c r="C3414" s="2" t="s">
        <v>10</v>
      </c>
      <c r="F3414" t="s">
        <v>4384</v>
      </c>
      <c r="G3414">
        <v>1</v>
      </c>
      <c r="H3414" s="4">
        <v>22.353556485355647</v>
      </c>
      <c r="I3414" s="4">
        <v>1.95</v>
      </c>
      <c r="J3414" t="s">
        <v>9753</v>
      </c>
    </row>
    <row r="3415" spans="1:10" x14ac:dyDescent="0.25">
      <c r="A3415" t="s">
        <v>4283</v>
      </c>
      <c r="B3415" t="s">
        <v>4371</v>
      </c>
      <c r="C3415" s="2" t="s">
        <v>10</v>
      </c>
      <c r="F3415" t="s">
        <v>4384</v>
      </c>
      <c r="G3415">
        <v>1</v>
      </c>
      <c r="H3415" s="4">
        <v>22.353556485355647</v>
      </c>
      <c r="I3415" s="4">
        <v>1.95</v>
      </c>
      <c r="J3415" t="s">
        <v>9753</v>
      </c>
    </row>
    <row r="3416" spans="1:10" x14ac:dyDescent="0.25">
      <c r="A3416" t="s">
        <v>8555</v>
      </c>
      <c r="B3416" t="s">
        <v>4371</v>
      </c>
      <c r="C3416" s="2" t="s">
        <v>10</v>
      </c>
      <c r="F3416" t="s">
        <v>4384</v>
      </c>
      <c r="G3416">
        <v>1</v>
      </c>
      <c r="H3416" s="4">
        <v>22.353556485355647</v>
      </c>
      <c r="I3416" s="4">
        <v>1.95</v>
      </c>
      <c r="J3416" t="s">
        <v>9753</v>
      </c>
    </row>
    <row r="3417" spans="1:10" x14ac:dyDescent="0.25">
      <c r="A3417" t="s">
        <v>8555</v>
      </c>
      <c r="B3417" t="s">
        <v>4371</v>
      </c>
      <c r="C3417" s="2" t="s">
        <v>10</v>
      </c>
      <c r="F3417" t="s">
        <v>4384</v>
      </c>
      <c r="G3417">
        <v>1</v>
      </c>
      <c r="H3417" s="4">
        <v>22.353556485355647</v>
      </c>
      <c r="I3417" s="4">
        <v>1.95</v>
      </c>
      <c r="J3417" t="s">
        <v>9753</v>
      </c>
    </row>
    <row r="3418" spans="1:10" x14ac:dyDescent="0.25">
      <c r="A3418" t="s">
        <v>8555</v>
      </c>
      <c r="B3418" t="s">
        <v>4371</v>
      </c>
      <c r="C3418" s="2" t="s">
        <v>10</v>
      </c>
      <c r="F3418" t="s">
        <v>4384</v>
      </c>
      <c r="G3418">
        <v>1</v>
      </c>
      <c r="H3418" s="4">
        <v>22.353556485355647</v>
      </c>
      <c r="I3418" s="4">
        <v>1.95</v>
      </c>
      <c r="J3418" t="s">
        <v>9753</v>
      </c>
    </row>
    <row r="3419" spans="1:10" x14ac:dyDescent="0.25">
      <c r="A3419" t="s">
        <v>8555</v>
      </c>
      <c r="B3419" t="s">
        <v>4371</v>
      </c>
      <c r="C3419" s="2" t="s">
        <v>10</v>
      </c>
      <c r="F3419" t="s">
        <v>4384</v>
      </c>
      <c r="G3419">
        <v>1</v>
      </c>
      <c r="H3419" s="4">
        <v>22.353556485355647</v>
      </c>
      <c r="I3419" s="4">
        <v>1.95</v>
      </c>
      <c r="J3419" t="s">
        <v>9753</v>
      </c>
    </row>
    <row r="3420" spans="1:10" x14ac:dyDescent="0.25">
      <c r="A3420" t="s">
        <v>8555</v>
      </c>
      <c r="B3420" t="s">
        <v>4371</v>
      </c>
      <c r="C3420" s="2" t="s">
        <v>10</v>
      </c>
      <c r="F3420" t="s">
        <v>4384</v>
      </c>
      <c r="G3420">
        <v>1</v>
      </c>
      <c r="H3420" s="4">
        <v>22.353556485355647</v>
      </c>
      <c r="I3420" s="4">
        <v>1.95</v>
      </c>
      <c r="J3420" t="s">
        <v>9753</v>
      </c>
    </row>
    <row r="3421" spans="1:10" x14ac:dyDescent="0.25">
      <c r="A3421" t="s">
        <v>8555</v>
      </c>
      <c r="B3421" t="s">
        <v>4371</v>
      </c>
      <c r="C3421" s="2" t="s">
        <v>10</v>
      </c>
      <c r="F3421" t="s">
        <v>4384</v>
      </c>
      <c r="G3421">
        <v>1</v>
      </c>
      <c r="H3421" s="4">
        <v>22.353556485355647</v>
      </c>
      <c r="I3421" s="4">
        <v>1.95</v>
      </c>
      <c r="J3421" t="s">
        <v>9753</v>
      </c>
    </row>
    <row r="3422" spans="1:10" x14ac:dyDescent="0.25">
      <c r="A3422" t="s">
        <v>8555</v>
      </c>
      <c r="B3422" t="s">
        <v>4371</v>
      </c>
      <c r="C3422" s="2" t="s">
        <v>10</v>
      </c>
      <c r="F3422" t="s">
        <v>4384</v>
      </c>
      <c r="G3422">
        <v>1</v>
      </c>
      <c r="H3422" s="4">
        <v>22.353556485355647</v>
      </c>
      <c r="I3422" s="4">
        <v>1.95</v>
      </c>
      <c r="J3422" t="s">
        <v>9753</v>
      </c>
    </row>
    <row r="3423" spans="1:10" x14ac:dyDescent="0.25">
      <c r="A3423" t="s">
        <v>8555</v>
      </c>
      <c r="B3423" t="s">
        <v>4371</v>
      </c>
      <c r="C3423" s="2" t="s">
        <v>10</v>
      </c>
      <c r="F3423" t="s">
        <v>4384</v>
      </c>
      <c r="G3423">
        <v>1</v>
      </c>
      <c r="H3423" s="4">
        <v>22.353556485355647</v>
      </c>
      <c r="I3423" s="4">
        <v>1.95</v>
      </c>
      <c r="J3423" t="s">
        <v>9753</v>
      </c>
    </row>
    <row r="3424" spans="1:10" x14ac:dyDescent="0.25">
      <c r="A3424" t="s">
        <v>8555</v>
      </c>
      <c r="B3424" t="s">
        <v>4371</v>
      </c>
      <c r="C3424" s="2" t="s">
        <v>10</v>
      </c>
      <c r="F3424" t="s">
        <v>4384</v>
      </c>
      <c r="G3424">
        <v>1</v>
      </c>
      <c r="H3424" s="4">
        <v>22.353556485355647</v>
      </c>
      <c r="I3424" s="4">
        <v>1.95</v>
      </c>
      <c r="J3424" t="s">
        <v>9753</v>
      </c>
    </row>
    <row r="3425" spans="1:10" x14ac:dyDescent="0.25">
      <c r="A3425" t="s">
        <v>8555</v>
      </c>
      <c r="B3425" t="s">
        <v>4371</v>
      </c>
      <c r="C3425" s="2" t="s">
        <v>10</v>
      </c>
      <c r="F3425" t="s">
        <v>4384</v>
      </c>
      <c r="G3425">
        <v>1</v>
      </c>
      <c r="H3425" s="4">
        <v>22.353556485355647</v>
      </c>
      <c r="I3425" s="4">
        <v>1.95</v>
      </c>
      <c r="J3425" t="s">
        <v>9753</v>
      </c>
    </row>
    <row r="3426" spans="1:10" x14ac:dyDescent="0.25">
      <c r="A3426" t="s">
        <v>8555</v>
      </c>
      <c r="B3426" t="s">
        <v>4371</v>
      </c>
      <c r="C3426" s="2" t="s">
        <v>10</v>
      </c>
      <c r="F3426" t="s">
        <v>4384</v>
      </c>
      <c r="G3426">
        <v>1</v>
      </c>
      <c r="H3426" s="4">
        <v>22.353556485355647</v>
      </c>
      <c r="I3426" s="4">
        <v>1.95</v>
      </c>
      <c r="J3426" t="s">
        <v>9753</v>
      </c>
    </row>
    <row r="3427" spans="1:10" x14ac:dyDescent="0.25">
      <c r="A3427" t="s">
        <v>8555</v>
      </c>
      <c r="B3427" t="s">
        <v>4371</v>
      </c>
      <c r="C3427" s="2" t="s">
        <v>10</v>
      </c>
      <c r="F3427" t="s">
        <v>4384</v>
      </c>
      <c r="G3427">
        <v>1</v>
      </c>
      <c r="H3427" s="4">
        <v>22.353556485355647</v>
      </c>
      <c r="I3427" s="4">
        <v>1.95</v>
      </c>
      <c r="J3427" t="s">
        <v>9753</v>
      </c>
    </row>
    <row r="3428" spans="1:10" x14ac:dyDescent="0.25">
      <c r="A3428" t="s">
        <v>8555</v>
      </c>
      <c r="B3428" t="s">
        <v>4371</v>
      </c>
      <c r="C3428" s="2" t="s">
        <v>10</v>
      </c>
      <c r="F3428" t="s">
        <v>4384</v>
      </c>
      <c r="G3428">
        <v>1</v>
      </c>
      <c r="H3428" s="4">
        <v>22.353556485355647</v>
      </c>
      <c r="I3428" s="4">
        <v>1.95</v>
      </c>
      <c r="J3428" t="s">
        <v>9753</v>
      </c>
    </row>
    <row r="3429" spans="1:10" x14ac:dyDescent="0.25">
      <c r="A3429" t="s">
        <v>8555</v>
      </c>
      <c r="B3429" t="s">
        <v>4371</v>
      </c>
      <c r="C3429" s="2" t="s">
        <v>10</v>
      </c>
      <c r="F3429" t="s">
        <v>4384</v>
      </c>
      <c r="G3429">
        <v>1</v>
      </c>
      <c r="H3429" s="4">
        <v>22.353556485355647</v>
      </c>
      <c r="I3429" s="4">
        <v>1.95</v>
      </c>
      <c r="J3429" t="s">
        <v>9753</v>
      </c>
    </row>
    <row r="3430" spans="1:10" x14ac:dyDescent="0.25">
      <c r="A3430" t="s">
        <v>8555</v>
      </c>
      <c r="B3430" t="s">
        <v>4371</v>
      </c>
      <c r="C3430" s="2" t="s">
        <v>10</v>
      </c>
      <c r="F3430" t="s">
        <v>4384</v>
      </c>
      <c r="G3430">
        <v>1</v>
      </c>
      <c r="H3430" s="4">
        <v>22.353556485355647</v>
      </c>
      <c r="I3430" s="4">
        <v>1.95</v>
      </c>
      <c r="J3430" t="s">
        <v>9753</v>
      </c>
    </row>
    <row r="3431" spans="1:10" x14ac:dyDescent="0.25">
      <c r="A3431" t="s">
        <v>8555</v>
      </c>
      <c r="B3431" t="s">
        <v>4371</v>
      </c>
      <c r="C3431" s="2" t="s">
        <v>10</v>
      </c>
      <c r="F3431" t="s">
        <v>4384</v>
      </c>
      <c r="G3431">
        <v>1</v>
      </c>
      <c r="H3431" s="4">
        <v>22.353556485355647</v>
      </c>
      <c r="I3431" s="4">
        <v>1.95</v>
      </c>
      <c r="J3431" t="s">
        <v>9753</v>
      </c>
    </row>
    <row r="3432" spans="1:10" x14ac:dyDescent="0.25">
      <c r="A3432" t="s">
        <v>8555</v>
      </c>
      <c r="B3432" t="s">
        <v>4371</v>
      </c>
      <c r="C3432" s="2" t="s">
        <v>10</v>
      </c>
      <c r="F3432" t="s">
        <v>4384</v>
      </c>
      <c r="G3432">
        <v>1</v>
      </c>
      <c r="H3432" s="4">
        <v>22.353556485355647</v>
      </c>
      <c r="I3432" s="4">
        <v>1.95</v>
      </c>
      <c r="J3432" t="s">
        <v>9753</v>
      </c>
    </row>
    <row r="3433" spans="1:10" x14ac:dyDescent="0.25">
      <c r="A3433" t="s">
        <v>8555</v>
      </c>
      <c r="B3433" t="s">
        <v>4371</v>
      </c>
      <c r="C3433" s="2" t="s">
        <v>10</v>
      </c>
      <c r="F3433" t="s">
        <v>4384</v>
      </c>
      <c r="G3433">
        <v>1</v>
      </c>
      <c r="H3433" s="4">
        <v>22.353556485355647</v>
      </c>
      <c r="I3433" s="4">
        <v>1.95</v>
      </c>
      <c r="J3433" t="s">
        <v>9753</v>
      </c>
    </row>
    <row r="3434" spans="1:10" x14ac:dyDescent="0.25">
      <c r="A3434" t="s">
        <v>8555</v>
      </c>
      <c r="B3434" t="s">
        <v>4371</v>
      </c>
      <c r="C3434" s="2" t="s">
        <v>10</v>
      </c>
      <c r="F3434" t="s">
        <v>4384</v>
      </c>
      <c r="G3434">
        <v>1</v>
      </c>
      <c r="H3434" s="4">
        <v>22.353556485355647</v>
      </c>
      <c r="I3434" s="4">
        <v>1.95</v>
      </c>
      <c r="J3434" t="s">
        <v>9753</v>
      </c>
    </row>
    <row r="3435" spans="1:10" x14ac:dyDescent="0.25">
      <c r="A3435" t="s">
        <v>8555</v>
      </c>
      <c r="B3435" t="s">
        <v>4371</v>
      </c>
      <c r="C3435" s="2" t="s">
        <v>10</v>
      </c>
      <c r="F3435" t="s">
        <v>4384</v>
      </c>
      <c r="G3435">
        <v>1</v>
      </c>
      <c r="H3435" s="4">
        <v>22.353556485355647</v>
      </c>
      <c r="I3435" s="4">
        <v>1.95</v>
      </c>
      <c r="J3435" t="s">
        <v>9753</v>
      </c>
    </row>
    <row r="3436" spans="1:10" x14ac:dyDescent="0.25">
      <c r="A3436" t="s">
        <v>8555</v>
      </c>
      <c r="B3436" t="s">
        <v>4371</v>
      </c>
      <c r="C3436" s="2" t="s">
        <v>10</v>
      </c>
      <c r="F3436" t="s">
        <v>4384</v>
      </c>
      <c r="G3436">
        <v>1</v>
      </c>
      <c r="H3436" s="4">
        <v>22.353556485355647</v>
      </c>
      <c r="I3436" s="4">
        <v>1.95</v>
      </c>
      <c r="J3436" t="s">
        <v>9753</v>
      </c>
    </row>
    <row r="3437" spans="1:10" x14ac:dyDescent="0.25">
      <c r="A3437" t="s">
        <v>8555</v>
      </c>
      <c r="B3437" t="s">
        <v>4371</v>
      </c>
      <c r="C3437" s="2" t="s">
        <v>10</v>
      </c>
      <c r="F3437" t="s">
        <v>4384</v>
      </c>
      <c r="G3437">
        <v>1</v>
      </c>
      <c r="H3437" s="4">
        <v>22.353556485355647</v>
      </c>
      <c r="I3437" s="4">
        <v>1.95</v>
      </c>
      <c r="J3437" t="s">
        <v>9753</v>
      </c>
    </row>
    <row r="3438" spans="1:10" x14ac:dyDescent="0.25">
      <c r="A3438" t="s">
        <v>8555</v>
      </c>
      <c r="B3438" t="s">
        <v>4371</v>
      </c>
      <c r="C3438" s="2" t="s">
        <v>10</v>
      </c>
      <c r="F3438" t="s">
        <v>4384</v>
      </c>
      <c r="G3438">
        <v>1</v>
      </c>
      <c r="H3438" s="4">
        <v>22.353556485355647</v>
      </c>
      <c r="I3438" s="4">
        <v>1.95</v>
      </c>
      <c r="J3438" t="s">
        <v>9753</v>
      </c>
    </row>
    <row r="3439" spans="1:10" x14ac:dyDescent="0.25">
      <c r="A3439" t="s">
        <v>8555</v>
      </c>
      <c r="B3439" t="s">
        <v>4371</v>
      </c>
      <c r="C3439" s="2" t="s">
        <v>10</v>
      </c>
      <c r="F3439" t="s">
        <v>4384</v>
      </c>
      <c r="G3439">
        <v>1</v>
      </c>
      <c r="H3439" s="4">
        <v>22.353556485355647</v>
      </c>
      <c r="I3439" s="4">
        <v>1.95</v>
      </c>
      <c r="J3439" t="s">
        <v>9753</v>
      </c>
    </row>
    <row r="3440" spans="1:10" x14ac:dyDescent="0.25">
      <c r="A3440" t="s">
        <v>8555</v>
      </c>
      <c r="B3440" t="s">
        <v>4371</v>
      </c>
      <c r="C3440" s="2" t="s">
        <v>10</v>
      </c>
      <c r="F3440" t="s">
        <v>4384</v>
      </c>
      <c r="G3440">
        <v>1</v>
      </c>
      <c r="H3440" s="4">
        <v>22.353556485355647</v>
      </c>
      <c r="I3440" s="4">
        <v>1.95</v>
      </c>
      <c r="J3440" t="s">
        <v>9753</v>
      </c>
    </row>
    <row r="3441" spans="1:10" x14ac:dyDescent="0.25">
      <c r="A3441" t="s">
        <v>8555</v>
      </c>
      <c r="B3441" t="s">
        <v>4371</v>
      </c>
      <c r="C3441" s="2" t="s">
        <v>10</v>
      </c>
      <c r="F3441" t="s">
        <v>4384</v>
      </c>
      <c r="G3441">
        <v>1</v>
      </c>
      <c r="H3441" s="4">
        <v>22.353556485355647</v>
      </c>
      <c r="I3441" s="4">
        <v>1.95</v>
      </c>
      <c r="J3441" t="s">
        <v>9753</v>
      </c>
    </row>
    <row r="3442" spans="1:10" x14ac:dyDescent="0.25">
      <c r="A3442" t="s">
        <v>8555</v>
      </c>
      <c r="B3442" t="s">
        <v>4371</v>
      </c>
      <c r="C3442" s="2" t="s">
        <v>10</v>
      </c>
      <c r="F3442" t="s">
        <v>4384</v>
      </c>
      <c r="G3442">
        <v>1</v>
      </c>
      <c r="H3442" s="4">
        <v>22.353556485355647</v>
      </c>
      <c r="I3442" s="4">
        <v>1.95</v>
      </c>
      <c r="J3442" t="s">
        <v>9753</v>
      </c>
    </row>
    <row r="3443" spans="1:10" x14ac:dyDescent="0.25">
      <c r="A3443" t="s">
        <v>5461</v>
      </c>
      <c r="B3443" t="s">
        <v>5618</v>
      </c>
      <c r="C3443" s="2" t="s">
        <v>10</v>
      </c>
      <c r="D3443">
        <v>6942590010011</v>
      </c>
      <c r="F3443" t="s">
        <v>5619</v>
      </c>
      <c r="G3443">
        <v>1</v>
      </c>
      <c r="H3443" s="4">
        <v>22.309623430962343</v>
      </c>
      <c r="I3443" s="4">
        <v>1.95</v>
      </c>
      <c r="J3443" t="s">
        <v>9753</v>
      </c>
    </row>
    <row r="3444" spans="1:10" x14ac:dyDescent="0.25">
      <c r="A3444" t="s">
        <v>5461</v>
      </c>
      <c r="B3444" t="s">
        <v>5618</v>
      </c>
      <c r="C3444" s="2" t="s">
        <v>10</v>
      </c>
      <c r="D3444">
        <v>6942590010011</v>
      </c>
      <c r="F3444" t="s">
        <v>5619</v>
      </c>
      <c r="G3444">
        <v>1</v>
      </c>
      <c r="H3444" s="4">
        <v>22.309623430962343</v>
      </c>
      <c r="I3444" s="4">
        <v>1.95</v>
      </c>
      <c r="J3444" t="s">
        <v>9753</v>
      </c>
    </row>
    <row r="3445" spans="1:10" x14ac:dyDescent="0.25">
      <c r="A3445" t="s">
        <v>5461</v>
      </c>
      <c r="B3445" t="s">
        <v>5618</v>
      </c>
      <c r="C3445" s="2" t="s">
        <v>10</v>
      </c>
      <c r="D3445">
        <v>6942590010011</v>
      </c>
      <c r="F3445" t="s">
        <v>5619</v>
      </c>
      <c r="G3445">
        <v>1</v>
      </c>
      <c r="H3445" s="4">
        <v>22.309623430962343</v>
      </c>
      <c r="I3445" s="4">
        <v>1.95</v>
      </c>
      <c r="J3445" t="s">
        <v>9753</v>
      </c>
    </row>
    <row r="3446" spans="1:10" x14ac:dyDescent="0.25">
      <c r="A3446" t="s">
        <v>4670</v>
      </c>
      <c r="B3446" t="s">
        <v>4859</v>
      </c>
      <c r="C3446" s="2" t="s">
        <v>10</v>
      </c>
      <c r="D3446">
        <v>4902314704611</v>
      </c>
      <c r="F3446" t="s">
        <v>4860</v>
      </c>
      <c r="G3446">
        <v>1</v>
      </c>
      <c r="H3446" s="4">
        <v>22.276150627615063</v>
      </c>
      <c r="I3446" s="4">
        <v>1.95</v>
      </c>
      <c r="J3446" t="s">
        <v>9753</v>
      </c>
    </row>
    <row r="3447" spans="1:10" x14ac:dyDescent="0.25">
      <c r="A3447" t="s">
        <v>5461</v>
      </c>
      <c r="B3447" t="s">
        <v>4371</v>
      </c>
      <c r="C3447" s="2" t="s">
        <v>10</v>
      </c>
      <c r="F3447" t="s">
        <v>4384</v>
      </c>
      <c r="G3447">
        <v>1</v>
      </c>
      <c r="H3447" s="4">
        <v>22.259414225941423</v>
      </c>
      <c r="I3447" s="4">
        <v>1.95</v>
      </c>
      <c r="J3447" t="s">
        <v>9753</v>
      </c>
    </row>
    <row r="3448" spans="1:10" x14ac:dyDescent="0.25">
      <c r="A3448" t="s">
        <v>5461</v>
      </c>
      <c r="B3448" t="s">
        <v>4371</v>
      </c>
      <c r="C3448" s="2" t="s">
        <v>10</v>
      </c>
      <c r="F3448" t="s">
        <v>4384</v>
      </c>
      <c r="G3448">
        <v>1</v>
      </c>
      <c r="H3448" s="4">
        <v>22.259414225941423</v>
      </c>
      <c r="I3448" s="4">
        <v>1.95</v>
      </c>
      <c r="J3448" t="s">
        <v>9753</v>
      </c>
    </row>
    <row r="3449" spans="1:10" x14ac:dyDescent="0.25">
      <c r="A3449" t="s">
        <v>5461</v>
      </c>
      <c r="B3449" t="s">
        <v>4371</v>
      </c>
      <c r="C3449" s="2" t="s">
        <v>10</v>
      </c>
      <c r="F3449" t="s">
        <v>4384</v>
      </c>
      <c r="G3449">
        <v>1</v>
      </c>
      <c r="H3449" s="4">
        <v>22.259414225941423</v>
      </c>
      <c r="I3449" s="4">
        <v>1.95</v>
      </c>
      <c r="J3449" t="s">
        <v>9753</v>
      </c>
    </row>
    <row r="3450" spans="1:10" x14ac:dyDescent="0.25">
      <c r="A3450" t="s">
        <v>4670</v>
      </c>
      <c r="B3450" t="s">
        <v>4861</v>
      </c>
      <c r="C3450" s="2" t="s">
        <v>10</v>
      </c>
      <c r="E3450" t="s">
        <v>4862</v>
      </c>
      <c r="F3450" t="s">
        <v>4863</v>
      </c>
      <c r="G3450">
        <v>1</v>
      </c>
      <c r="H3450" s="4">
        <v>22.22594142259414</v>
      </c>
      <c r="I3450" s="4">
        <v>1.95</v>
      </c>
      <c r="J3450" t="s">
        <v>9753</v>
      </c>
    </row>
    <row r="3451" spans="1:10" x14ac:dyDescent="0.25">
      <c r="A3451" t="s">
        <v>8</v>
      </c>
      <c r="B3451" t="s">
        <v>204</v>
      </c>
      <c r="C3451" s="2" t="s">
        <v>10</v>
      </c>
      <c r="E3451" t="s">
        <v>205</v>
      </c>
      <c r="F3451" t="s">
        <v>206</v>
      </c>
      <c r="G3451">
        <v>1</v>
      </c>
      <c r="H3451" s="4">
        <v>22.21757322175732</v>
      </c>
      <c r="I3451" s="4">
        <v>1.95</v>
      </c>
      <c r="J3451" t="s">
        <v>9753</v>
      </c>
    </row>
    <row r="3452" spans="1:10" x14ac:dyDescent="0.25">
      <c r="A3452" t="s">
        <v>4283</v>
      </c>
      <c r="B3452" t="s">
        <v>4385</v>
      </c>
      <c r="C3452" s="2" t="s">
        <v>10</v>
      </c>
      <c r="E3452" t="s">
        <v>4386</v>
      </c>
      <c r="F3452" t="s">
        <v>4387</v>
      </c>
      <c r="G3452">
        <v>1</v>
      </c>
      <c r="H3452" s="4">
        <v>22.213389121338913</v>
      </c>
      <c r="I3452" s="4">
        <v>1.95</v>
      </c>
      <c r="J3452" t="s">
        <v>9753</v>
      </c>
    </row>
    <row r="3453" spans="1:10" x14ac:dyDescent="0.25">
      <c r="A3453" t="s">
        <v>8134</v>
      </c>
      <c r="B3453" t="s">
        <v>8236</v>
      </c>
      <c r="C3453" s="2" t="s">
        <v>10</v>
      </c>
      <c r="D3453">
        <v>653391945445</v>
      </c>
      <c r="F3453" t="s">
        <v>8237</v>
      </c>
      <c r="G3453">
        <v>1</v>
      </c>
      <c r="H3453" s="4">
        <v>22.213389121338913</v>
      </c>
      <c r="I3453" s="4">
        <v>1.95</v>
      </c>
      <c r="J3453" t="s">
        <v>9753</v>
      </c>
    </row>
    <row r="3454" spans="1:10" x14ac:dyDescent="0.25">
      <c r="A3454" t="s">
        <v>8134</v>
      </c>
      <c r="B3454" t="s">
        <v>8236</v>
      </c>
      <c r="C3454" s="2" t="s">
        <v>10</v>
      </c>
      <c r="D3454">
        <v>653391945445</v>
      </c>
      <c r="F3454" t="s">
        <v>8237</v>
      </c>
      <c r="G3454">
        <v>1</v>
      </c>
      <c r="H3454" s="4">
        <v>22.213389121338913</v>
      </c>
      <c r="I3454" s="4">
        <v>1.95</v>
      </c>
      <c r="J3454" t="s">
        <v>9753</v>
      </c>
    </row>
    <row r="3455" spans="1:10" x14ac:dyDescent="0.25">
      <c r="A3455" t="s">
        <v>8134</v>
      </c>
      <c r="B3455" t="s">
        <v>8236</v>
      </c>
      <c r="C3455" s="2" t="s">
        <v>10</v>
      </c>
      <c r="D3455">
        <v>653391945445</v>
      </c>
      <c r="F3455" t="s">
        <v>8237</v>
      </c>
      <c r="G3455">
        <v>1</v>
      </c>
      <c r="H3455" s="4">
        <v>22.213389121338913</v>
      </c>
      <c r="I3455" s="4">
        <v>1.95</v>
      </c>
      <c r="J3455" t="s">
        <v>9753</v>
      </c>
    </row>
    <row r="3456" spans="1:10" x14ac:dyDescent="0.25">
      <c r="A3456" t="s">
        <v>8134</v>
      </c>
      <c r="B3456" t="s">
        <v>8236</v>
      </c>
      <c r="C3456" s="2" t="s">
        <v>10</v>
      </c>
      <c r="D3456">
        <v>653391945445</v>
      </c>
      <c r="F3456" t="s">
        <v>8237</v>
      </c>
      <c r="G3456">
        <v>1</v>
      </c>
      <c r="H3456" s="4">
        <v>22.213389121338913</v>
      </c>
      <c r="I3456" s="4">
        <v>1.95</v>
      </c>
      <c r="J3456" t="s">
        <v>9753</v>
      </c>
    </row>
    <row r="3457" spans="1:10" x14ac:dyDescent="0.25">
      <c r="A3457" t="s">
        <v>7439</v>
      </c>
      <c r="B3457" t="s">
        <v>7551</v>
      </c>
      <c r="C3457" s="2" t="s">
        <v>10</v>
      </c>
      <c r="F3457" t="s">
        <v>7552</v>
      </c>
      <c r="G3457">
        <v>1</v>
      </c>
      <c r="H3457" s="4">
        <v>22.207112970711297</v>
      </c>
      <c r="I3457" s="4">
        <v>1.95</v>
      </c>
      <c r="J3457" t="s">
        <v>9753</v>
      </c>
    </row>
    <row r="3458" spans="1:10" x14ac:dyDescent="0.25">
      <c r="A3458" t="s">
        <v>1580</v>
      </c>
      <c r="B3458" t="s">
        <v>1657</v>
      </c>
      <c r="C3458" s="2" t="s">
        <v>10</v>
      </c>
      <c r="E3458" t="s">
        <v>1658</v>
      </c>
      <c r="F3458" t="s">
        <v>1659</v>
      </c>
      <c r="G3458">
        <v>1</v>
      </c>
      <c r="H3458" s="4">
        <v>22.20502092050209</v>
      </c>
      <c r="I3458" s="4">
        <v>1.95</v>
      </c>
      <c r="J3458" t="s">
        <v>9753</v>
      </c>
    </row>
    <row r="3459" spans="1:10" x14ac:dyDescent="0.25">
      <c r="A3459" t="s">
        <v>5118</v>
      </c>
      <c r="B3459" t="s">
        <v>5204</v>
      </c>
      <c r="C3459" s="2" t="s">
        <v>10</v>
      </c>
      <c r="D3459">
        <v>4260544770722</v>
      </c>
      <c r="E3459" t="s">
        <v>5205</v>
      </c>
      <c r="F3459" t="s">
        <v>5206</v>
      </c>
      <c r="G3459">
        <v>1</v>
      </c>
      <c r="H3459" s="4">
        <v>22.169456066945607</v>
      </c>
      <c r="I3459" s="4">
        <v>1.95</v>
      </c>
      <c r="J3459" t="s">
        <v>9753</v>
      </c>
    </row>
    <row r="3460" spans="1:10" x14ac:dyDescent="0.25">
      <c r="A3460" t="s">
        <v>8767</v>
      </c>
      <c r="B3460" t="s">
        <v>8818</v>
      </c>
      <c r="C3460" s="2" t="s">
        <v>10</v>
      </c>
      <c r="E3460" t="s">
        <v>8819</v>
      </c>
      <c r="F3460" t="s">
        <v>8820</v>
      </c>
      <c r="G3460">
        <v>1</v>
      </c>
      <c r="H3460" s="4">
        <v>22.123430962343097</v>
      </c>
      <c r="I3460" s="4">
        <v>1.95</v>
      </c>
      <c r="J3460" t="s">
        <v>9753</v>
      </c>
    </row>
    <row r="3461" spans="1:10" x14ac:dyDescent="0.25">
      <c r="A3461" t="s">
        <v>8767</v>
      </c>
      <c r="B3461" t="s">
        <v>8818</v>
      </c>
      <c r="C3461" s="2" t="s">
        <v>10</v>
      </c>
      <c r="E3461" t="s">
        <v>8821</v>
      </c>
      <c r="F3461" t="s">
        <v>8820</v>
      </c>
      <c r="G3461">
        <v>1</v>
      </c>
      <c r="H3461" s="4">
        <v>22.123430962343097</v>
      </c>
      <c r="I3461" s="4">
        <v>1.95</v>
      </c>
      <c r="J3461" t="s">
        <v>9753</v>
      </c>
    </row>
    <row r="3462" spans="1:10" x14ac:dyDescent="0.25">
      <c r="A3462" t="s">
        <v>8767</v>
      </c>
      <c r="B3462" t="s">
        <v>8818</v>
      </c>
      <c r="C3462" s="2" t="s">
        <v>10</v>
      </c>
      <c r="E3462" t="s">
        <v>8822</v>
      </c>
      <c r="F3462" t="s">
        <v>8820</v>
      </c>
      <c r="G3462">
        <v>1</v>
      </c>
      <c r="H3462" s="4">
        <v>22.123430962343097</v>
      </c>
      <c r="I3462" s="4">
        <v>1.95</v>
      </c>
      <c r="J3462" t="s">
        <v>9753</v>
      </c>
    </row>
    <row r="3463" spans="1:10" x14ac:dyDescent="0.25">
      <c r="A3463" t="s">
        <v>8767</v>
      </c>
      <c r="B3463" t="s">
        <v>8818</v>
      </c>
      <c r="C3463" s="2" t="s">
        <v>10</v>
      </c>
      <c r="E3463" t="s">
        <v>8823</v>
      </c>
      <c r="F3463" t="s">
        <v>8820</v>
      </c>
      <c r="G3463">
        <v>1</v>
      </c>
      <c r="H3463" s="4">
        <v>22.123430962343097</v>
      </c>
      <c r="I3463" s="4">
        <v>1.95</v>
      </c>
      <c r="J3463" t="s">
        <v>9753</v>
      </c>
    </row>
    <row r="3464" spans="1:10" x14ac:dyDescent="0.25">
      <c r="A3464" t="s">
        <v>8767</v>
      </c>
      <c r="B3464" t="s">
        <v>8818</v>
      </c>
      <c r="C3464" s="2" t="s">
        <v>10</v>
      </c>
      <c r="E3464" t="s">
        <v>8824</v>
      </c>
      <c r="F3464" t="s">
        <v>8820</v>
      </c>
      <c r="G3464">
        <v>1</v>
      </c>
      <c r="H3464" s="4">
        <v>22.123430962343097</v>
      </c>
      <c r="I3464" s="4">
        <v>1.95</v>
      </c>
      <c r="J3464" t="s">
        <v>9753</v>
      </c>
    </row>
    <row r="3465" spans="1:10" x14ac:dyDescent="0.25">
      <c r="A3465" t="s">
        <v>4283</v>
      </c>
      <c r="B3465" t="s">
        <v>4388</v>
      </c>
      <c r="C3465" s="2" t="s">
        <v>10</v>
      </c>
      <c r="D3465">
        <v>763501046921</v>
      </c>
      <c r="F3465" t="s">
        <v>4389</v>
      </c>
      <c r="G3465">
        <v>1</v>
      </c>
      <c r="H3465" s="4">
        <v>22.09205020920502</v>
      </c>
      <c r="I3465" s="4">
        <v>1.95</v>
      </c>
      <c r="J3465" t="s">
        <v>9753</v>
      </c>
    </row>
    <row r="3466" spans="1:10" x14ac:dyDescent="0.25">
      <c r="A3466" t="s">
        <v>4670</v>
      </c>
      <c r="B3466" t="s">
        <v>4864</v>
      </c>
      <c r="C3466" s="2" t="s">
        <v>10</v>
      </c>
      <c r="F3466" t="s">
        <v>4865</v>
      </c>
      <c r="G3466">
        <v>1</v>
      </c>
      <c r="H3466" s="4">
        <v>22.0836820083682</v>
      </c>
      <c r="I3466" s="4">
        <v>1.95</v>
      </c>
      <c r="J3466" t="s">
        <v>9753</v>
      </c>
    </row>
    <row r="3467" spans="1:10" x14ac:dyDescent="0.25">
      <c r="A3467" t="s">
        <v>4670</v>
      </c>
      <c r="B3467" t="s">
        <v>4864</v>
      </c>
      <c r="C3467" s="2" t="s">
        <v>10</v>
      </c>
      <c r="F3467" t="s">
        <v>4866</v>
      </c>
      <c r="G3467">
        <v>1</v>
      </c>
      <c r="H3467" s="4">
        <v>22.0836820083682</v>
      </c>
      <c r="I3467" s="4">
        <v>1.95</v>
      </c>
      <c r="J3467" t="s">
        <v>9753</v>
      </c>
    </row>
    <row r="3468" spans="1:10" x14ac:dyDescent="0.25">
      <c r="A3468" t="s">
        <v>8555</v>
      </c>
      <c r="B3468" t="s">
        <v>7351</v>
      </c>
      <c r="C3468" s="2" t="s">
        <v>10</v>
      </c>
      <c r="D3468">
        <v>722367360312</v>
      </c>
      <c r="F3468" t="s">
        <v>8645</v>
      </c>
      <c r="G3468">
        <v>1</v>
      </c>
      <c r="H3468" s="4">
        <v>22.081589958158993</v>
      </c>
      <c r="I3468" s="4">
        <v>1.95</v>
      </c>
      <c r="J3468" t="s">
        <v>9753</v>
      </c>
    </row>
    <row r="3469" spans="1:10" x14ac:dyDescent="0.25">
      <c r="A3469" t="s">
        <v>1580</v>
      </c>
      <c r="B3469" t="s">
        <v>1660</v>
      </c>
      <c r="C3469" s="2" t="s">
        <v>10</v>
      </c>
      <c r="D3469">
        <v>705419845548</v>
      </c>
      <c r="E3469" t="s">
        <v>1661</v>
      </c>
      <c r="F3469" t="s">
        <v>1662</v>
      </c>
      <c r="G3469">
        <v>1</v>
      </c>
      <c r="H3469" s="4">
        <v>22.02928870292887</v>
      </c>
      <c r="I3469" s="4">
        <v>1.95</v>
      </c>
      <c r="J3469" t="s">
        <v>9753</v>
      </c>
    </row>
    <row r="3470" spans="1:10" x14ac:dyDescent="0.25">
      <c r="A3470" t="s">
        <v>6795</v>
      </c>
      <c r="B3470" t="s">
        <v>6972</v>
      </c>
      <c r="C3470" s="2" t="s">
        <v>10</v>
      </c>
      <c r="E3470" t="s">
        <v>6973</v>
      </c>
      <c r="F3470" t="s">
        <v>6974</v>
      </c>
      <c r="G3470">
        <v>1</v>
      </c>
      <c r="H3470" s="4">
        <v>22.02928870292887</v>
      </c>
      <c r="I3470" s="4">
        <v>1.95</v>
      </c>
      <c r="J3470" t="s">
        <v>9753</v>
      </c>
    </row>
    <row r="3471" spans="1:10" x14ac:dyDescent="0.25">
      <c r="A3471" t="s">
        <v>6795</v>
      </c>
      <c r="B3471" t="s">
        <v>6972</v>
      </c>
      <c r="C3471" s="2" t="s">
        <v>10</v>
      </c>
      <c r="E3471" t="s">
        <v>6975</v>
      </c>
      <c r="F3471" t="s">
        <v>6974</v>
      </c>
      <c r="G3471">
        <v>1</v>
      </c>
      <c r="H3471" s="4">
        <v>22.02928870292887</v>
      </c>
      <c r="I3471" s="4">
        <v>1.95</v>
      </c>
      <c r="J3471" t="s">
        <v>9753</v>
      </c>
    </row>
    <row r="3472" spans="1:10" x14ac:dyDescent="0.25">
      <c r="A3472" t="s">
        <v>6795</v>
      </c>
      <c r="B3472" t="s">
        <v>6972</v>
      </c>
      <c r="C3472" s="2" t="s">
        <v>10</v>
      </c>
      <c r="E3472" t="s">
        <v>6976</v>
      </c>
      <c r="F3472" t="s">
        <v>6974</v>
      </c>
      <c r="G3472">
        <v>1</v>
      </c>
      <c r="H3472" s="4">
        <v>22.02928870292887</v>
      </c>
      <c r="I3472" s="4">
        <v>1.95</v>
      </c>
      <c r="J3472" t="s">
        <v>9753</v>
      </c>
    </row>
    <row r="3473" spans="1:10" x14ac:dyDescent="0.25">
      <c r="A3473" t="s">
        <v>6795</v>
      </c>
      <c r="B3473" t="s">
        <v>6972</v>
      </c>
      <c r="C3473" s="2" t="s">
        <v>10</v>
      </c>
      <c r="E3473" t="s">
        <v>6977</v>
      </c>
      <c r="F3473" t="s">
        <v>6974</v>
      </c>
      <c r="G3473">
        <v>1</v>
      </c>
      <c r="H3473" s="4">
        <v>22.02928870292887</v>
      </c>
      <c r="I3473" s="4">
        <v>1.95</v>
      </c>
      <c r="J3473" t="s">
        <v>9753</v>
      </c>
    </row>
    <row r="3474" spans="1:10" x14ac:dyDescent="0.25">
      <c r="A3474" t="s">
        <v>7159</v>
      </c>
      <c r="B3474" t="s">
        <v>4371</v>
      </c>
      <c r="C3474" s="2" t="s">
        <v>10</v>
      </c>
      <c r="F3474" t="s">
        <v>4384</v>
      </c>
      <c r="G3474">
        <v>1</v>
      </c>
      <c r="H3474" s="4">
        <v>21.981171548117153</v>
      </c>
      <c r="I3474" s="4">
        <v>1.95</v>
      </c>
      <c r="J3474" t="s">
        <v>9753</v>
      </c>
    </row>
    <row r="3475" spans="1:10" x14ac:dyDescent="0.25">
      <c r="A3475" t="s">
        <v>7159</v>
      </c>
      <c r="B3475" t="s">
        <v>4371</v>
      </c>
      <c r="C3475" s="2" t="s">
        <v>10</v>
      </c>
      <c r="F3475" t="s">
        <v>4384</v>
      </c>
      <c r="G3475">
        <v>1</v>
      </c>
      <c r="H3475" s="4">
        <v>21.981171548117153</v>
      </c>
      <c r="I3475" s="4">
        <v>1.95</v>
      </c>
      <c r="J3475" t="s">
        <v>9753</v>
      </c>
    </row>
    <row r="3476" spans="1:10" x14ac:dyDescent="0.25">
      <c r="A3476" t="s">
        <v>7159</v>
      </c>
      <c r="B3476" t="s">
        <v>4371</v>
      </c>
      <c r="C3476" s="2" t="s">
        <v>10</v>
      </c>
      <c r="F3476" t="s">
        <v>4384</v>
      </c>
      <c r="G3476">
        <v>1</v>
      </c>
      <c r="H3476" s="4">
        <v>21.981171548117153</v>
      </c>
      <c r="I3476" s="4">
        <v>1.95</v>
      </c>
      <c r="J3476" t="s">
        <v>9753</v>
      </c>
    </row>
    <row r="3477" spans="1:10" x14ac:dyDescent="0.25">
      <c r="A3477" t="s">
        <v>7159</v>
      </c>
      <c r="B3477" t="s">
        <v>4371</v>
      </c>
      <c r="C3477" s="2" t="s">
        <v>10</v>
      </c>
      <c r="F3477" t="s">
        <v>4384</v>
      </c>
      <c r="G3477">
        <v>1</v>
      </c>
      <c r="H3477" s="4">
        <v>21.981171548117153</v>
      </c>
      <c r="I3477" s="4">
        <v>1.95</v>
      </c>
      <c r="J3477" t="s">
        <v>9753</v>
      </c>
    </row>
    <row r="3478" spans="1:10" x14ac:dyDescent="0.25">
      <c r="A3478" t="s">
        <v>8348</v>
      </c>
      <c r="B3478" t="s">
        <v>8435</v>
      </c>
      <c r="C3478" s="2" t="s">
        <v>10</v>
      </c>
      <c r="D3478">
        <v>793442909771</v>
      </c>
      <c r="E3478" t="s">
        <v>8436</v>
      </c>
      <c r="F3478" t="s">
        <v>8437</v>
      </c>
      <c r="G3478">
        <v>1</v>
      </c>
      <c r="H3478" s="4">
        <v>21.941422594142256</v>
      </c>
      <c r="I3478" s="4">
        <v>1.95</v>
      </c>
      <c r="J3478" t="s">
        <v>9753</v>
      </c>
    </row>
    <row r="3479" spans="1:10" x14ac:dyDescent="0.25">
      <c r="A3479" t="s">
        <v>8348</v>
      </c>
      <c r="B3479" t="s">
        <v>8435</v>
      </c>
      <c r="C3479" s="2" t="s">
        <v>10</v>
      </c>
      <c r="D3479">
        <v>793442909771</v>
      </c>
      <c r="E3479" t="s">
        <v>8438</v>
      </c>
      <c r="F3479" t="s">
        <v>8437</v>
      </c>
      <c r="G3479">
        <v>1</v>
      </c>
      <c r="H3479" s="4">
        <v>21.941422594142256</v>
      </c>
      <c r="I3479" s="4">
        <v>1.95</v>
      </c>
      <c r="J3479" t="s">
        <v>9753</v>
      </c>
    </row>
    <row r="3480" spans="1:10" x14ac:dyDescent="0.25">
      <c r="A3480" t="s">
        <v>8348</v>
      </c>
      <c r="B3480" t="s">
        <v>8435</v>
      </c>
      <c r="C3480" s="2" t="s">
        <v>10</v>
      </c>
      <c r="D3480">
        <v>793442909771</v>
      </c>
      <c r="E3480" t="s">
        <v>8439</v>
      </c>
      <c r="F3480" t="s">
        <v>8437</v>
      </c>
      <c r="G3480">
        <v>1</v>
      </c>
      <c r="H3480" s="4">
        <v>21.941422594142256</v>
      </c>
      <c r="I3480" s="4">
        <v>1.95</v>
      </c>
      <c r="J3480" t="s">
        <v>9753</v>
      </c>
    </row>
    <row r="3481" spans="1:10" x14ac:dyDescent="0.25">
      <c r="A3481" t="s">
        <v>8348</v>
      </c>
      <c r="B3481" t="s">
        <v>8435</v>
      </c>
      <c r="C3481" s="2" t="s">
        <v>10</v>
      </c>
      <c r="D3481">
        <v>793442909771</v>
      </c>
      <c r="E3481" t="s">
        <v>8440</v>
      </c>
      <c r="F3481" t="s">
        <v>8437</v>
      </c>
      <c r="G3481">
        <v>1</v>
      </c>
      <c r="H3481" s="4">
        <v>21.941422594142256</v>
      </c>
      <c r="I3481" s="4">
        <v>1.95</v>
      </c>
      <c r="J3481" t="s">
        <v>9753</v>
      </c>
    </row>
    <row r="3482" spans="1:10" x14ac:dyDescent="0.25">
      <c r="A3482" t="s">
        <v>8348</v>
      </c>
      <c r="B3482" t="s">
        <v>8435</v>
      </c>
      <c r="C3482" s="2" t="s">
        <v>10</v>
      </c>
      <c r="D3482">
        <v>793442909771</v>
      </c>
      <c r="E3482" t="s">
        <v>8441</v>
      </c>
      <c r="F3482" t="s">
        <v>8437</v>
      </c>
      <c r="G3482">
        <v>1</v>
      </c>
      <c r="H3482" s="4">
        <v>21.941422594142256</v>
      </c>
      <c r="I3482" s="4">
        <v>1.95</v>
      </c>
      <c r="J3482" t="s">
        <v>9753</v>
      </c>
    </row>
    <row r="3483" spans="1:10" x14ac:dyDescent="0.25">
      <c r="A3483" t="s">
        <v>8348</v>
      </c>
      <c r="B3483" t="s">
        <v>8435</v>
      </c>
      <c r="C3483" s="2" t="s">
        <v>10</v>
      </c>
      <c r="D3483">
        <v>793442909771</v>
      </c>
      <c r="E3483" t="s">
        <v>8442</v>
      </c>
      <c r="F3483" t="s">
        <v>8437</v>
      </c>
      <c r="G3483">
        <v>1</v>
      </c>
      <c r="H3483" s="4">
        <v>21.941422594142256</v>
      </c>
      <c r="I3483" s="4">
        <v>1.95</v>
      </c>
      <c r="J3483" t="s">
        <v>9753</v>
      </c>
    </row>
    <row r="3484" spans="1:10" x14ac:dyDescent="0.25">
      <c r="A3484" t="s">
        <v>2415</v>
      </c>
      <c r="B3484" t="s">
        <v>2585</v>
      </c>
      <c r="C3484" s="2" t="s">
        <v>10</v>
      </c>
      <c r="F3484" t="s">
        <v>2586</v>
      </c>
      <c r="G3484">
        <v>1</v>
      </c>
      <c r="H3484" s="4">
        <v>21.930962343096233</v>
      </c>
      <c r="I3484" s="4">
        <v>1.95</v>
      </c>
      <c r="J3484" t="s">
        <v>9753</v>
      </c>
    </row>
    <row r="3485" spans="1:10" x14ac:dyDescent="0.25">
      <c r="A3485" t="s">
        <v>2415</v>
      </c>
      <c r="B3485" t="s">
        <v>2585</v>
      </c>
      <c r="C3485" s="2" t="s">
        <v>10</v>
      </c>
      <c r="F3485" t="s">
        <v>2586</v>
      </c>
      <c r="G3485">
        <v>1</v>
      </c>
      <c r="H3485" s="4">
        <v>21.930962343096233</v>
      </c>
      <c r="I3485" s="4">
        <v>1.95</v>
      </c>
      <c r="J3485" t="s">
        <v>9753</v>
      </c>
    </row>
    <row r="3486" spans="1:10" x14ac:dyDescent="0.25">
      <c r="A3486" t="s">
        <v>2665</v>
      </c>
      <c r="B3486" t="s">
        <v>2825</v>
      </c>
      <c r="C3486" s="2" t="s">
        <v>10</v>
      </c>
      <c r="D3486">
        <v>708191971740</v>
      </c>
      <c r="E3486" t="s">
        <v>2826</v>
      </c>
      <c r="F3486" t="s">
        <v>2827</v>
      </c>
      <c r="G3486">
        <v>1</v>
      </c>
      <c r="H3486" s="4">
        <v>21.930962343096233</v>
      </c>
      <c r="I3486" s="4">
        <v>1.95</v>
      </c>
      <c r="J3486" t="s">
        <v>9753</v>
      </c>
    </row>
    <row r="3487" spans="1:10" x14ac:dyDescent="0.25">
      <c r="A3487" t="s">
        <v>2665</v>
      </c>
      <c r="B3487" t="s">
        <v>2825</v>
      </c>
      <c r="C3487" s="2" t="s">
        <v>10</v>
      </c>
      <c r="D3487">
        <v>708191971740</v>
      </c>
      <c r="E3487" t="s">
        <v>2828</v>
      </c>
      <c r="F3487" t="s">
        <v>2827</v>
      </c>
      <c r="G3487">
        <v>1</v>
      </c>
      <c r="H3487" s="4">
        <v>21.930962343096233</v>
      </c>
      <c r="I3487" s="4">
        <v>1.95</v>
      </c>
      <c r="J3487" t="s">
        <v>9753</v>
      </c>
    </row>
    <row r="3488" spans="1:10" x14ac:dyDescent="0.25">
      <c r="A3488" t="s">
        <v>2665</v>
      </c>
      <c r="B3488" t="s">
        <v>2825</v>
      </c>
      <c r="C3488" s="2" t="s">
        <v>10</v>
      </c>
      <c r="D3488">
        <v>708191971740</v>
      </c>
      <c r="E3488" t="s">
        <v>2829</v>
      </c>
      <c r="F3488" t="s">
        <v>2827</v>
      </c>
      <c r="G3488">
        <v>1</v>
      </c>
      <c r="H3488" s="4">
        <v>21.930962343096233</v>
      </c>
      <c r="I3488" s="4">
        <v>1.95</v>
      </c>
      <c r="J3488" t="s">
        <v>9753</v>
      </c>
    </row>
    <row r="3489" spans="1:10" x14ac:dyDescent="0.25">
      <c r="A3489" t="s">
        <v>2665</v>
      </c>
      <c r="B3489" t="s">
        <v>2825</v>
      </c>
      <c r="C3489" s="2" t="s">
        <v>10</v>
      </c>
      <c r="D3489">
        <v>708191971740</v>
      </c>
      <c r="E3489" t="s">
        <v>2830</v>
      </c>
      <c r="F3489" t="s">
        <v>2827</v>
      </c>
      <c r="G3489">
        <v>1</v>
      </c>
      <c r="H3489" s="4">
        <v>21.930962343096233</v>
      </c>
      <c r="I3489" s="4">
        <v>1.95</v>
      </c>
      <c r="J3489" t="s">
        <v>9753</v>
      </c>
    </row>
    <row r="3490" spans="1:10" x14ac:dyDescent="0.25">
      <c r="A3490" t="s">
        <v>2665</v>
      </c>
      <c r="B3490" t="s">
        <v>2825</v>
      </c>
      <c r="C3490" s="2" t="s">
        <v>10</v>
      </c>
      <c r="D3490">
        <v>708191971740</v>
      </c>
      <c r="E3490" t="s">
        <v>2831</v>
      </c>
      <c r="F3490" t="s">
        <v>2827</v>
      </c>
      <c r="G3490">
        <v>1</v>
      </c>
      <c r="H3490" s="4">
        <v>21.930962343096233</v>
      </c>
      <c r="I3490" s="4">
        <v>1.95</v>
      </c>
      <c r="J3490" t="s">
        <v>9753</v>
      </c>
    </row>
    <row r="3491" spans="1:10" x14ac:dyDescent="0.25">
      <c r="A3491" t="s">
        <v>2665</v>
      </c>
      <c r="B3491" t="s">
        <v>2825</v>
      </c>
      <c r="C3491" s="2" t="s">
        <v>10</v>
      </c>
      <c r="D3491">
        <v>708191971740</v>
      </c>
      <c r="E3491" t="s">
        <v>2832</v>
      </c>
      <c r="F3491" t="s">
        <v>2827</v>
      </c>
      <c r="G3491">
        <v>1</v>
      </c>
      <c r="H3491" s="4">
        <v>21.930962343096233</v>
      </c>
      <c r="I3491" s="4">
        <v>1.95</v>
      </c>
      <c r="J3491" t="s">
        <v>9753</v>
      </c>
    </row>
    <row r="3492" spans="1:10" x14ac:dyDescent="0.25">
      <c r="A3492" t="s">
        <v>2665</v>
      </c>
      <c r="B3492" t="s">
        <v>2825</v>
      </c>
      <c r="C3492" s="2" t="s">
        <v>10</v>
      </c>
      <c r="D3492">
        <v>708191971740</v>
      </c>
      <c r="E3492" t="s">
        <v>2833</v>
      </c>
      <c r="F3492" t="s">
        <v>2827</v>
      </c>
      <c r="G3492">
        <v>1</v>
      </c>
      <c r="H3492" s="4">
        <v>21.930962343096233</v>
      </c>
      <c r="I3492" s="4">
        <v>1.95</v>
      </c>
      <c r="J3492" t="s">
        <v>9753</v>
      </c>
    </row>
    <row r="3493" spans="1:10" x14ac:dyDescent="0.25">
      <c r="A3493" t="s">
        <v>2665</v>
      </c>
      <c r="B3493" t="s">
        <v>2825</v>
      </c>
      <c r="C3493" s="2" t="s">
        <v>10</v>
      </c>
      <c r="D3493">
        <v>708191971740</v>
      </c>
      <c r="E3493" t="s">
        <v>2834</v>
      </c>
      <c r="F3493" t="s">
        <v>2827</v>
      </c>
      <c r="G3493">
        <v>1</v>
      </c>
      <c r="H3493" s="4">
        <v>21.930962343096233</v>
      </c>
      <c r="I3493" s="4">
        <v>1.95</v>
      </c>
      <c r="J3493" t="s">
        <v>9753</v>
      </c>
    </row>
    <row r="3494" spans="1:10" x14ac:dyDescent="0.25">
      <c r="A3494" t="s">
        <v>2665</v>
      </c>
      <c r="B3494" t="s">
        <v>2825</v>
      </c>
      <c r="C3494" s="2" t="s">
        <v>10</v>
      </c>
      <c r="D3494">
        <v>708191971740</v>
      </c>
      <c r="E3494" t="s">
        <v>2835</v>
      </c>
      <c r="F3494" t="s">
        <v>2827</v>
      </c>
      <c r="G3494">
        <v>1</v>
      </c>
      <c r="H3494" s="4">
        <v>21.930962343096233</v>
      </c>
      <c r="I3494" s="4">
        <v>1.95</v>
      </c>
      <c r="J3494" t="s">
        <v>9753</v>
      </c>
    </row>
    <row r="3495" spans="1:10" x14ac:dyDescent="0.25">
      <c r="A3495" t="s">
        <v>2665</v>
      </c>
      <c r="B3495" t="s">
        <v>2825</v>
      </c>
      <c r="C3495" s="2" t="s">
        <v>10</v>
      </c>
      <c r="D3495">
        <v>708191971740</v>
      </c>
      <c r="E3495" t="s">
        <v>2836</v>
      </c>
      <c r="F3495" t="s">
        <v>2827</v>
      </c>
      <c r="G3495">
        <v>1</v>
      </c>
      <c r="H3495" s="4">
        <v>21.930962343096233</v>
      </c>
      <c r="I3495" s="4">
        <v>1.95</v>
      </c>
      <c r="J3495" t="s">
        <v>9753</v>
      </c>
    </row>
    <row r="3496" spans="1:10" x14ac:dyDescent="0.25">
      <c r="A3496" t="s">
        <v>2665</v>
      </c>
      <c r="B3496" t="s">
        <v>2825</v>
      </c>
      <c r="C3496" s="2" t="s">
        <v>10</v>
      </c>
      <c r="D3496">
        <v>708191971740</v>
      </c>
      <c r="E3496" t="s">
        <v>2837</v>
      </c>
      <c r="F3496" t="s">
        <v>2827</v>
      </c>
      <c r="G3496">
        <v>1</v>
      </c>
      <c r="H3496" s="4">
        <v>21.930962343096233</v>
      </c>
      <c r="I3496" s="4">
        <v>1.95</v>
      </c>
      <c r="J3496" t="s">
        <v>9753</v>
      </c>
    </row>
    <row r="3497" spans="1:10" x14ac:dyDescent="0.25">
      <c r="A3497" t="s">
        <v>2665</v>
      </c>
      <c r="B3497" t="s">
        <v>2825</v>
      </c>
      <c r="C3497" s="2" t="s">
        <v>10</v>
      </c>
      <c r="D3497">
        <v>708191971740</v>
      </c>
      <c r="E3497" t="s">
        <v>2838</v>
      </c>
      <c r="F3497" t="s">
        <v>2827</v>
      </c>
      <c r="G3497">
        <v>1</v>
      </c>
      <c r="H3497" s="4">
        <v>21.930962343096233</v>
      </c>
      <c r="I3497" s="4">
        <v>1.95</v>
      </c>
      <c r="J3497" t="s">
        <v>9753</v>
      </c>
    </row>
    <row r="3498" spans="1:10" x14ac:dyDescent="0.25">
      <c r="A3498" t="s">
        <v>2665</v>
      </c>
      <c r="B3498" t="s">
        <v>2825</v>
      </c>
      <c r="C3498" s="2" t="s">
        <v>10</v>
      </c>
      <c r="D3498">
        <v>708191971740</v>
      </c>
      <c r="E3498" t="s">
        <v>2839</v>
      </c>
      <c r="F3498" t="s">
        <v>2827</v>
      </c>
      <c r="G3498">
        <v>1</v>
      </c>
      <c r="H3498" s="4">
        <v>21.930962343096233</v>
      </c>
      <c r="I3498" s="4">
        <v>1.95</v>
      </c>
      <c r="J3498" t="s">
        <v>9753</v>
      </c>
    </row>
    <row r="3499" spans="1:10" x14ac:dyDescent="0.25">
      <c r="A3499" t="s">
        <v>2980</v>
      </c>
      <c r="B3499" t="s">
        <v>3152</v>
      </c>
      <c r="C3499" s="2" t="s">
        <v>10</v>
      </c>
      <c r="E3499" t="s">
        <v>3153</v>
      </c>
      <c r="F3499" t="s">
        <v>3154</v>
      </c>
      <c r="G3499">
        <v>1</v>
      </c>
      <c r="H3499" s="4">
        <v>21.930962343096233</v>
      </c>
      <c r="I3499" s="4">
        <v>1.95</v>
      </c>
      <c r="J3499" t="s">
        <v>9753</v>
      </c>
    </row>
    <row r="3500" spans="1:10" x14ac:dyDescent="0.25">
      <c r="A3500" t="s">
        <v>2980</v>
      </c>
      <c r="B3500" t="s">
        <v>3152</v>
      </c>
      <c r="C3500" s="2" t="s">
        <v>10</v>
      </c>
      <c r="E3500" t="s">
        <v>3155</v>
      </c>
      <c r="F3500" t="s">
        <v>3154</v>
      </c>
      <c r="G3500">
        <v>1</v>
      </c>
      <c r="H3500" s="4">
        <v>21.930962343096233</v>
      </c>
      <c r="I3500" s="4">
        <v>1.95</v>
      </c>
      <c r="J3500" t="s">
        <v>9753</v>
      </c>
    </row>
    <row r="3501" spans="1:10" x14ac:dyDescent="0.25">
      <c r="A3501" t="s">
        <v>2980</v>
      </c>
      <c r="B3501" t="s">
        <v>3152</v>
      </c>
      <c r="C3501" s="2" t="s">
        <v>10</v>
      </c>
      <c r="E3501" t="s">
        <v>3156</v>
      </c>
      <c r="F3501" t="s">
        <v>3154</v>
      </c>
      <c r="G3501">
        <v>1</v>
      </c>
      <c r="H3501" s="4">
        <v>21.930962343096233</v>
      </c>
      <c r="I3501" s="4">
        <v>1.95</v>
      </c>
      <c r="J3501" t="s">
        <v>9753</v>
      </c>
    </row>
    <row r="3502" spans="1:10" x14ac:dyDescent="0.25">
      <c r="A3502" t="s">
        <v>2980</v>
      </c>
      <c r="B3502" t="s">
        <v>3152</v>
      </c>
      <c r="C3502" s="2" t="s">
        <v>10</v>
      </c>
      <c r="E3502" t="s">
        <v>3157</v>
      </c>
      <c r="F3502" t="s">
        <v>3154</v>
      </c>
      <c r="G3502">
        <v>1</v>
      </c>
      <c r="H3502" s="4">
        <v>21.930962343096233</v>
      </c>
      <c r="I3502" s="4">
        <v>1.95</v>
      </c>
      <c r="J3502" t="s">
        <v>9753</v>
      </c>
    </row>
    <row r="3503" spans="1:10" x14ac:dyDescent="0.25">
      <c r="A3503" t="s">
        <v>3373</v>
      </c>
      <c r="B3503" t="s">
        <v>3641</v>
      </c>
      <c r="C3503" s="2" t="s">
        <v>10</v>
      </c>
      <c r="D3503">
        <v>682601928435</v>
      </c>
      <c r="E3503" t="s">
        <v>3642</v>
      </c>
      <c r="F3503" t="s">
        <v>3643</v>
      </c>
      <c r="G3503">
        <v>1</v>
      </c>
      <c r="H3503" s="4">
        <v>21.930962343096233</v>
      </c>
      <c r="I3503" s="4">
        <v>1.95</v>
      </c>
      <c r="J3503" t="s">
        <v>9753</v>
      </c>
    </row>
    <row r="3504" spans="1:10" x14ac:dyDescent="0.25">
      <c r="A3504" t="s">
        <v>3373</v>
      </c>
      <c r="B3504" t="s">
        <v>3641</v>
      </c>
      <c r="C3504" s="2" t="s">
        <v>10</v>
      </c>
      <c r="D3504">
        <v>682601928435</v>
      </c>
      <c r="E3504" t="s">
        <v>3644</v>
      </c>
      <c r="F3504" t="s">
        <v>3643</v>
      </c>
      <c r="G3504">
        <v>1</v>
      </c>
      <c r="H3504" s="4">
        <v>21.930962343096233</v>
      </c>
      <c r="I3504" s="4">
        <v>1.95</v>
      </c>
      <c r="J3504" t="s">
        <v>9753</v>
      </c>
    </row>
    <row r="3505" spans="1:10" x14ac:dyDescent="0.25">
      <c r="A3505" t="s">
        <v>3373</v>
      </c>
      <c r="B3505" t="s">
        <v>3641</v>
      </c>
      <c r="C3505" s="2" t="s">
        <v>10</v>
      </c>
      <c r="D3505">
        <v>682601928435</v>
      </c>
      <c r="E3505" t="s">
        <v>3645</v>
      </c>
      <c r="F3505" t="s">
        <v>3643</v>
      </c>
      <c r="G3505">
        <v>1</v>
      </c>
      <c r="H3505" s="4">
        <v>21.930962343096233</v>
      </c>
      <c r="I3505" s="4">
        <v>1.95</v>
      </c>
      <c r="J3505" t="s">
        <v>9753</v>
      </c>
    </row>
    <row r="3506" spans="1:10" x14ac:dyDescent="0.25">
      <c r="A3506" t="s">
        <v>3373</v>
      </c>
      <c r="B3506" t="s">
        <v>3646</v>
      </c>
      <c r="C3506" s="2" t="s">
        <v>10</v>
      </c>
      <c r="D3506">
        <v>821907117819</v>
      </c>
      <c r="E3506" t="s">
        <v>3647</v>
      </c>
      <c r="F3506" t="s">
        <v>3648</v>
      </c>
      <c r="G3506">
        <v>1</v>
      </c>
      <c r="H3506" s="4">
        <v>21.930962343096233</v>
      </c>
      <c r="I3506" s="4">
        <v>1.95</v>
      </c>
      <c r="J3506" t="s">
        <v>9753</v>
      </c>
    </row>
    <row r="3507" spans="1:10" x14ac:dyDescent="0.25">
      <c r="A3507" t="s">
        <v>4283</v>
      </c>
      <c r="B3507" t="s">
        <v>4390</v>
      </c>
      <c r="C3507" s="2" t="s">
        <v>10</v>
      </c>
      <c r="D3507">
        <v>791715136589</v>
      </c>
      <c r="F3507" t="s">
        <v>4391</v>
      </c>
      <c r="G3507">
        <v>1</v>
      </c>
      <c r="H3507" s="4">
        <v>21.930962343096233</v>
      </c>
      <c r="I3507" s="4">
        <v>1.95</v>
      </c>
      <c r="J3507" t="s">
        <v>9753</v>
      </c>
    </row>
    <row r="3508" spans="1:10" x14ac:dyDescent="0.25">
      <c r="A3508" t="s">
        <v>4283</v>
      </c>
      <c r="B3508" t="s">
        <v>4392</v>
      </c>
      <c r="C3508" s="2" t="s">
        <v>10</v>
      </c>
      <c r="D3508">
        <v>6973929121245</v>
      </c>
      <c r="F3508" t="s">
        <v>4393</v>
      </c>
      <c r="G3508">
        <v>1</v>
      </c>
      <c r="H3508" s="4">
        <v>21.930962343096233</v>
      </c>
      <c r="I3508" s="4">
        <v>1.95</v>
      </c>
      <c r="J3508" t="s">
        <v>9753</v>
      </c>
    </row>
    <row r="3509" spans="1:10" x14ac:dyDescent="0.25">
      <c r="A3509" t="s">
        <v>4670</v>
      </c>
      <c r="B3509" t="s">
        <v>4867</v>
      </c>
      <c r="C3509" s="2" t="s">
        <v>10</v>
      </c>
      <c r="E3509" t="s">
        <v>4868</v>
      </c>
      <c r="F3509" t="s">
        <v>4869</v>
      </c>
      <c r="G3509">
        <v>1</v>
      </c>
      <c r="H3509" s="4">
        <v>21.930962343096233</v>
      </c>
      <c r="I3509" s="4">
        <v>1.95</v>
      </c>
      <c r="J3509" t="s">
        <v>9753</v>
      </c>
    </row>
    <row r="3510" spans="1:10" x14ac:dyDescent="0.25">
      <c r="A3510" t="s">
        <v>4670</v>
      </c>
      <c r="B3510" t="s">
        <v>4867</v>
      </c>
      <c r="C3510" s="2" t="s">
        <v>10</v>
      </c>
      <c r="E3510" t="s">
        <v>4870</v>
      </c>
      <c r="F3510" t="s">
        <v>4869</v>
      </c>
      <c r="G3510">
        <v>1</v>
      </c>
      <c r="H3510" s="4">
        <v>21.930962343096233</v>
      </c>
      <c r="I3510" s="4">
        <v>1.95</v>
      </c>
      <c r="J3510" t="s">
        <v>9753</v>
      </c>
    </row>
    <row r="3511" spans="1:10" x14ac:dyDescent="0.25">
      <c r="A3511" t="s">
        <v>4670</v>
      </c>
      <c r="B3511" t="s">
        <v>4867</v>
      </c>
      <c r="C3511" s="2" t="s">
        <v>10</v>
      </c>
      <c r="E3511" t="s">
        <v>4871</v>
      </c>
      <c r="F3511" t="s">
        <v>4869</v>
      </c>
      <c r="G3511">
        <v>1</v>
      </c>
      <c r="H3511" s="4">
        <v>21.930962343096233</v>
      </c>
      <c r="I3511" s="4">
        <v>1.95</v>
      </c>
      <c r="J3511" t="s">
        <v>9753</v>
      </c>
    </row>
    <row r="3512" spans="1:10" x14ac:dyDescent="0.25">
      <c r="A3512" t="s">
        <v>4670</v>
      </c>
      <c r="B3512" t="s">
        <v>4867</v>
      </c>
      <c r="C3512" s="2" t="s">
        <v>10</v>
      </c>
      <c r="E3512" t="s">
        <v>4872</v>
      </c>
      <c r="F3512" t="s">
        <v>4869</v>
      </c>
      <c r="G3512">
        <v>1</v>
      </c>
      <c r="H3512" s="4">
        <v>21.930962343096233</v>
      </c>
      <c r="I3512" s="4">
        <v>1.95</v>
      </c>
      <c r="J3512" t="s">
        <v>9753</v>
      </c>
    </row>
    <row r="3513" spans="1:10" x14ac:dyDescent="0.25">
      <c r="A3513" t="s">
        <v>8555</v>
      </c>
      <c r="B3513" t="s">
        <v>8646</v>
      </c>
      <c r="C3513" s="2" t="s">
        <v>10</v>
      </c>
      <c r="E3513" t="s">
        <v>8647</v>
      </c>
      <c r="F3513" t="s">
        <v>8648</v>
      </c>
      <c r="G3513">
        <v>1</v>
      </c>
      <c r="H3513" s="4">
        <v>21.930962343096233</v>
      </c>
      <c r="I3513" s="4">
        <v>1.95</v>
      </c>
      <c r="J3513" t="s">
        <v>9753</v>
      </c>
    </row>
    <row r="3514" spans="1:10" x14ac:dyDescent="0.25">
      <c r="A3514" t="s">
        <v>4670</v>
      </c>
      <c r="B3514" t="s">
        <v>4873</v>
      </c>
      <c r="C3514" s="2" t="s">
        <v>10</v>
      </c>
      <c r="F3514" t="s">
        <v>4874</v>
      </c>
      <c r="G3514">
        <v>1</v>
      </c>
      <c r="H3514" s="4">
        <v>21.891213389121337</v>
      </c>
      <c r="I3514" s="4">
        <v>1.95</v>
      </c>
      <c r="J3514" t="s">
        <v>9753</v>
      </c>
    </row>
    <row r="3515" spans="1:10" x14ac:dyDescent="0.25">
      <c r="A3515" t="s">
        <v>8134</v>
      </c>
      <c r="B3515" t="s">
        <v>8238</v>
      </c>
      <c r="C3515" s="2" t="s">
        <v>10</v>
      </c>
      <c r="F3515" t="s">
        <v>8239</v>
      </c>
      <c r="G3515">
        <v>1</v>
      </c>
      <c r="H3515" s="4">
        <v>21.891213389121337</v>
      </c>
      <c r="I3515" s="4">
        <v>1.95</v>
      </c>
      <c r="J3515" t="s">
        <v>9753</v>
      </c>
    </row>
    <row r="3516" spans="1:10" x14ac:dyDescent="0.25">
      <c r="A3516" t="s">
        <v>1580</v>
      </c>
      <c r="B3516" t="s">
        <v>1663</v>
      </c>
      <c r="C3516" s="2" t="s">
        <v>10</v>
      </c>
      <c r="D3516">
        <v>799862888634</v>
      </c>
      <c r="E3516" t="s">
        <v>1664</v>
      </c>
      <c r="F3516" t="s">
        <v>1665</v>
      </c>
      <c r="G3516">
        <v>1</v>
      </c>
      <c r="H3516" s="4">
        <v>21.853556485355647</v>
      </c>
      <c r="I3516" s="4">
        <v>1.95</v>
      </c>
      <c r="J3516" t="s">
        <v>9753</v>
      </c>
    </row>
    <row r="3517" spans="1:10" x14ac:dyDescent="0.25">
      <c r="A3517" t="s">
        <v>7159</v>
      </c>
      <c r="B3517" t="s">
        <v>7327</v>
      </c>
      <c r="C3517" s="2" t="s">
        <v>10</v>
      </c>
      <c r="D3517">
        <v>713153359030</v>
      </c>
      <c r="E3517" t="s">
        <v>7328</v>
      </c>
      <c r="F3517" t="s">
        <v>7329</v>
      </c>
      <c r="G3517">
        <v>1</v>
      </c>
      <c r="H3517" s="4">
        <v>21.851464435146443</v>
      </c>
      <c r="I3517" s="4">
        <v>1.95</v>
      </c>
      <c r="J3517" t="s">
        <v>9753</v>
      </c>
    </row>
    <row r="3518" spans="1:10" x14ac:dyDescent="0.25">
      <c r="A3518" t="s">
        <v>9647</v>
      </c>
      <c r="B3518" t="s">
        <v>9707</v>
      </c>
      <c r="C3518" s="2" t="s">
        <v>10</v>
      </c>
      <c r="E3518" t="s">
        <v>9708</v>
      </c>
      <c r="F3518" t="s">
        <v>9709</v>
      </c>
      <c r="G3518">
        <v>1</v>
      </c>
      <c r="H3518" s="4">
        <v>21.851464435146443</v>
      </c>
      <c r="I3518" s="4">
        <v>1.95</v>
      </c>
      <c r="J3518" t="s">
        <v>9753</v>
      </c>
    </row>
    <row r="3519" spans="1:10" x14ac:dyDescent="0.25">
      <c r="A3519" t="s">
        <v>6360</v>
      </c>
      <c r="B3519" t="s">
        <v>6582</v>
      </c>
      <c r="C3519" s="2" t="s">
        <v>10</v>
      </c>
      <c r="E3519" t="s">
        <v>6583</v>
      </c>
      <c r="F3519" t="s">
        <v>6584</v>
      </c>
      <c r="G3519">
        <v>1</v>
      </c>
      <c r="H3519" s="4">
        <v>21.843096234309623</v>
      </c>
      <c r="I3519" s="4">
        <v>1.95</v>
      </c>
      <c r="J3519" t="s">
        <v>9753</v>
      </c>
    </row>
    <row r="3520" spans="1:10" x14ac:dyDescent="0.25">
      <c r="A3520" t="s">
        <v>5118</v>
      </c>
      <c r="B3520" t="s">
        <v>5207</v>
      </c>
      <c r="C3520" s="2" t="s">
        <v>10</v>
      </c>
      <c r="D3520">
        <v>794388973291</v>
      </c>
      <c r="F3520" t="s">
        <v>5208</v>
      </c>
      <c r="G3520">
        <v>1</v>
      </c>
      <c r="H3520" s="4">
        <v>21.84100418410042</v>
      </c>
      <c r="I3520" s="4">
        <v>1.95</v>
      </c>
      <c r="J3520" t="s">
        <v>9753</v>
      </c>
    </row>
    <row r="3521" spans="1:10" x14ac:dyDescent="0.25">
      <c r="A3521" t="s">
        <v>5461</v>
      </c>
      <c r="B3521" t="s">
        <v>5620</v>
      </c>
      <c r="C3521" s="2" t="s">
        <v>10</v>
      </c>
      <c r="E3521" t="s">
        <v>5621</v>
      </c>
      <c r="F3521" t="s">
        <v>3154</v>
      </c>
      <c r="G3521">
        <v>1</v>
      </c>
      <c r="H3521" s="4">
        <v>21.84100418410042</v>
      </c>
      <c r="I3521" s="4">
        <v>1.95</v>
      </c>
      <c r="J3521" t="s">
        <v>9753</v>
      </c>
    </row>
    <row r="3522" spans="1:10" x14ac:dyDescent="0.25">
      <c r="A3522" t="s">
        <v>5461</v>
      </c>
      <c r="B3522" t="s">
        <v>5620</v>
      </c>
      <c r="C3522" s="2" t="s">
        <v>10</v>
      </c>
      <c r="E3522" t="s">
        <v>5622</v>
      </c>
      <c r="F3522" t="s">
        <v>3154</v>
      </c>
      <c r="G3522">
        <v>1</v>
      </c>
      <c r="H3522" s="4">
        <v>21.84100418410042</v>
      </c>
      <c r="I3522" s="4">
        <v>1.95</v>
      </c>
      <c r="J3522" t="s">
        <v>9753</v>
      </c>
    </row>
    <row r="3523" spans="1:10" x14ac:dyDescent="0.25">
      <c r="A3523" t="s">
        <v>5461</v>
      </c>
      <c r="B3523" t="s">
        <v>5620</v>
      </c>
      <c r="C3523" s="2" t="s">
        <v>10</v>
      </c>
      <c r="E3523" t="s">
        <v>5623</v>
      </c>
      <c r="F3523" t="s">
        <v>3154</v>
      </c>
      <c r="G3523">
        <v>1</v>
      </c>
      <c r="H3523" s="4">
        <v>21.84100418410042</v>
      </c>
      <c r="I3523" s="4">
        <v>1.95</v>
      </c>
      <c r="J3523" t="s">
        <v>9753</v>
      </c>
    </row>
    <row r="3524" spans="1:10" x14ac:dyDescent="0.25">
      <c r="A3524" t="s">
        <v>5461</v>
      </c>
      <c r="B3524" t="s">
        <v>5620</v>
      </c>
      <c r="C3524" s="2" t="s">
        <v>10</v>
      </c>
      <c r="E3524" t="s">
        <v>5624</v>
      </c>
      <c r="F3524" t="s">
        <v>3154</v>
      </c>
      <c r="G3524">
        <v>1</v>
      </c>
      <c r="H3524" s="4">
        <v>21.84100418410042</v>
      </c>
      <c r="I3524" s="4">
        <v>1.95</v>
      </c>
      <c r="J3524" t="s">
        <v>9753</v>
      </c>
    </row>
    <row r="3525" spans="1:10" x14ac:dyDescent="0.25">
      <c r="A3525" t="s">
        <v>7809</v>
      </c>
      <c r="B3525" t="s">
        <v>7899</v>
      </c>
      <c r="C3525" s="2" t="s">
        <v>10</v>
      </c>
      <c r="D3525">
        <v>843439113374</v>
      </c>
      <c r="F3525" t="s">
        <v>7900</v>
      </c>
      <c r="G3525">
        <v>1</v>
      </c>
      <c r="H3525" s="4">
        <v>21.84100418410042</v>
      </c>
      <c r="I3525" s="4">
        <v>1.95</v>
      </c>
      <c r="J3525" t="s">
        <v>9753</v>
      </c>
    </row>
    <row r="3526" spans="1:10" x14ac:dyDescent="0.25">
      <c r="A3526" t="s">
        <v>7809</v>
      </c>
      <c r="B3526" t="s">
        <v>7901</v>
      </c>
      <c r="C3526" s="2" t="s">
        <v>10</v>
      </c>
      <c r="D3526">
        <v>843439135949</v>
      </c>
      <c r="F3526" t="s">
        <v>7902</v>
      </c>
      <c r="G3526">
        <v>1</v>
      </c>
      <c r="H3526" s="4">
        <v>21.84100418410042</v>
      </c>
      <c r="I3526" s="4">
        <v>1.95</v>
      </c>
      <c r="J3526" t="s">
        <v>9753</v>
      </c>
    </row>
    <row r="3527" spans="1:10" x14ac:dyDescent="0.25">
      <c r="A3527" t="s">
        <v>7809</v>
      </c>
      <c r="B3527" t="s">
        <v>7903</v>
      </c>
      <c r="C3527" s="2" t="s">
        <v>10</v>
      </c>
      <c r="D3527">
        <v>843439113619</v>
      </c>
      <c r="F3527" t="s">
        <v>7904</v>
      </c>
      <c r="G3527">
        <v>1</v>
      </c>
      <c r="H3527" s="4">
        <v>21.84100418410042</v>
      </c>
      <c r="I3527" s="4">
        <v>1.95</v>
      </c>
      <c r="J3527" t="s">
        <v>9753</v>
      </c>
    </row>
    <row r="3528" spans="1:10" x14ac:dyDescent="0.25">
      <c r="A3528" t="s">
        <v>7809</v>
      </c>
      <c r="B3528" t="s">
        <v>7903</v>
      </c>
      <c r="C3528" s="2" t="s">
        <v>10</v>
      </c>
      <c r="D3528">
        <v>843439113619</v>
      </c>
      <c r="F3528" t="s">
        <v>7904</v>
      </c>
      <c r="G3528">
        <v>1</v>
      </c>
      <c r="H3528" s="4">
        <v>21.84100418410042</v>
      </c>
      <c r="I3528" s="4">
        <v>1.95</v>
      </c>
      <c r="J3528" t="s">
        <v>9753</v>
      </c>
    </row>
    <row r="3529" spans="1:10" x14ac:dyDescent="0.25">
      <c r="A3529" t="s">
        <v>7809</v>
      </c>
      <c r="B3529" t="s">
        <v>7903</v>
      </c>
      <c r="C3529" s="2" t="s">
        <v>10</v>
      </c>
      <c r="D3529">
        <v>843439113619</v>
      </c>
      <c r="F3529" t="s">
        <v>7904</v>
      </c>
      <c r="G3529">
        <v>1</v>
      </c>
      <c r="H3529" s="4">
        <v>21.84100418410042</v>
      </c>
      <c r="I3529" s="4">
        <v>1.95</v>
      </c>
      <c r="J3529" t="s">
        <v>9753</v>
      </c>
    </row>
    <row r="3530" spans="1:10" x14ac:dyDescent="0.25">
      <c r="A3530" t="s">
        <v>7809</v>
      </c>
      <c r="B3530" t="s">
        <v>7905</v>
      </c>
      <c r="C3530" s="2" t="s">
        <v>10</v>
      </c>
      <c r="D3530">
        <v>843439114814</v>
      </c>
      <c r="F3530" t="s">
        <v>7906</v>
      </c>
      <c r="G3530">
        <v>1</v>
      </c>
      <c r="H3530" s="4">
        <v>21.84100418410042</v>
      </c>
      <c r="I3530" s="4">
        <v>1.95</v>
      </c>
      <c r="J3530" t="s">
        <v>9753</v>
      </c>
    </row>
    <row r="3531" spans="1:10" x14ac:dyDescent="0.25">
      <c r="A3531" t="s">
        <v>7809</v>
      </c>
      <c r="B3531" t="s">
        <v>7905</v>
      </c>
      <c r="C3531" s="2" t="s">
        <v>10</v>
      </c>
      <c r="D3531">
        <v>843439114814</v>
      </c>
      <c r="F3531" t="s">
        <v>7906</v>
      </c>
      <c r="G3531">
        <v>1</v>
      </c>
      <c r="H3531" s="4">
        <v>21.84100418410042</v>
      </c>
      <c r="I3531" s="4">
        <v>1.95</v>
      </c>
      <c r="J3531" t="s">
        <v>9753</v>
      </c>
    </row>
    <row r="3532" spans="1:10" x14ac:dyDescent="0.25">
      <c r="A3532" t="s">
        <v>7809</v>
      </c>
      <c r="B3532" t="s">
        <v>7905</v>
      </c>
      <c r="C3532" s="2" t="s">
        <v>10</v>
      </c>
      <c r="D3532">
        <v>843439114814</v>
      </c>
      <c r="F3532" t="s">
        <v>7906</v>
      </c>
      <c r="G3532">
        <v>1</v>
      </c>
      <c r="H3532" s="4">
        <v>21.84100418410042</v>
      </c>
      <c r="I3532" s="4">
        <v>1.95</v>
      </c>
      <c r="J3532" t="s">
        <v>9753</v>
      </c>
    </row>
    <row r="3533" spans="1:10" x14ac:dyDescent="0.25">
      <c r="A3533" t="s">
        <v>7809</v>
      </c>
      <c r="B3533" t="s">
        <v>7907</v>
      </c>
      <c r="C3533" s="2" t="s">
        <v>10</v>
      </c>
      <c r="D3533">
        <v>843439135918</v>
      </c>
      <c r="F3533" t="s">
        <v>7908</v>
      </c>
      <c r="G3533">
        <v>1</v>
      </c>
      <c r="H3533" s="4">
        <v>21.84100418410042</v>
      </c>
      <c r="I3533" s="4">
        <v>1.95</v>
      </c>
      <c r="J3533" t="s">
        <v>9753</v>
      </c>
    </row>
    <row r="3534" spans="1:10" x14ac:dyDescent="0.25">
      <c r="A3534" t="s">
        <v>7809</v>
      </c>
      <c r="B3534" t="s">
        <v>7907</v>
      </c>
      <c r="C3534" s="2" t="s">
        <v>10</v>
      </c>
      <c r="D3534">
        <v>843439135918</v>
      </c>
      <c r="F3534" t="s">
        <v>7908</v>
      </c>
      <c r="G3534">
        <v>1</v>
      </c>
      <c r="H3534" s="4">
        <v>21.84100418410042</v>
      </c>
      <c r="I3534" s="4">
        <v>1.95</v>
      </c>
      <c r="J3534" t="s">
        <v>9753</v>
      </c>
    </row>
    <row r="3535" spans="1:10" x14ac:dyDescent="0.25">
      <c r="A3535" t="s">
        <v>7809</v>
      </c>
      <c r="B3535" t="s">
        <v>7907</v>
      </c>
      <c r="C3535" s="2" t="s">
        <v>10</v>
      </c>
      <c r="D3535">
        <v>843439135918</v>
      </c>
      <c r="F3535" t="s">
        <v>7908</v>
      </c>
      <c r="G3535">
        <v>1</v>
      </c>
      <c r="H3535" s="4">
        <v>21.84100418410042</v>
      </c>
      <c r="I3535" s="4">
        <v>1.95</v>
      </c>
      <c r="J3535" t="s">
        <v>9753</v>
      </c>
    </row>
    <row r="3536" spans="1:10" x14ac:dyDescent="0.25">
      <c r="A3536" t="s">
        <v>7809</v>
      </c>
      <c r="B3536" t="s">
        <v>7907</v>
      </c>
      <c r="C3536" s="2" t="s">
        <v>10</v>
      </c>
      <c r="D3536">
        <v>843439135918</v>
      </c>
      <c r="F3536" t="s">
        <v>7908</v>
      </c>
      <c r="G3536">
        <v>1</v>
      </c>
      <c r="H3536" s="4">
        <v>21.84100418410042</v>
      </c>
      <c r="I3536" s="4">
        <v>1.95</v>
      </c>
      <c r="J3536" t="s">
        <v>9753</v>
      </c>
    </row>
    <row r="3537" spans="1:10" x14ac:dyDescent="0.25">
      <c r="A3537" t="s">
        <v>7809</v>
      </c>
      <c r="B3537" t="s">
        <v>7907</v>
      </c>
      <c r="C3537" s="2" t="s">
        <v>10</v>
      </c>
      <c r="D3537">
        <v>843439135918</v>
      </c>
      <c r="F3537" t="s">
        <v>7908</v>
      </c>
      <c r="G3537">
        <v>1</v>
      </c>
      <c r="H3537" s="4">
        <v>21.84100418410042</v>
      </c>
      <c r="I3537" s="4">
        <v>1.95</v>
      </c>
      <c r="J3537" t="s">
        <v>9753</v>
      </c>
    </row>
    <row r="3538" spans="1:10" x14ac:dyDescent="0.25">
      <c r="A3538" t="s">
        <v>7809</v>
      </c>
      <c r="B3538" t="s">
        <v>7907</v>
      </c>
      <c r="C3538" s="2" t="s">
        <v>10</v>
      </c>
      <c r="D3538">
        <v>843439135918</v>
      </c>
      <c r="F3538" t="s">
        <v>7908</v>
      </c>
      <c r="G3538">
        <v>1</v>
      </c>
      <c r="H3538" s="4">
        <v>21.84100418410042</v>
      </c>
      <c r="I3538" s="4">
        <v>1.95</v>
      </c>
      <c r="J3538" t="s">
        <v>9753</v>
      </c>
    </row>
    <row r="3539" spans="1:10" x14ac:dyDescent="0.25">
      <c r="A3539" t="s">
        <v>7809</v>
      </c>
      <c r="B3539" t="s">
        <v>7907</v>
      </c>
      <c r="C3539" s="2" t="s">
        <v>10</v>
      </c>
      <c r="D3539">
        <v>843439135918</v>
      </c>
      <c r="F3539" t="s">
        <v>7908</v>
      </c>
      <c r="G3539">
        <v>1</v>
      </c>
      <c r="H3539" s="4">
        <v>21.84100418410042</v>
      </c>
      <c r="I3539" s="4">
        <v>1.95</v>
      </c>
      <c r="J3539" t="s">
        <v>9753</v>
      </c>
    </row>
    <row r="3540" spans="1:10" x14ac:dyDescent="0.25">
      <c r="A3540" t="s">
        <v>7809</v>
      </c>
      <c r="B3540" t="s">
        <v>7907</v>
      </c>
      <c r="C3540" s="2" t="s">
        <v>10</v>
      </c>
      <c r="D3540">
        <v>843439135918</v>
      </c>
      <c r="F3540" t="s">
        <v>7908</v>
      </c>
      <c r="G3540">
        <v>1</v>
      </c>
      <c r="H3540" s="4">
        <v>21.84100418410042</v>
      </c>
      <c r="I3540" s="4">
        <v>1.95</v>
      </c>
      <c r="J3540" t="s">
        <v>9753</v>
      </c>
    </row>
    <row r="3541" spans="1:10" x14ac:dyDescent="0.25">
      <c r="A3541" t="s">
        <v>7809</v>
      </c>
      <c r="B3541" t="s">
        <v>7907</v>
      </c>
      <c r="C3541" s="2" t="s">
        <v>10</v>
      </c>
      <c r="D3541">
        <v>843439135918</v>
      </c>
      <c r="F3541" t="s">
        <v>7908</v>
      </c>
      <c r="G3541">
        <v>1</v>
      </c>
      <c r="H3541" s="4">
        <v>21.84100418410042</v>
      </c>
      <c r="I3541" s="4">
        <v>1.95</v>
      </c>
      <c r="J3541" t="s">
        <v>9753</v>
      </c>
    </row>
    <row r="3542" spans="1:10" x14ac:dyDescent="0.25">
      <c r="A3542" t="s">
        <v>7809</v>
      </c>
      <c r="B3542" t="s">
        <v>7903</v>
      </c>
      <c r="C3542" s="2" t="s">
        <v>10</v>
      </c>
      <c r="D3542">
        <v>843439113619</v>
      </c>
      <c r="F3542" t="s">
        <v>7904</v>
      </c>
      <c r="G3542">
        <v>1</v>
      </c>
      <c r="H3542" s="4">
        <v>21.84100418410042</v>
      </c>
      <c r="I3542" s="4">
        <v>1.95</v>
      </c>
      <c r="J3542" t="s">
        <v>9753</v>
      </c>
    </row>
    <row r="3543" spans="1:10" x14ac:dyDescent="0.25">
      <c r="A3543" t="s">
        <v>7809</v>
      </c>
      <c r="B3543" t="s">
        <v>7903</v>
      </c>
      <c r="C3543" s="2" t="s">
        <v>10</v>
      </c>
      <c r="D3543">
        <v>843439113619</v>
      </c>
      <c r="F3543" t="s">
        <v>7904</v>
      </c>
      <c r="G3543">
        <v>1</v>
      </c>
      <c r="H3543" s="4">
        <v>21.84100418410042</v>
      </c>
      <c r="I3543" s="4">
        <v>1.95</v>
      </c>
      <c r="J3543" t="s">
        <v>9753</v>
      </c>
    </row>
    <row r="3544" spans="1:10" x14ac:dyDescent="0.25">
      <c r="A3544" t="s">
        <v>7809</v>
      </c>
      <c r="B3544" t="s">
        <v>7903</v>
      </c>
      <c r="C3544" s="2" t="s">
        <v>10</v>
      </c>
      <c r="D3544">
        <v>843439113619</v>
      </c>
      <c r="F3544" t="s">
        <v>7904</v>
      </c>
      <c r="G3544">
        <v>1</v>
      </c>
      <c r="H3544" s="4">
        <v>21.84100418410042</v>
      </c>
      <c r="I3544" s="4">
        <v>1.95</v>
      </c>
      <c r="J3544" t="s">
        <v>9753</v>
      </c>
    </row>
    <row r="3545" spans="1:10" x14ac:dyDescent="0.25">
      <c r="A3545" t="s">
        <v>7809</v>
      </c>
      <c r="B3545" t="s">
        <v>7903</v>
      </c>
      <c r="C3545" s="2" t="s">
        <v>10</v>
      </c>
      <c r="D3545">
        <v>843439113619</v>
      </c>
      <c r="F3545" t="s">
        <v>7904</v>
      </c>
      <c r="G3545">
        <v>1</v>
      </c>
      <c r="H3545" s="4">
        <v>21.84100418410042</v>
      </c>
      <c r="I3545" s="4">
        <v>1.95</v>
      </c>
      <c r="J3545" t="s">
        <v>9753</v>
      </c>
    </row>
    <row r="3546" spans="1:10" x14ac:dyDescent="0.25">
      <c r="A3546" t="s">
        <v>7809</v>
      </c>
      <c r="B3546" t="s">
        <v>7903</v>
      </c>
      <c r="C3546" s="2" t="s">
        <v>10</v>
      </c>
      <c r="D3546">
        <v>843439113619</v>
      </c>
      <c r="F3546" t="s">
        <v>7904</v>
      </c>
      <c r="G3546">
        <v>1</v>
      </c>
      <c r="H3546" s="4">
        <v>21.84100418410042</v>
      </c>
      <c r="I3546" s="4">
        <v>1.95</v>
      </c>
      <c r="J3546" t="s">
        <v>9753</v>
      </c>
    </row>
    <row r="3547" spans="1:10" x14ac:dyDescent="0.25">
      <c r="A3547" t="s">
        <v>7809</v>
      </c>
      <c r="B3547" t="s">
        <v>7903</v>
      </c>
      <c r="C3547" s="2" t="s">
        <v>10</v>
      </c>
      <c r="D3547">
        <v>843439113619</v>
      </c>
      <c r="F3547" t="s">
        <v>7904</v>
      </c>
      <c r="G3547">
        <v>1</v>
      </c>
      <c r="H3547" s="4">
        <v>21.84100418410042</v>
      </c>
      <c r="I3547" s="4">
        <v>1.95</v>
      </c>
      <c r="J3547" t="s">
        <v>9753</v>
      </c>
    </row>
    <row r="3548" spans="1:10" x14ac:dyDescent="0.25">
      <c r="A3548" t="s">
        <v>7809</v>
      </c>
      <c r="B3548" t="s">
        <v>7903</v>
      </c>
      <c r="C3548" s="2" t="s">
        <v>10</v>
      </c>
      <c r="D3548">
        <v>843439113619</v>
      </c>
      <c r="F3548" t="s">
        <v>7904</v>
      </c>
      <c r="G3548">
        <v>1</v>
      </c>
      <c r="H3548" s="4">
        <v>21.84100418410042</v>
      </c>
      <c r="I3548" s="4">
        <v>1.95</v>
      </c>
      <c r="J3548" t="s">
        <v>9753</v>
      </c>
    </row>
    <row r="3549" spans="1:10" x14ac:dyDescent="0.25">
      <c r="A3549" t="s">
        <v>7809</v>
      </c>
      <c r="B3549" t="s">
        <v>7905</v>
      </c>
      <c r="C3549" s="2" t="s">
        <v>10</v>
      </c>
      <c r="D3549">
        <v>843439114814</v>
      </c>
      <c r="F3549" t="s">
        <v>7906</v>
      </c>
      <c r="G3549">
        <v>1</v>
      </c>
      <c r="H3549" s="4">
        <v>21.84100418410042</v>
      </c>
      <c r="I3549" s="4">
        <v>1.95</v>
      </c>
      <c r="J3549" t="s">
        <v>9753</v>
      </c>
    </row>
    <row r="3550" spans="1:10" x14ac:dyDescent="0.25">
      <c r="A3550" t="s">
        <v>7809</v>
      </c>
      <c r="B3550" t="s">
        <v>7905</v>
      </c>
      <c r="C3550" s="2" t="s">
        <v>10</v>
      </c>
      <c r="D3550">
        <v>843439114814</v>
      </c>
      <c r="F3550" t="s">
        <v>7906</v>
      </c>
      <c r="G3550">
        <v>1</v>
      </c>
      <c r="H3550" s="4">
        <v>21.84100418410042</v>
      </c>
      <c r="I3550" s="4">
        <v>1.95</v>
      </c>
      <c r="J3550" t="s">
        <v>9753</v>
      </c>
    </row>
    <row r="3551" spans="1:10" x14ac:dyDescent="0.25">
      <c r="A3551" t="s">
        <v>7809</v>
      </c>
      <c r="B3551" t="s">
        <v>7907</v>
      </c>
      <c r="C3551" s="2" t="s">
        <v>10</v>
      </c>
      <c r="D3551">
        <v>843439135918</v>
      </c>
      <c r="F3551" t="s">
        <v>7908</v>
      </c>
      <c r="G3551">
        <v>1</v>
      </c>
      <c r="H3551" s="4">
        <v>21.84100418410042</v>
      </c>
      <c r="I3551" s="4">
        <v>1.95</v>
      </c>
      <c r="J3551" t="s">
        <v>9753</v>
      </c>
    </row>
    <row r="3552" spans="1:10" x14ac:dyDescent="0.25">
      <c r="A3552" t="s">
        <v>7809</v>
      </c>
      <c r="B3552" t="s">
        <v>7907</v>
      </c>
      <c r="C3552" s="2" t="s">
        <v>10</v>
      </c>
      <c r="D3552">
        <v>843439135918</v>
      </c>
      <c r="F3552" t="s">
        <v>7908</v>
      </c>
      <c r="G3552">
        <v>1</v>
      </c>
      <c r="H3552" s="4">
        <v>21.84100418410042</v>
      </c>
      <c r="I3552" s="4">
        <v>1.95</v>
      </c>
      <c r="J3552" t="s">
        <v>9753</v>
      </c>
    </row>
    <row r="3553" spans="1:10" x14ac:dyDescent="0.25">
      <c r="A3553" t="s">
        <v>7809</v>
      </c>
      <c r="B3553" t="s">
        <v>7907</v>
      </c>
      <c r="C3553" s="2" t="s">
        <v>10</v>
      </c>
      <c r="D3553">
        <v>843439135918</v>
      </c>
      <c r="F3553" t="s">
        <v>7908</v>
      </c>
      <c r="G3553">
        <v>1</v>
      </c>
      <c r="H3553" s="4">
        <v>21.84100418410042</v>
      </c>
      <c r="I3553" s="4">
        <v>1.95</v>
      </c>
      <c r="J3553" t="s">
        <v>9753</v>
      </c>
    </row>
    <row r="3554" spans="1:10" x14ac:dyDescent="0.25">
      <c r="A3554" t="s">
        <v>7809</v>
      </c>
      <c r="B3554" t="s">
        <v>7907</v>
      </c>
      <c r="C3554" s="2" t="s">
        <v>10</v>
      </c>
      <c r="D3554">
        <v>843439135918</v>
      </c>
      <c r="F3554" t="s">
        <v>7908</v>
      </c>
      <c r="G3554">
        <v>1</v>
      </c>
      <c r="H3554" s="4">
        <v>21.84100418410042</v>
      </c>
      <c r="I3554" s="4">
        <v>1.95</v>
      </c>
      <c r="J3554" t="s">
        <v>9753</v>
      </c>
    </row>
    <row r="3555" spans="1:10" x14ac:dyDescent="0.25">
      <c r="A3555" t="s">
        <v>7809</v>
      </c>
      <c r="B3555" t="s">
        <v>7907</v>
      </c>
      <c r="C3555" s="2" t="s">
        <v>10</v>
      </c>
      <c r="D3555">
        <v>843439135918</v>
      </c>
      <c r="F3555" t="s">
        <v>7908</v>
      </c>
      <c r="G3555">
        <v>1</v>
      </c>
      <c r="H3555" s="4">
        <v>21.84100418410042</v>
      </c>
      <c r="I3555" s="4">
        <v>1.95</v>
      </c>
      <c r="J3555" t="s">
        <v>9753</v>
      </c>
    </row>
    <row r="3556" spans="1:10" x14ac:dyDescent="0.25">
      <c r="A3556" t="s">
        <v>7809</v>
      </c>
      <c r="B3556" t="s">
        <v>7907</v>
      </c>
      <c r="C3556" s="2" t="s">
        <v>10</v>
      </c>
      <c r="D3556">
        <v>843439135918</v>
      </c>
      <c r="F3556" t="s">
        <v>7908</v>
      </c>
      <c r="G3556">
        <v>1</v>
      </c>
      <c r="H3556" s="4">
        <v>21.84100418410042</v>
      </c>
      <c r="I3556" s="4">
        <v>1.95</v>
      </c>
      <c r="J3556" t="s">
        <v>9753</v>
      </c>
    </row>
    <row r="3557" spans="1:10" x14ac:dyDescent="0.25">
      <c r="A3557" t="s">
        <v>7809</v>
      </c>
      <c r="B3557" t="s">
        <v>7907</v>
      </c>
      <c r="C3557" s="2" t="s">
        <v>10</v>
      </c>
      <c r="D3557">
        <v>843439135918</v>
      </c>
      <c r="F3557" t="s">
        <v>7908</v>
      </c>
      <c r="G3557">
        <v>1</v>
      </c>
      <c r="H3557" s="4">
        <v>21.84100418410042</v>
      </c>
      <c r="I3557" s="4">
        <v>1.95</v>
      </c>
      <c r="J3557" t="s">
        <v>9753</v>
      </c>
    </row>
    <row r="3558" spans="1:10" x14ac:dyDescent="0.25">
      <c r="A3558" t="s">
        <v>7809</v>
      </c>
      <c r="B3558" t="s">
        <v>7899</v>
      </c>
      <c r="C3558" s="2" t="s">
        <v>10</v>
      </c>
      <c r="D3558">
        <v>843439113374</v>
      </c>
      <c r="F3558" t="s">
        <v>7900</v>
      </c>
      <c r="G3558">
        <v>1</v>
      </c>
      <c r="H3558" s="4">
        <v>21.84100418410042</v>
      </c>
      <c r="I3558" s="4">
        <v>1.95</v>
      </c>
      <c r="J3558" t="s">
        <v>9753</v>
      </c>
    </row>
    <row r="3559" spans="1:10" x14ac:dyDescent="0.25">
      <c r="A3559" t="s">
        <v>7809</v>
      </c>
      <c r="B3559" t="s">
        <v>7903</v>
      </c>
      <c r="C3559" s="2" t="s">
        <v>10</v>
      </c>
      <c r="D3559">
        <v>843439113619</v>
      </c>
      <c r="F3559" t="s">
        <v>7904</v>
      </c>
      <c r="G3559">
        <v>1</v>
      </c>
      <c r="H3559" s="4">
        <v>21.84100418410042</v>
      </c>
      <c r="I3559" s="4">
        <v>1.95</v>
      </c>
      <c r="J3559" t="s">
        <v>9753</v>
      </c>
    </row>
    <row r="3560" spans="1:10" x14ac:dyDescent="0.25">
      <c r="A3560" t="s">
        <v>7809</v>
      </c>
      <c r="B3560" t="s">
        <v>7905</v>
      </c>
      <c r="C3560" s="2" t="s">
        <v>10</v>
      </c>
      <c r="D3560">
        <v>843439114814</v>
      </c>
      <c r="F3560" t="s">
        <v>7906</v>
      </c>
      <c r="G3560">
        <v>1</v>
      </c>
      <c r="H3560" s="4">
        <v>21.84100418410042</v>
      </c>
      <c r="I3560" s="4">
        <v>1.95</v>
      </c>
      <c r="J3560" t="s">
        <v>9753</v>
      </c>
    </row>
    <row r="3561" spans="1:10" x14ac:dyDescent="0.25">
      <c r="A3561" t="s">
        <v>7809</v>
      </c>
      <c r="B3561" t="s">
        <v>7905</v>
      </c>
      <c r="C3561" s="2" t="s">
        <v>10</v>
      </c>
      <c r="D3561">
        <v>843439114814</v>
      </c>
      <c r="F3561" t="s">
        <v>7906</v>
      </c>
      <c r="G3561">
        <v>1</v>
      </c>
      <c r="H3561" s="4">
        <v>21.84100418410042</v>
      </c>
      <c r="I3561" s="4">
        <v>1.95</v>
      </c>
      <c r="J3561" t="s">
        <v>9753</v>
      </c>
    </row>
    <row r="3562" spans="1:10" x14ac:dyDescent="0.25">
      <c r="A3562" t="s">
        <v>7809</v>
      </c>
      <c r="B3562" t="s">
        <v>7907</v>
      </c>
      <c r="C3562" s="2" t="s">
        <v>10</v>
      </c>
      <c r="D3562">
        <v>843439135918</v>
      </c>
      <c r="F3562" t="s">
        <v>7908</v>
      </c>
      <c r="G3562">
        <v>1</v>
      </c>
      <c r="H3562" s="4">
        <v>21.84100418410042</v>
      </c>
      <c r="I3562" s="4">
        <v>1.95</v>
      </c>
      <c r="J3562" t="s">
        <v>9753</v>
      </c>
    </row>
    <row r="3563" spans="1:10" x14ac:dyDescent="0.25">
      <c r="A3563" t="s">
        <v>7809</v>
      </c>
      <c r="B3563" t="s">
        <v>7907</v>
      </c>
      <c r="C3563" s="2" t="s">
        <v>10</v>
      </c>
      <c r="D3563">
        <v>843439135918</v>
      </c>
      <c r="F3563" t="s">
        <v>7908</v>
      </c>
      <c r="G3563">
        <v>1</v>
      </c>
      <c r="H3563" s="4">
        <v>21.84100418410042</v>
      </c>
      <c r="I3563" s="4">
        <v>1.95</v>
      </c>
      <c r="J3563" t="s">
        <v>9753</v>
      </c>
    </row>
    <row r="3564" spans="1:10" x14ac:dyDescent="0.25">
      <c r="A3564" t="s">
        <v>5461</v>
      </c>
      <c r="B3564" t="s">
        <v>5625</v>
      </c>
      <c r="C3564" s="2" t="s">
        <v>10</v>
      </c>
      <c r="D3564">
        <v>713477258163</v>
      </c>
      <c r="F3564" t="s">
        <v>5626</v>
      </c>
      <c r="G3564">
        <v>1</v>
      </c>
      <c r="H3564" s="4">
        <v>21.83054393305439</v>
      </c>
      <c r="I3564" s="4">
        <v>1.95</v>
      </c>
      <c r="J3564" t="s">
        <v>9753</v>
      </c>
    </row>
    <row r="3565" spans="1:10" x14ac:dyDescent="0.25">
      <c r="A3565" t="s">
        <v>5461</v>
      </c>
      <c r="B3565" t="s">
        <v>5625</v>
      </c>
      <c r="C3565" s="2" t="s">
        <v>10</v>
      </c>
      <c r="D3565">
        <v>713477258163</v>
      </c>
      <c r="F3565" t="s">
        <v>5626</v>
      </c>
      <c r="G3565">
        <v>1</v>
      </c>
      <c r="H3565" s="4">
        <v>21.83054393305439</v>
      </c>
      <c r="I3565" s="4">
        <v>1.95</v>
      </c>
      <c r="J3565" t="s">
        <v>9753</v>
      </c>
    </row>
    <row r="3566" spans="1:10" x14ac:dyDescent="0.25">
      <c r="A3566" t="s">
        <v>920</v>
      </c>
      <c r="B3566" t="s">
        <v>1010</v>
      </c>
      <c r="C3566" s="2" t="s">
        <v>10</v>
      </c>
      <c r="E3566" t="s">
        <v>1211</v>
      </c>
      <c r="F3566" t="s">
        <v>1012</v>
      </c>
      <c r="G3566">
        <v>1</v>
      </c>
      <c r="H3566" s="4">
        <v>21.817991631799163</v>
      </c>
      <c r="I3566" s="4">
        <v>1.95</v>
      </c>
      <c r="J3566" t="s">
        <v>9753</v>
      </c>
    </row>
    <row r="3567" spans="1:10" x14ac:dyDescent="0.25">
      <c r="A3567" t="s">
        <v>920</v>
      </c>
      <c r="B3567" t="s">
        <v>1010</v>
      </c>
      <c r="C3567" s="2" t="s">
        <v>10</v>
      </c>
      <c r="E3567" t="s">
        <v>1212</v>
      </c>
      <c r="F3567" t="s">
        <v>1012</v>
      </c>
      <c r="G3567">
        <v>1</v>
      </c>
      <c r="H3567" s="4">
        <v>21.817991631799163</v>
      </c>
      <c r="I3567" s="4">
        <v>1.95</v>
      </c>
      <c r="J3567" t="s">
        <v>9753</v>
      </c>
    </row>
    <row r="3568" spans="1:10" x14ac:dyDescent="0.25">
      <c r="A3568" t="s">
        <v>1300</v>
      </c>
      <c r="B3568" t="s">
        <v>1010</v>
      </c>
      <c r="C3568" s="2" t="s">
        <v>10</v>
      </c>
      <c r="E3568" t="s">
        <v>1424</v>
      </c>
      <c r="F3568" t="s">
        <v>1012</v>
      </c>
      <c r="G3568">
        <v>1</v>
      </c>
      <c r="H3568" s="4">
        <v>21.817991631799163</v>
      </c>
      <c r="I3568" s="4">
        <v>1.95</v>
      </c>
      <c r="J3568" t="s">
        <v>9753</v>
      </c>
    </row>
    <row r="3569" spans="1:10" x14ac:dyDescent="0.25">
      <c r="A3569" t="s">
        <v>1300</v>
      </c>
      <c r="B3569" t="s">
        <v>1010</v>
      </c>
      <c r="C3569" s="2" t="s">
        <v>10</v>
      </c>
      <c r="E3569" t="s">
        <v>1425</v>
      </c>
      <c r="F3569" t="s">
        <v>1012</v>
      </c>
      <c r="G3569">
        <v>1</v>
      </c>
      <c r="H3569" s="4">
        <v>21.817991631799163</v>
      </c>
      <c r="I3569" s="4">
        <v>1.95</v>
      </c>
      <c r="J3569" t="s">
        <v>9753</v>
      </c>
    </row>
    <row r="3570" spans="1:10" x14ac:dyDescent="0.25">
      <c r="A3570" t="s">
        <v>1300</v>
      </c>
      <c r="B3570" t="s">
        <v>1010</v>
      </c>
      <c r="C3570" s="2" t="s">
        <v>10</v>
      </c>
      <c r="E3570" t="s">
        <v>1426</v>
      </c>
      <c r="F3570" t="s">
        <v>1012</v>
      </c>
      <c r="G3570">
        <v>1</v>
      </c>
      <c r="H3570" s="4">
        <v>21.817991631799163</v>
      </c>
      <c r="I3570" s="4">
        <v>1.95</v>
      </c>
      <c r="J3570" t="s">
        <v>9753</v>
      </c>
    </row>
    <row r="3571" spans="1:10" x14ac:dyDescent="0.25">
      <c r="A3571" t="s">
        <v>1300</v>
      </c>
      <c r="B3571" t="s">
        <v>1010</v>
      </c>
      <c r="C3571" s="2" t="s">
        <v>10</v>
      </c>
      <c r="E3571" t="s">
        <v>1427</v>
      </c>
      <c r="F3571" t="s">
        <v>1012</v>
      </c>
      <c r="G3571">
        <v>1</v>
      </c>
      <c r="H3571" s="4">
        <v>21.817991631799163</v>
      </c>
      <c r="I3571" s="4">
        <v>1.95</v>
      </c>
      <c r="J3571" t="s">
        <v>9753</v>
      </c>
    </row>
    <row r="3572" spans="1:10" x14ac:dyDescent="0.25">
      <c r="A3572" t="s">
        <v>1300</v>
      </c>
      <c r="B3572" t="s">
        <v>1010</v>
      </c>
      <c r="C3572" s="2" t="s">
        <v>10</v>
      </c>
      <c r="E3572" t="s">
        <v>1428</v>
      </c>
      <c r="F3572" t="s">
        <v>1012</v>
      </c>
      <c r="G3572">
        <v>1</v>
      </c>
      <c r="H3572" s="4">
        <v>21.817991631799163</v>
      </c>
      <c r="I3572" s="4">
        <v>1.95</v>
      </c>
      <c r="J3572" t="s">
        <v>9753</v>
      </c>
    </row>
    <row r="3573" spans="1:10" x14ac:dyDescent="0.25">
      <c r="A3573" t="s">
        <v>2415</v>
      </c>
      <c r="B3573" t="s">
        <v>2587</v>
      </c>
      <c r="C3573" s="2" t="s">
        <v>10</v>
      </c>
      <c r="D3573">
        <v>782937297066</v>
      </c>
      <c r="F3573" t="s">
        <v>2588</v>
      </c>
      <c r="G3573">
        <v>1</v>
      </c>
      <c r="H3573" s="4">
        <v>21.7510460251046</v>
      </c>
      <c r="I3573" s="4">
        <v>1.95</v>
      </c>
      <c r="J3573" t="s">
        <v>9753</v>
      </c>
    </row>
    <row r="3574" spans="1:10" x14ac:dyDescent="0.25">
      <c r="A3574" t="s">
        <v>686</v>
      </c>
      <c r="B3574" t="s">
        <v>755</v>
      </c>
      <c r="C3574" s="2" t="s">
        <v>10</v>
      </c>
      <c r="D3574">
        <v>6973233210406</v>
      </c>
      <c r="F3574" t="s">
        <v>756</v>
      </c>
      <c r="G3574">
        <v>1</v>
      </c>
      <c r="H3574" s="4">
        <v>21.748953974895397</v>
      </c>
      <c r="I3574" s="4">
        <v>1.95</v>
      </c>
      <c r="J3574" t="s">
        <v>9753</v>
      </c>
    </row>
    <row r="3575" spans="1:10" x14ac:dyDescent="0.25">
      <c r="A3575" t="s">
        <v>9351</v>
      </c>
      <c r="B3575" t="s">
        <v>9433</v>
      </c>
      <c r="C3575" s="2" t="s">
        <v>10</v>
      </c>
      <c r="D3575">
        <v>600358578840</v>
      </c>
      <c r="F3575" t="s">
        <v>9434</v>
      </c>
      <c r="G3575">
        <v>1</v>
      </c>
      <c r="H3575" s="4">
        <v>21.713389121338913</v>
      </c>
      <c r="I3575" s="4">
        <v>1.95</v>
      </c>
      <c r="J3575" t="s">
        <v>9753</v>
      </c>
    </row>
    <row r="3576" spans="1:10" x14ac:dyDescent="0.25">
      <c r="A3576" t="s">
        <v>9351</v>
      </c>
      <c r="B3576" t="s">
        <v>9433</v>
      </c>
      <c r="C3576" s="2" t="s">
        <v>10</v>
      </c>
      <c r="D3576">
        <v>600358578840</v>
      </c>
      <c r="F3576" t="s">
        <v>9434</v>
      </c>
      <c r="G3576">
        <v>1</v>
      </c>
      <c r="H3576" s="4">
        <v>21.713389121338913</v>
      </c>
      <c r="I3576" s="4">
        <v>1.95</v>
      </c>
      <c r="J3576" t="s">
        <v>9753</v>
      </c>
    </row>
    <row r="3577" spans="1:10" x14ac:dyDescent="0.25">
      <c r="A3577" t="s">
        <v>9351</v>
      </c>
      <c r="B3577" t="s">
        <v>9433</v>
      </c>
      <c r="C3577" s="2" t="s">
        <v>10</v>
      </c>
      <c r="D3577">
        <v>600358578840</v>
      </c>
      <c r="F3577" t="s">
        <v>9434</v>
      </c>
      <c r="G3577">
        <v>1</v>
      </c>
      <c r="H3577" s="4">
        <v>21.713389121338913</v>
      </c>
      <c r="I3577" s="4">
        <v>1.95</v>
      </c>
      <c r="J3577" t="s">
        <v>9753</v>
      </c>
    </row>
    <row r="3578" spans="1:10" x14ac:dyDescent="0.25">
      <c r="A3578" t="s">
        <v>9351</v>
      </c>
      <c r="B3578" t="s">
        <v>9433</v>
      </c>
      <c r="C3578" s="2" t="s">
        <v>10</v>
      </c>
      <c r="D3578">
        <v>600358578840</v>
      </c>
      <c r="F3578" t="s">
        <v>9434</v>
      </c>
      <c r="G3578">
        <v>1</v>
      </c>
      <c r="H3578" s="4">
        <v>21.713389121338913</v>
      </c>
      <c r="I3578" s="4">
        <v>1.95</v>
      </c>
      <c r="J3578" t="s">
        <v>9753</v>
      </c>
    </row>
    <row r="3579" spans="1:10" x14ac:dyDescent="0.25">
      <c r="A3579" t="s">
        <v>9351</v>
      </c>
      <c r="B3579" t="s">
        <v>9433</v>
      </c>
      <c r="C3579" s="2" t="s">
        <v>10</v>
      </c>
      <c r="D3579">
        <v>600358578840</v>
      </c>
      <c r="F3579" t="s">
        <v>9434</v>
      </c>
      <c r="G3579">
        <v>1</v>
      </c>
      <c r="H3579" s="4">
        <v>21.713389121338913</v>
      </c>
      <c r="I3579" s="4">
        <v>1.95</v>
      </c>
      <c r="J3579" t="s">
        <v>9753</v>
      </c>
    </row>
    <row r="3580" spans="1:10" x14ac:dyDescent="0.25">
      <c r="A3580" t="s">
        <v>9468</v>
      </c>
      <c r="B3580" t="s">
        <v>9576</v>
      </c>
      <c r="C3580" s="2" t="s">
        <v>10</v>
      </c>
      <c r="D3580">
        <v>653854433168</v>
      </c>
      <c r="F3580" t="s">
        <v>9577</v>
      </c>
      <c r="G3580">
        <v>1</v>
      </c>
      <c r="H3580" s="4">
        <v>21.702928870292883</v>
      </c>
      <c r="I3580" s="4">
        <v>1.95</v>
      </c>
      <c r="J3580" t="s">
        <v>9753</v>
      </c>
    </row>
    <row r="3581" spans="1:10" x14ac:dyDescent="0.25">
      <c r="A3581" t="s">
        <v>9468</v>
      </c>
      <c r="B3581" t="s">
        <v>9578</v>
      </c>
      <c r="C3581" s="2" t="s">
        <v>10</v>
      </c>
      <c r="D3581">
        <v>653854431065</v>
      </c>
      <c r="F3581" t="s">
        <v>9579</v>
      </c>
      <c r="G3581">
        <v>1</v>
      </c>
      <c r="H3581" s="4">
        <v>21.702928870292883</v>
      </c>
      <c r="I3581" s="4">
        <v>1.95</v>
      </c>
      <c r="J3581" t="s">
        <v>9753</v>
      </c>
    </row>
    <row r="3582" spans="1:10" x14ac:dyDescent="0.25">
      <c r="A3582" t="s">
        <v>9468</v>
      </c>
      <c r="B3582" t="s">
        <v>9578</v>
      </c>
      <c r="C3582" s="2" t="s">
        <v>10</v>
      </c>
      <c r="D3582">
        <v>653854431065</v>
      </c>
      <c r="F3582" t="s">
        <v>9579</v>
      </c>
      <c r="G3582">
        <v>1</v>
      </c>
      <c r="H3582" s="4">
        <v>21.702928870292883</v>
      </c>
      <c r="I3582" s="4">
        <v>1.95</v>
      </c>
      <c r="J3582" t="s">
        <v>9753</v>
      </c>
    </row>
    <row r="3583" spans="1:10" x14ac:dyDescent="0.25">
      <c r="A3583" t="s">
        <v>9468</v>
      </c>
      <c r="B3583" t="s">
        <v>9576</v>
      </c>
      <c r="C3583" s="2" t="s">
        <v>10</v>
      </c>
      <c r="D3583">
        <v>653854433168</v>
      </c>
      <c r="F3583" t="s">
        <v>9577</v>
      </c>
      <c r="G3583">
        <v>1</v>
      </c>
      <c r="H3583" s="4">
        <v>21.702928870292883</v>
      </c>
      <c r="I3583" s="4">
        <v>1.95</v>
      </c>
      <c r="J3583" t="s">
        <v>9753</v>
      </c>
    </row>
    <row r="3584" spans="1:10" x14ac:dyDescent="0.25">
      <c r="A3584" t="s">
        <v>9468</v>
      </c>
      <c r="B3584" t="s">
        <v>9580</v>
      </c>
      <c r="C3584" s="2" t="s">
        <v>10</v>
      </c>
      <c r="D3584">
        <v>653854433199</v>
      </c>
      <c r="F3584" t="s">
        <v>9581</v>
      </c>
      <c r="G3584">
        <v>1</v>
      </c>
      <c r="H3584" s="4">
        <v>21.702928870292883</v>
      </c>
      <c r="I3584" s="4">
        <v>1.95</v>
      </c>
      <c r="J3584" t="s">
        <v>9753</v>
      </c>
    </row>
    <row r="3585" spans="1:10" x14ac:dyDescent="0.25">
      <c r="A3585" t="s">
        <v>9468</v>
      </c>
      <c r="B3585" t="s">
        <v>9580</v>
      </c>
      <c r="C3585" s="2" t="s">
        <v>10</v>
      </c>
      <c r="D3585">
        <v>653854433199</v>
      </c>
      <c r="F3585" t="s">
        <v>9581</v>
      </c>
      <c r="G3585">
        <v>1</v>
      </c>
      <c r="H3585" s="4">
        <v>21.702928870292883</v>
      </c>
      <c r="I3585" s="4">
        <v>1.95</v>
      </c>
      <c r="J3585" t="s">
        <v>9753</v>
      </c>
    </row>
    <row r="3586" spans="1:10" x14ac:dyDescent="0.25">
      <c r="A3586" t="s">
        <v>9468</v>
      </c>
      <c r="B3586" t="s">
        <v>9580</v>
      </c>
      <c r="C3586" s="2" t="s">
        <v>10</v>
      </c>
      <c r="D3586">
        <v>653854433199</v>
      </c>
      <c r="F3586" t="s">
        <v>9581</v>
      </c>
      <c r="G3586">
        <v>1</v>
      </c>
      <c r="H3586" s="4">
        <v>21.702928870292883</v>
      </c>
      <c r="I3586" s="4">
        <v>1.95</v>
      </c>
      <c r="J3586" t="s">
        <v>9753</v>
      </c>
    </row>
    <row r="3587" spans="1:10" x14ac:dyDescent="0.25">
      <c r="A3587" t="s">
        <v>9468</v>
      </c>
      <c r="B3587" t="s">
        <v>9580</v>
      </c>
      <c r="C3587" s="2" t="s">
        <v>10</v>
      </c>
      <c r="D3587">
        <v>653854433199</v>
      </c>
      <c r="F3587" t="s">
        <v>9581</v>
      </c>
      <c r="G3587">
        <v>1</v>
      </c>
      <c r="H3587" s="4">
        <v>21.702928870292883</v>
      </c>
      <c r="I3587" s="4">
        <v>1.95</v>
      </c>
      <c r="J3587" t="s">
        <v>9753</v>
      </c>
    </row>
    <row r="3588" spans="1:10" x14ac:dyDescent="0.25">
      <c r="A3588" t="s">
        <v>9468</v>
      </c>
      <c r="B3588" t="s">
        <v>9580</v>
      </c>
      <c r="C3588" s="2" t="s">
        <v>10</v>
      </c>
      <c r="D3588">
        <v>653854433199</v>
      </c>
      <c r="F3588" t="s">
        <v>9581</v>
      </c>
      <c r="G3588">
        <v>1</v>
      </c>
      <c r="H3588" s="4">
        <v>21.702928870292883</v>
      </c>
      <c r="I3588" s="4">
        <v>1.95</v>
      </c>
      <c r="J3588" t="s">
        <v>9753</v>
      </c>
    </row>
    <row r="3589" spans="1:10" x14ac:dyDescent="0.25">
      <c r="A3589" t="s">
        <v>9468</v>
      </c>
      <c r="B3589" t="s">
        <v>9580</v>
      </c>
      <c r="C3589" s="2" t="s">
        <v>10</v>
      </c>
      <c r="D3589">
        <v>653854433199</v>
      </c>
      <c r="F3589" t="s">
        <v>9581</v>
      </c>
      <c r="G3589">
        <v>1</v>
      </c>
      <c r="H3589" s="4">
        <v>21.702928870292883</v>
      </c>
      <c r="I3589" s="4">
        <v>1.95</v>
      </c>
      <c r="J3589" t="s">
        <v>9753</v>
      </c>
    </row>
    <row r="3590" spans="1:10" x14ac:dyDescent="0.25">
      <c r="A3590" t="s">
        <v>9468</v>
      </c>
      <c r="B3590" t="s">
        <v>9580</v>
      </c>
      <c r="C3590" s="2" t="s">
        <v>10</v>
      </c>
      <c r="D3590">
        <v>653854433199</v>
      </c>
      <c r="F3590" t="s">
        <v>9581</v>
      </c>
      <c r="G3590">
        <v>1</v>
      </c>
      <c r="H3590" s="4">
        <v>21.702928870292883</v>
      </c>
      <c r="I3590" s="4">
        <v>1.95</v>
      </c>
      <c r="J3590" t="s">
        <v>9753</v>
      </c>
    </row>
    <row r="3591" spans="1:10" x14ac:dyDescent="0.25">
      <c r="A3591" t="s">
        <v>9468</v>
      </c>
      <c r="B3591" t="s">
        <v>9580</v>
      </c>
      <c r="C3591" s="2" t="s">
        <v>10</v>
      </c>
      <c r="D3591">
        <v>653854433199</v>
      </c>
      <c r="F3591" t="s">
        <v>9581</v>
      </c>
      <c r="G3591">
        <v>1</v>
      </c>
      <c r="H3591" s="4">
        <v>21.702928870292883</v>
      </c>
      <c r="I3591" s="4">
        <v>1.95</v>
      </c>
      <c r="J3591" t="s">
        <v>9753</v>
      </c>
    </row>
    <row r="3592" spans="1:10" x14ac:dyDescent="0.25">
      <c r="A3592" t="s">
        <v>9468</v>
      </c>
      <c r="B3592" t="s">
        <v>9580</v>
      </c>
      <c r="C3592" s="2" t="s">
        <v>10</v>
      </c>
      <c r="D3592">
        <v>653854433199</v>
      </c>
      <c r="F3592" t="s">
        <v>9581</v>
      </c>
      <c r="G3592">
        <v>1</v>
      </c>
      <c r="H3592" s="4">
        <v>21.702928870292883</v>
      </c>
      <c r="I3592" s="4">
        <v>1.95</v>
      </c>
      <c r="J3592" t="s">
        <v>9753</v>
      </c>
    </row>
    <row r="3593" spans="1:10" x14ac:dyDescent="0.25">
      <c r="A3593" t="s">
        <v>9468</v>
      </c>
      <c r="B3593" t="s">
        <v>9580</v>
      </c>
      <c r="C3593" s="2" t="s">
        <v>10</v>
      </c>
      <c r="D3593">
        <v>653854433199</v>
      </c>
      <c r="F3593" t="s">
        <v>9581</v>
      </c>
      <c r="G3593">
        <v>1</v>
      </c>
      <c r="H3593" s="4">
        <v>21.702928870292883</v>
      </c>
      <c r="I3593" s="4">
        <v>1.95</v>
      </c>
      <c r="J3593" t="s">
        <v>9753</v>
      </c>
    </row>
    <row r="3594" spans="1:10" x14ac:dyDescent="0.25">
      <c r="A3594" t="s">
        <v>9468</v>
      </c>
      <c r="B3594" t="s">
        <v>9580</v>
      </c>
      <c r="C3594" s="2" t="s">
        <v>10</v>
      </c>
      <c r="D3594">
        <v>653854433199</v>
      </c>
      <c r="F3594" t="s">
        <v>9581</v>
      </c>
      <c r="G3594">
        <v>1</v>
      </c>
      <c r="H3594" s="4">
        <v>21.702928870292883</v>
      </c>
      <c r="I3594" s="4">
        <v>1.95</v>
      </c>
      <c r="J3594" t="s">
        <v>9753</v>
      </c>
    </row>
    <row r="3595" spans="1:10" x14ac:dyDescent="0.25">
      <c r="A3595" t="s">
        <v>9468</v>
      </c>
      <c r="B3595" t="s">
        <v>9580</v>
      </c>
      <c r="C3595" s="2" t="s">
        <v>10</v>
      </c>
      <c r="D3595">
        <v>653854433199</v>
      </c>
      <c r="F3595" t="s">
        <v>9581</v>
      </c>
      <c r="G3595">
        <v>1</v>
      </c>
      <c r="H3595" s="4">
        <v>21.702928870292883</v>
      </c>
      <c r="I3595" s="4">
        <v>1.95</v>
      </c>
      <c r="J3595" t="s">
        <v>9753</v>
      </c>
    </row>
    <row r="3596" spans="1:10" x14ac:dyDescent="0.25">
      <c r="A3596" t="s">
        <v>9468</v>
      </c>
      <c r="B3596" t="s">
        <v>9580</v>
      </c>
      <c r="C3596" s="2" t="s">
        <v>10</v>
      </c>
      <c r="D3596">
        <v>653854433199</v>
      </c>
      <c r="F3596" t="s">
        <v>9581</v>
      </c>
      <c r="G3596">
        <v>1</v>
      </c>
      <c r="H3596" s="4">
        <v>21.702928870292883</v>
      </c>
      <c r="I3596" s="4">
        <v>1.95</v>
      </c>
      <c r="J3596" t="s">
        <v>9753</v>
      </c>
    </row>
    <row r="3597" spans="1:10" x14ac:dyDescent="0.25">
      <c r="A3597" t="s">
        <v>9468</v>
      </c>
      <c r="B3597" t="s">
        <v>9580</v>
      </c>
      <c r="C3597" s="2" t="s">
        <v>10</v>
      </c>
      <c r="D3597">
        <v>653854433199</v>
      </c>
      <c r="F3597" t="s">
        <v>9581</v>
      </c>
      <c r="G3597">
        <v>1</v>
      </c>
      <c r="H3597" s="4">
        <v>21.702928870292883</v>
      </c>
      <c r="I3597" s="4">
        <v>1.95</v>
      </c>
      <c r="J3597" t="s">
        <v>9753</v>
      </c>
    </row>
    <row r="3598" spans="1:10" x14ac:dyDescent="0.25">
      <c r="A3598" t="s">
        <v>9468</v>
      </c>
      <c r="B3598" t="s">
        <v>9580</v>
      </c>
      <c r="C3598" s="2" t="s">
        <v>10</v>
      </c>
      <c r="D3598">
        <v>653854433199</v>
      </c>
      <c r="F3598" t="s">
        <v>9581</v>
      </c>
      <c r="G3598">
        <v>1</v>
      </c>
      <c r="H3598" s="4">
        <v>21.702928870292883</v>
      </c>
      <c r="I3598" s="4">
        <v>1.95</v>
      </c>
      <c r="J3598" t="s">
        <v>9753</v>
      </c>
    </row>
    <row r="3599" spans="1:10" x14ac:dyDescent="0.25">
      <c r="A3599" t="s">
        <v>9468</v>
      </c>
      <c r="B3599" t="s">
        <v>9580</v>
      </c>
      <c r="C3599" s="2" t="s">
        <v>10</v>
      </c>
      <c r="D3599">
        <v>653854433199</v>
      </c>
      <c r="F3599" t="s">
        <v>9581</v>
      </c>
      <c r="G3599">
        <v>1</v>
      </c>
      <c r="H3599" s="4">
        <v>21.702928870292883</v>
      </c>
      <c r="I3599" s="4">
        <v>1.95</v>
      </c>
      <c r="J3599" t="s">
        <v>9753</v>
      </c>
    </row>
    <row r="3600" spans="1:10" x14ac:dyDescent="0.25">
      <c r="A3600" t="s">
        <v>9468</v>
      </c>
      <c r="B3600" t="s">
        <v>9580</v>
      </c>
      <c r="C3600" s="2" t="s">
        <v>10</v>
      </c>
      <c r="D3600">
        <v>653854433199</v>
      </c>
      <c r="F3600" t="s">
        <v>9581</v>
      </c>
      <c r="G3600">
        <v>1</v>
      </c>
      <c r="H3600" s="4">
        <v>21.702928870292883</v>
      </c>
      <c r="I3600" s="4">
        <v>1.95</v>
      </c>
      <c r="J3600" t="s">
        <v>9753</v>
      </c>
    </row>
    <row r="3601" spans="1:10" x14ac:dyDescent="0.25">
      <c r="A3601" t="s">
        <v>9468</v>
      </c>
      <c r="B3601" t="s">
        <v>9580</v>
      </c>
      <c r="C3601" s="2" t="s">
        <v>10</v>
      </c>
      <c r="D3601">
        <v>653854433199</v>
      </c>
      <c r="F3601" t="s">
        <v>9581</v>
      </c>
      <c r="G3601">
        <v>1</v>
      </c>
      <c r="H3601" s="4">
        <v>21.702928870292883</v>
      </c>
      <c r="I3601" s="4">
        <v>1.95</v>
      </c>
      <c r="J3601" t="s">
        <v>9753</v>
      </c>
    </row>
    <row r="3602" spans="1:10" x14ac:dyDescent="0.25">
      <c r="A3602" t="s">
        <v>9468</v>
      </c>
      <c r="B3602" t="s">
        <v>9580</v>
      </c>
      <c r="C3602" s="2" t="s">
        <v>10</v>
      </c>
      <c r="D3602">
        <v>653854433199</v>
      </c>
      <c r="F3602" t="s">
        <v>9581</v>
      </c>
      <c r="G3602">
        <v>1</v>
      </c>
      <c r="H3602" s="4">
        <v>21.702928870292883</v>
      </c>
      <c r="I3602" s="4">
        <v>1.95</v>
      </c>
      <c r="J3602" t="s">
        <v>9753</v>
      </c>
    </row>
    <row r="3603" spans="1:10" x14ac:dyDescent="0.25">
      <c r="A3603" t="s">
        <v>9468</v>
      </c>
      <c r="B3603" t="s">
        <v>9580</v>
      </c>
      <c r="C3603" s="2" t="s">
        <v>10</v>
      </c>
      <c r="D3603">
        <v>653854433199</v>
      </c>
      <c r="F3603" t="s">
        <v>9581</v>
      </c>
      <c r="G3603">
        <v>1</v>
      </c>
      <c r="H3603" s="4">
        <v>21.702928870292883</v>
      </c>
      <c r="I3603" s="4">
        <v>1.95</v>
      </c>
      <c r="J3603" t="s">
        <v>9753</v>
      </c>
    </row>
    <row r="3604" spans="1:10" x14ac:dyDescent="0.25">
      <c r="A3604" t="s">
        <v>9468</v>
      </c>
      <c r="B3604" t="s">
        <v>9580</v>
      </c>
      <c r="C3604" s="2" t="s">
        <v>10</v>
      </c>
      <c r="D3604">
        <v>653854433199</v>
      </c>
      <c r="F3604" t="s">
        <v>9581</v>
      </c>
      <c r="G3604">
        <v>1</v>
      </c>
      <c r="H3604" s="4">
        <v>21.702928870292883</v>
      </c>
      <c r="I3604" s="4">
        <v>1.95</v>
      </c>
      <c r="J3604" t="s">
        <v>9753</v>
      </c>
    </row>
    <row r="3605" spans="1:10" x14ac:dyDescent="0.25">
      <c r="A3605" t="s">
        <v>9468</v>
      </c>
      <c r="B3605" t="s">
        <v>9576</v>
      </c>
      <c r="C3605" s="2" t="s">
        <v>10</v>
      </c>
      <c r="D3605">
        <v>653854433168</v>
      </c>
      <c r="F3605" t="s">
        <v>9577</v>
      </c>
      <c r="G3605">
        <v>1</v>
      </c>
      <c r="H3605" s="4">
        <v>21.702928870292883</v>
      </c>
      <c r="I3605" s="4">
        <v>1.95</v>
      </c>
      <c r="J3605" t="s">
        <v>9753</v>
      </c>
    </row>
    <row r="3606" spans="1:10" x14ac:dyDescent="0.25">
      <c r="A3606" t="s">
        <v>7439</v>
      </c>
      <c r="B3606" t="s">
        <v>7553</v>
      </c>
      <c r="C3606" s="2" t="s">
        <v>10</v>
      </c>
      <c r="D3606">
        <v>730964817047</v>
      </c>
      <c r="E3606" t="s">
        <v>7554</v>
      </c>
      <c r="F3606" t="s">
        <v>7555</v>
      </c>
      <c r="G3606">
        <v>1</v>
      </c>
      <c r="H3606" s="4">
        <v>21.673640167364013</v>
      </c>
      <c r="I3606" s="4">
        <v>1.95</v>
      </c>
      <c r="J3606" t="s">
        <v>9753</v>
      </c>
    </row>
    <row r="3607" spans="1:10" x14ac:dyDescent="0.25">
      <c r="A3607" t="s">
        <v>8</v>
      </c>
      <c r="B3607" t="s">
        <v>207</v>
      </c>
      <c r="C3607" s="2" t="s">
        <v>10</v>
      </c>
      <c r="E3607" t="s">
        <v>208</v>
      </c>
      <c r="F3607" t="s">
        <v>209</v>
      </c>
      <c r="G3607">
        <v>1</v>
      </c>
      <c r="H3607" s="4">
        <v>21.66317991631799</v>
      </c>
      <c r="I3607" s="4">
        <v>1.95</v>
      </c>
      <c r="J3607" t="s">
        <v>9753</v>
      </c>
    </row>
    <row r="3608" spans="1:10" x14ac:dyDescent="0.25">
      <c r="A3608" t="s">
        <v>8</v>
      </c>
      <c r="B3608" t="s">
        <v>207</v>
      </c>
      <c r="C3608" s="2" t="s">
        <v>10</v>
      </c>
      <c r="E3608" t="s">
        <v>210</v>
      </c>
      <c r="F3608" t="s">
        <v>209</v>
      </c>
      <c r="G3608">
        <v>1</v>
      </c>
      <c r="H3608" s="4">
        <v>21.66317991631799</v>
      </c>
      <c r="I3608" s="4">
        <v>1.95</v>
      </c>
      <c r="J3608" t="s">
        <v>9753</v>
      </c>
    </row>
    <row r="3609" spans="1:10" x14ac:dyDescent="0.25">
      <c r="A3609" t="s">
        <v>7809</v>
      </c>
      <c r="B3609" t="s">
        <v>7909</v>
      </c>
      <c r="C3609" s="2" t="s">
        <v>10</v>
      </c>
      <c r="D3609">
        <v>843439135932</v>
      </c>
      <c r="F3609" t="s">
        <v>7910</v>
      </c>
      <c r="G3609">
        <v>1</v>
      </c>
      <c r="H3609" s="4">
        <v>21.65899581589958</v>
      </c>
      <c r="I3609" s="4">
        <v>1.95</v>
      </c>
      <c r="J3609" t="s">
        <v>9753</v>
      </c>
    </row>
    <row r="3610" spans="1:10" x14ac:dyDescent="0.25">
      <c r="A3610" t="s">
        <v>7809</v>
      </c>
      <c r="B3610" t="s">
        <v>7909</v>
      </c>
      <c r="C3610" s="2" t="s">
        <v>10</v>
      </c>
      <c r="D3610">
        <v>843439135932</v>
      </c>
      <c r="F3610" t="s">
        <v>7910</v>
      </c>
      <c r="G3610">
        <v>1</v>
      </c>
      <c r="H3610" s="4">
        <v>21.65899581589958</v>
      </c>
      <c r="I3610" s="4">
        <v>1.95</v>
      </c>
      <c r="J3610" t="s">
        <v>9753</v>
      </c>
    </row>
    <row r="3611" spans="1:10" x14ac:dyDescent="0.25">
      <c r="A3611" t="s">
        <v>7809</v>
      </c>
      <c r="B3611" t="s">
        <v>7911</v>
      </c>
      <c r="C3611" s="2" t="s">
        <v>10</v>
      </c>
      <c r="D3611">
        <v>843439124684</v>
      </c>
      <c r="F3611" t="s">
        <v>7912</v>
      </c>
      <c r="G3611">
        <v>1</v>
      </c>
      <c r="H3611" s="4">
        <v>21.65899581589958</v>
      </c>
      <c r="I3611" s="4">
        <v>1.95</v>
      </c>
      <c r="J3611" t="s">
        <v>9753</v>
      </c>
    </row>
    <row r="3612" spans="1:10" x14ac:dyDescent="0.25">
      <c r="A3612" t="s">
        <v>7809</v>
      </c>
      <c r="B3612" t="s">
        <v>7911</v>
      </c>
      <c r="C3612" s="2" t="s">
        <v>10</v>
      </c>
      <c r="D3612">
        <v>843439124684</v>
      </c>
      <c r="F3612" t="s">
        <v>7912</v>
      </c>
      <c r="G3612">
        <v>1</v>
      </c>
      <c r="H3612" s="4">
        <v>21.65899581589958</v>
      </c>
      <c r="I3612" s="4">
        <v>1.95</v>
      </c>
      <c r="J3612" t="s">
        <v>9753</v>
      </c>
    </row>
    <row r="3613" spans="1:10" x14ac:dyDescent="0.25">
      <c r="A3613" t="s">
        <v>7809</v>
      </c>
      <c r="B3613" t="s">
        <v>7911</v>
      </c>
      <c r="C3613" s="2" t="s">
        <v>10</v>
      </c>
      <c r="D3613">
        <v>843439124684</v>
      </c>
      <c r="F3613" t="s">
        <v>7912</v>
      </c>
      <c r="G3613">
        <v>1</v>
      </c>
      <c r="H3613" s="4">
        <v>21.65899581589958</v>
      </c>
      <c r="I3613" s="4">
        <v>1.95</v>
      </c>
      <c r="J3613" t="s">
        <v>9753</v>
      </c>
    </row>
    <row r="3614" spans="1:10" x14ac:dyDescent="0.25">
      <c r="A3614" t="s">
        <v>7809</v>
      </c>
      <c r="B3614" t="s">
        <v>7911</v>
      </c>
      <c r="C3614" s="2" t="s">
        <v>10</v>
      </c>
      <c r="D3614">
        <v>843439124684</v>
      </c>
      <c r="F3614" t="s">
        <v>7912</v>
      </c>
      <c r="G3614">
        <v>1</v>
      </c>
      <c r="H3614" s="4">
        <v>21.65899581589958</v>
      </c>
      <c r="I3614" s="4">
        <v>1.95</v>
      </c>
      <c r="J3614" t="s">
        <v>9753</v>
      </c>
    </row>
    <row r="3615" spans="1:10" x14ac:dyDescent="0.25">
      <c r="A3615" t="s">
        <v>7809</v>
      </c>
      <c r="B3615" t="s">
        <v>7913</v>
      </c>
      <c r="C3615" s="2" t="s">
        <v>10</v>
      </c>
      <c r="D3615">
        <v>843439108813</v>
      </c>
      <c r="F3615" t="s">
        <v>7914</v>
      </c>
      <c r="G3615">
        <v>1</v>
      </c>
      <c r="H3615" s="4">
        <v>21.65899581589958</v>
      </c>
      <c r="I3615" s="4">
        <v>1.95</v>
      </c>
      <c r="J3615" t="s">
        <v>9753</v>
      </c>
    </row>
    <row r="3616" spans="1:10" x14ac:dyDescent="0.25">
      <c r="A3616" t="s">
        <v>7809</v>
      </c>
      <c r="B3616" t="s">
        <v>7909</v>
      </c>
      <c r="C3616" s="2" t="s">
        <v>10</v>
      </c>
      <c r="D3616">
        <v>843439135932</v>
      </c>
      <c r="F3616" t="s">
        <v>7910</v>
      </c>
      <c r="G3616">
        <v>1</v>
      </c>
      <c r="H3616" s="4">
        <v>21.65899581589958</v>
      </c>
      <c r="I3616" s="4">
        <v>1.95</v>
      </c>
      <c r="J3616" t="s">
        <v>9753</v>
      </c>
    </row>
    <row r="3617" spans="1:10" x14ac:dyDescent="0.25">
      <c r="A3617" t="s">
        <v>7809</v>
      </c>
      <c r="B3617" t="s">
        <v>7909</v>
      </c>
      <c r="C3617" s="2" t="s">
        <v>10</v>
      </c>
      <c r="D3617">
        <v>843439135932</v>
      </c>
      <c r="F3617" t="s">
        <v>7910</v>
      </c>
      <c r="G3617">
        <v>1</v>
      </c>
      <c r="H3617" s="4">
        <v>21.65899581589958</v>
      </c>
      <c r="I3617" s="4">
        <v>1.95</v>
      </c>
      <c r="J3617" t="s">
        <v>9753</v>
      </c>
    </row>
    <row r="3618" spans="1:10" x14ac:dyDescent="0.25">
      <c r="A3618" t="s">
        <v>7809</v>
      </c>
      <c r="B3618" t="s">
        <v>7911</v>
      </c>
      <c r="C3618" s="2" t="s">
        <v>10</v>
      </c>
      <c r="D3618">
        <v>843439124684</v>
      </c>
      <c r="F3618" t="s">
        <v>7912</v>
      </c>
      <c r="G3618">
        <v>1</v>
      </c>
      <c r="H3618" s="4">
        <v>21.65899581589958</v>
      </c>
      <c r="I3618" s="4">
        <v>1.95</v>
      </c>
      <c r="J3618" t="s">
        <v>9753</v>
      </c>
    </row>
    <row r="3619" spans="1:10" x14ac:dyDescent="0.25">
      <c r="A3619" t="s">
        <v>7809</v>
      </c>
      <c r="B3619" t="s">
        <v>7911</v>
      </c>
      <c r="C3619" s="2" t="s">
        <v>10</v>
      </c>
      <c r="D3619">
        <v>843439124684</v>
      </c>
      <c r="F3619" t="s">
        <v>7912</v>
      </c>
      <c r="G3619">
        <v>1</v>
      </c>
      <c r="H3619" s="4">
        <v>21.65899581589958</v>
      </c>
      <c r="I3619" s="4">
        <v>1.95</v>
      </c>
      <c r="J3619" t="s">
        <v>9753</v>
      </c>
    </row>
    <row r="3620" spans="1:10" x14ac:dyDescent="0.25">
      <c r="A3620" t="s">
        <v>7809</v>
      </c>
      <c r="B3620" t="s">
        <v>7911</v>
      </c>
      <c r="C3620" s="2" t="s">
        <v>10</v>
      </c>
      <c r="D3620">
        <v>843439124684</v>
      </c>
      <c r="F3620" t="s">
        <v>7912</v>
      </c>
      <c r="G3620">
        <v>1</v>
      </c>
      <c r="H3620" s="4">
        <v>21.65899581589958</v>
      </c>
      <c r="I3620" s="4">
        <v>1.95</v>
      </c>
      <c r="J3620" t="s">
        <v>9753</v>
      </c>
    </row>
    <row r="3621" spans="1:10" x14ac:dyDescent="0.25">
      <c r="A3621" t="s">
        <v>7809</v>
      </c>
      <c r="B3621" t="s">
        <v>7913</v>
      </c>
      <c r="C3621" s="2" t="s">
        <v>10</v>
      </c>
      <c r="D3621">
        <v>843439108813</v>
      </c>
      <c r="F3621" t="s">
        <v>7914</v>
      </c>
      <c r="G3621">
        <v>1</v>
      </c>
      <c r="H3621" s="4">
        <v>21.65899581589958</v>
      </c>
      <c r="I3621" s="4">
        <v>1.95</v>
      </c>
      <c r="J3621" t="s">
        <v>9753</v>
      </c>
    </row>
    <row r="3622" spans="1:10" x14ac:dyDescent="0.25">
      <c r="A3622" t="s">
        <v>7809</v>
      </c>
      <c r="B3622" t="s">
        <v>7913</v>
      </c>
      <c r="C3622" s="2" t="s">
        <v>10</v>
      </c>
      <c r="D3622">
        <v>843439108813</v>
      </c>
      <c r="F3622" t="s">
        <v>7914</v>
      </c>
      <c r="G3622">
        <v>1</v>
      </c>
      <c r="H3622" s="4">
        <v>21.65899581589958</v>
      </c>
      <c r="I3622" s="4">
        <v>1.95</v>
      </c>
      <c r="J3622" t="s">
        <v>9753</v>
      </c>
    </row>
    <row r="3623" spans="1:10" x14ac:dyDescent="0.25">
      <c r="A3623" t="s">
        <v>7809</v>
      </c>
      <c r="B3623" t="s">
        <v>7913</v>
      </c>
      <c r="C3623" s="2" t="s">
        <v>10</v>
      </c>
      <c r="D3623">
        <v>843439108813</v>
      </c>
      <c r="F3623" t="s">
        <v>7914</v>
      </c>
      <c r="G3623">
        <v>1</v>
      </c>
      <c r="H3623" s="4">
        <v>21.65899581589958</v>
      </c>
      <c r="I3623" s="4">
        <v>1.95</v>
      </c>
      <c r="J3623" t="s">
        <v>9753</v>
      </c>
    </row>
    <row r="3624" spans="1:10" x14ac:dyDescent="0.25">
      <c r="A3624" t="s">
        <v>7809</v>
      </c>
      <c r="B3624" t="s">
        <v>7911</v>
      </c>
      <c r="C3624" s="2" t="s">
        <v>10</v>
      </c>
      <c r="D3624">
        <v>843439124684</v>
      </c>
      <c r="F3624" t="s">
        <v>7912</v>
      </c>
      <c r="G3624">
        <v>1</v>
      </c>
      <c r="H3624" s="4">
        <v>21.65899581589958</v>
      </c>
      <c r="I3624" s="4">
        <v>1.95</v>
      </c>
      <c r="J3624" t="s">
        <v>9753</v>
      </c>
    </row>
    <row r="3625" spans="1:10" x14ac:dyDescent="0.25">
      <c r="A3625" t="s">
        <v>4459</v>
      </c>
      <c r="B3625" t="s">
        <v>4554</v>
      </c>
      <c r="C3625" s="2" t="s">
        <v>10</v>
      </c>
      <c r="D3625">
        <v>805359874049</v>
      </c>
      <c r="F3625" t="s">
        <v>4555</v>
      </c>
      <c r="G3625">
        <v>1</v>
      </c>
      <c r="H3625" s="4">
        <v>21.56694560669456</v>
      </c>
      <c r="I3625" s="4">
        <v>1.95</v>
      </c>
      <c r="J3625" t="s">
        <v>9753</v>
      </c>
    </row>
    <row r="3626" spans="1:10" x14ac:dyDescent="0.25">
      <c r="A3626" t="s">
        <v>4459</v>
      </c>
      <c r="B3626" t="s">
        <v>4554</v>
      </c>
      <c r="C3626" s="2" t="s">
        <v>10</v>
      </c>
      <c r="D3626">
        <v>805359874049</v>
      </c>
      <c r="F3626" t="s">
        <v>4555</v>
      </c>
      <c r="G3626">
        <v>1</v>
      </c>
      <c r="H3626" s="4">
        <v>21.56694560669456</v>
      </c>
      <c r="I3626" s="4">
        <v>1.95</v>
      </c>
      <c r="J3626" t="s">
        <v>9753</v>
      </c>
    </row>
    <row r="3627" spans="1:10" x14ac:dyDescent="0.25">
      <c r="A3627" t="s">
        <v>4459</v>
      </c>
      <c r="B3627" t="s">
        <v>4554</v>
      </c>
      <c r="C3627" s="2" t="s">
        <v>10</v>
      </c>
      <c r="D3627">
        <v>805359874049</v>
      </c>
      <c r="F3627" t="s">
        <v>4555</v>
      </c>
      <c r="G3627">
        <v>1</v>
      </c>
      <c r="H3627" s="4">
        <v>21.56694560669456</v>
      </c>
      <c r="I3627" s="4">
        <v>1.95</v>
      </c>
      <c r="J3627" t="s">
        <v>9753</v>
      </c>
    </row>
    <row r="3628" spans="1:10" x14ac:dyDescent="0.25">
      <c r="A3628" t="s">
        <v>4459</v>
      </c>
      <c r="B3628" t="s">
        <v>4554</v>
      </c>
      <c r="C3628" s="2" t="s">
        <v>10</v>
      </c>
      <c r="D3628">
        <v>805359874049</v>
      </c>
      <c r="F3628" t="s">
        <v>4555</v>
      </c>
      <c r="G3628">
        <v>1</v>
      </c>
      <c r="H3628" s="4">
        <v>21.56694560669456</v>
      </c>
      <c r="I3628" s="4">
        <v>1.95</v>
      </c>
      <c r="J3628" t="s">
        <v>9753</v>
      </c>
    </row>
    <row r="3629" spans="1:10" x14ac:dyDescent="0.25">
      <c r="A3629" t="s">
        <v>4459</v>
      </c>
      <c r="B3629" t="s">
        <v>4554</v>
      </c>
      <c r="C3629" s="2" t="s">
        <v>10</v>
      </c>
      <c r="D3629">
        <v>805359874049</v>
      </c>
      <c r="F3629" t="s">
        <v>4555</v>
      </c>
      <c r="G3629">
        <v>1</v>
      </c>
      <c r="H3629" s="4">
        <v>21.56694560669456</v>
      </c>
      <c r="I3629" s="4">
        <v>1.95</v>
      </c>
      <c r="J3629" t="s">
        <v>9753</v>
      </c>
    </row>
    <row r="3630" spans="1:10" x14ac:dyDescent="0.25">
      <c r="A3630" t="s">
        <v>4459</v>
      </c>
      <c r="B3630" t="s">
        <v>4554</v>
      </c>
      <c r="C3630" s="2" t="s">
        <v>10</v>
      </c>
      <c r="D3630">
        <v>805359874049</v>
      </c>
      <c r="F3630" t="s">
        <v>4555</v>
      </c>
      <c r="G3630">
        <v>1</v>
      </c>
      <c r="H3630" s="4">
        <v>21.56694560669456</v>
      </c>
      <c r="I3630" s="4">
        <v>1.95</v>
      </c>
      <c r="J3630" t="s">
        <v>9753</v>
      </c>
    </row>
    <row r="3631" spans="1:10" x14ac:dyDescent="0.25">
      <c r="A3631" t="s">
        <v>4459</v>
      </c>
      <c r="B3631" t="s">
        <v>4554</v>
      </c>
      <c r="C3631" s="2" t="s">
        <v>10</v>
      </c>
      <c r="D3631">
        <v>805359874049</v>
      </c>
      <c r="F3631" t="s">
        <v>4555</v>
      </c>
      <c r="G3631">
        <v>1</v>
      </c>
      <c r="H3631" s="4">
        <v>21.56694560669456</v>
      </c>
      <c r="I3631" s="4">
        <v>1.95</v>
      </c>
      <c r="J3631" t="s">
        <v>9753</v>
      </c>
    </row>
    <row r="3632" spans="1:10" x14ac:dyDescent="0.25">
      <c r="A3632" t="s">
        <v>4459</v>
      </c>
      <c r="B3632" t="s">
        <v>4554</v>
      </c>
      <c r="C3632" s="2" t="s">
        <v>10</v>
      </c>
      <c r="D3632">
        <v>805359874049</v>
      </c>
      <c r="F3632" t="s">
        <v>4555</v>
      </c>
      <c r="G3632">
        <v>1</v>
      </c>
      <c r="H3632" s="4">
        <v>21.56694560669456</v>
      </c>
      <c r="I3632" s="4">
        <v>1.95</v>
      </c>
      <c r="J3632" t="s">
        <v>9753</v>
      </c>
    </row>
    <row r="3633" spans="1:10" x14ac:dyDescent="0.25">
      <c r="A3633" t="s">
        <v>4459</v>
      </c>
      <c r="B3633" t="s">
        <v>4554</v>
      </c>
      <c r="C3633" s="2" t="s">
        <v>10</v>
      </c>
      <c r="D3633">
        <v>805359874049</v>
      </c>
      <c r="F3633" t="s">
        <v>4555</v>
      </c>
      <c r="G3633">
        <v>1</v>
      </c>
      <c r="H3633" s="4">
        <v>21.56694560669456</v>
      </c>
      <c r="I3633" s="4">
        <v>1.95</v>
      </c>
      <c r="J3633" t="s">
        <v>9753</v>
      </c>
    </row>
    <row r="3634" spans="1:10" x14ac:dyDescent="0.25">
      <c r="A3634" t="s">
        <v>8</v>
      </c>
      <c r="B3634" t="s">
        <v>211</v>
      </c>
      <c r="C3634" s="2" t="s">
        <v>10</v>
      </c>
      <c r="D3634">
        <v>6949415905279</v>
      </c>
      <c r="E3634" t="s">
        <v>212</v>
      </c>
      <c r="F3634" t="s">
        <v>213</v>
      </c>
      <c r="G3634">
        <v>1</v>
      </c>
      <c r="H3634" s="4">
        <v>21.564853556485353</v>
      </c>
      <c r="I3634" s="4">
        <v>1.95</v>
      </c>
      <c r="J3634" t="s">
        <v>9753</v>
      </c>
    </row>
    <row r="3635" spans="1:10" x14ac:dyDescent="0.25">
      <c r="A3635" t="s">
        <v>6093</v>
      </c>
      <c r="B3635" t="s">
        <v>6222</v>
      </c>
      <c r="C3635" s="2" t="s">
        <v>10</v>
      </c>
      <c r="D3635">
        <v>708111022507</v>
      </c>
      <c r="E3635" t="s">
        <v>6223</v>
      </c>
      <c r="F3635" t="s">
        <v>6224</v>
      </c>
      <c r="G3635">
        <v>1</v>
      </c>
      <c r="H3635" s="4">
        <v>21.564853556485353</v>
      </c>
      <c r="I3635" s="4">
        <v>1.95</v>
      </c>
      <c r="J3635" t="s">
        <v>9753</v>
      </c>
    </row>
    <row r="3636" spans="1:10" x14ac:dyDescent="0.25">
      <c r="A3636" t="s">
        <v>6093</v>
      </c>
      <c r="B3636" t="s">
        <v>6222</v>
      </c>
      <c r="C3636" s="2" t="s">
        <v>10</v>
      </c>
      <c r="D3636">
        <v>708111022507</v>
      </c>
      <c r="E3636" t="s">
        <v>6225</v>
      </c>
      <c r="F3636" t="s">
        <v>6224</v>
      </c>
      <c r="G3636">
        <v>1</v>
      </c>
      <c r="H3636" s="4">
        <v>21.564853556485353</v>
      </c>
      <c r="I3636" s="4">
        <v>1.95</v>
      </c>
      <c r="J3636" t="s">
        <v>9753</v>
      </c>
    </row>
    <row r="3637" spans="1:10" x14ac:dyDescent="0.25">
      <c r="A3637" t="s">
        <v>6360</v>
      </c>
      <c r="B3637" t="s">
        <v>2585</v>
      </c>
      <c r="C3637" s="2" t="s">
        <v>10</v>
      </c>
      <c r="E3637" t="s">
        <v>6585</v>
      </c>
      <c r="F3637" t="s">
        <v>2586</v>
      </c>
      <c r="G3637">
        <v>1</v>
      </c>
      <c r="H3637" s="4">
        <v>21.564853556485353</v>
      </c>
      <c r="I3637" s="4">
        <v>1.95</v>
      </c>
      <c r="J3637" t="s">
        <v>9753</v>
      </c>
    </row>
    <row r="3638" spans="1:10" x14ac:dyDescent="0.25">
      <c r="A3638" t="s">
        <v>6360</v>
      </c>
      <c r="B3638" t="s">
        <v>2585</v>
      </c>
      <c r="C3638" s="2" t="s">
        <v>10</v>
      </c>
      <c r="E3638" t="s">
        <v>6586</v>
      </c>
      <c r="F3638" t="s">
        <v>2586</v>
      </c>
      <c r="G3638">
        <v>1</v>
      </c>
      <c r="H3638" s="4">
        <v>21.564853556485353</v>
      </c>
      <c r="I3638" s="4">
        <v>1.95</v>
      </c>
      <c r="J3638" t="s">
        <v>9753</v>
      </c>
    </row>
    <row r="3639" spans="1:10" x14ac:dyDescent="0.25">
      <c r="A3639" t="s">
        <v>7159</v>
      </c>
      <c r="B3639" t="s">
        <v>7330</v>
      </c>
      <c r="C3639" s="2" t="s">
        <v>10</v>
      </c>
      <c r="D3639">
        <v>192236437887</v>
      </c>
      <c r="E3639" t="s">
        <v>7331</v>
      </c>
      <c r="F3639" t="s">
        <v>7332</v>
      </c>
      <c r="G3639">
        <v>1</v>
      </c>
      <c r="H3639" s="4">
        <v>21.564853556485353</v>
      </c>
      <c r="I3639" s="4">
        <v>1.95</v>
      </c>
      <c r="J3639" t="s">
        <v>9753</v>
      </c>
    </row>
    <row r="3640" spans="1:10" x14ac:dyDescent="0.25">
      <c r="A3640" t="s">
        <v>8134</v>
      </c>
      <c r="B3640" t="s">
        <v>7240</v>
      </c>
      <c r="C3640" s="2" t="s">
        <v>10</v>
      </c>
      <c r="D3640">
        <v>737353254933</v>
      </c>
      <c r="F3640" t="s">
        <v>7242</v>
      </c>
      <c r="G3640">
        <v>1</v>
      </c>
      <c r="H3640" s="4">
        <v>21.539748953974893</v>
      </c>
      <c r="I3640" s="4">
        <v>1.95</v>
      </c>
      <c r="J3640" t="s">
        <v>9753</v>
      </c>
    </row>
    <row r="3641" spans="1:10" x14ac:dyDescent="0.25">
      <c r="A3641" t="s">
        <v>8134</v>
      </c>
      <c r="B3641" t="s">
        <v>7240</v>
      </c>
      <c r="C3641" s="2" t="s">
        <v>10</v>
      </c>
      <c r="D3641">
        <v>737353254933</v>
      </c>
      <c r="F3641" t="s">
        <v>7242</v>
      </c>
      <c r="G3641">
        <v>1</v>
      </c>
      <c r="H3641" s="4">
        <v>21.539748953974893</v>
      </c>
      <c r="I3641" s="4">
        <v>1.95</v>
      </c>
      <c r="J3641" t="s">
        <v>9753</v>
      </c>
    </row>
    <row r="3642" spans="1:10" x14ac:dyDescent="0.25">
      <c r="A3642" t="s">
        <v>6795</v>
      </c>
      <c r="B3642" t="s">
        <v>6978</v>
      </c>
      <c r="C3642" s="2" t="s">
        <v>10</v>
      </c>
      <c r="D3642">
        <v>694090891114</v>
      </c>
      <c r="E3642" t="s">
        <v>6979</v>
      </c>
      <c r="F3642" t="s">
        <v>6980</v>
      </c>
      <c r="G3642">
        <v>1</v>
      </c>
      <c r="H3642" s="4">
        <v>21.527196652719667</v>
      </c>
      <c r="I3642" s="4">
        <v>1.95</v>
      </c>
      <c r="J3642" t="s">
        <v>9753</v>
      </c>
    </row>
    <row r="3643" spans="1:10" x14ac:dyDescent="0.25">
      <c r="A3643" t="s">
        <v>9468</v>
      </c>
      <c r="B3643" t="s">
        <v>9582</v>
      </c>
      <c r="C3643" s="2" t="s">
        <v>10</v>
      </c>
      <c r="D3643">
        <v>793811895995</v>
      </c>
      <c r="E3643" t="s">
        <v>9583</v>
      </c>
      <c r="F3643" t="s">
        <v>9584</v>
      </c>
      <c r="G3643">
        <v>1</v>
      </c>
      <c r="H3643" s="4">
        <v>21.52510460251046</v>
      </c>
      <c r="I3643" s="4">
        <v>1.95</v>
      </c>
      <c r="J3643" t="s">
        <v>9753</v>
      </c>
    </row>
    <row r="3644" spans="1:10" x14ac:dyDescent="0.25">
      <c r="A3644" t="s">
        <v>8134</v>
      </c>
      <c r="B3644" t="s">
        <v>8240</v>
      </c>
      <c r="C3644" s="2" t="s">
        <v>10</v>
      </c>
      <c r="D3644">
        <v>6443979084284</v>
      </c>
      <c r="F3644" t="s">
        <v>8241</v>
      </c>
      <c r="G3644">
        <v>1</v>
      </c>
      <c r="H3644" s="4">
        <v>21.510460251046023</v>
      </c>
      <c r="I3644" s="4">
        <v>1.95</v>
      </c>
      <c r="J3644" t="s">
        <v>9753</v>
      </c>
    </row>
    <row r="3645" spans="1:10" x14ac:dyDescent="0.25">
      <c r="A3645" t="s">
        <v>8134</v>
      </c>
      <c r="B3645" t="s">
        <v>8240</v>
      </c>
      <c r="C3645" s="2" t="s">
        <v>10</v>
      </c>
      <c r="D3645">
        <v>6443979084284</v>
      </c>
      <c r="F3645" t="s">
        <v>8241</v>
      </c>
      <c r="G3645">
        <v>1</v>
      </c>
      <c r="H3645" s="4">
        <v>21.510460251046023</v>
      </c>
      <c r="I3645" s="4">
        <v>1.95</v>
      </c>
      <c r="J3645" t="s">
        <v>9753</v>
      </c>
    </row>
    <row r="3646" spans="1:10" x14ac:dyDescent="0.25">
      <c r="A3646" t="s">
        <v>8134</v>
      </c>
      <c r="B3646" t="s">
        <v>8240</v>
      </c>
      <c r="C3646" s="2" t="s">
        <v>10</v>
      </c>
      <c r="D3646">
        <v>6443979084284</v>
      </c>
      <c r="F3646" t="s">
        <v>8241</v>
      </c>
      <c r="G3646">
        <v>1</v>
      </c>
      <c r="H3646" s="4">
        <v>21.510460251046023</v>
      </c>
      <c r="I3646" s="4">
        <v>1.95</v>
      </c>
      <c r="J3646" t="s">
        <v>9753</v>
      </c>
    </row>
    <row r="3647" spans="1:10" x14ac:dyDescent="0.25">
      <c r="A3647" t="s">
        <v>8134</v>
      </c>
      <c r="B3647" t="s">
        <v>8240</v>
      </c>
      <c r="C3647" s="2" t="s">
        <v>10</v>
      </c>
      <c r="D3647">
        <v>6443979084284</v>
      </c>
      <c r="F3647" t="s">
        <v>8241</v>
      </c>
      <c r="G3647">
        <v>1</v>
      </c>
      <c r="H3647" s="4">
        <v>21.510460251046023</v>
      </c>
      <c r="I3647" s="4">
        <v>1.95</v>
      </c>
      <c r="J3647" t="s">
        <v>9753</v>
      </c>
    </row>
    <row r="3648" spans="1:10" x14ac:dyDescent="0.25">
      <c r="A3648" t="s">
        <v>8134</v>
      </c>
      <c r="B3648" t="s">
        <v>8240</v>
      </c>
      <c r="C3648" s="2" t="s">
        <v>10</v>
      </c>
      <c r="D3648">
        <v>6443979084284</v>
      </c>
      <c r="F3648" t="s">
        <v>8241</v>
      </c>
      <c r="G3648">
        <v>1</v>
      </c>
      <c r="H3648" s="4">
        <v>21.510460251046023</v>
      </c>
      <c r="I3648" s="4">
        <v>1.95</v>
      </c>
      <c r="J3648" t="s">
        <v>9753</v>
      </c>
    </row>
    <row r="3649" spans="1:10" x14ac:dyDescent="0.25">
      <c r="A3649" t="s">
        <v>8134</v>
      </c>
      <c r="B3649" t="s">
        <v>8240</v>
      </c>
      <c r="C3649" s="2" t="s">
        <v>10</v>
      </c>
      <c r="D3649">
        <v>6443979084284</v>
      </c>
      <c r="F3649" t="s">
        <v>8241</v>
      </c>
      <c r="G3649">
        <v>1</v>
      </c>
      <c r="H3649" s="4">
        <v>21.510460251046023</v>
      </c>
      <c r="I3649" s="4">
        <v>1.95</v>
      </c>
      <c r="J3649" t="s">
        <v>9753</v>
      </c>
    </row>
    <row r="3650" spans="1:10" x14ac:dyDescent="0.25">
      <c r="A3650" t="s">
        <v>8134</v>
      </c>
      <c r="B3650" t="s">
        <v>8240</v>
      </c>
      <c r="C3650" s="2" t="s">
        <v>10</v>
      </c>
      <c r="D3650">
        <v>6443979084284</v>
      </c>
      <c r="F3650" t="s">
        <v>8241</v>
      </c>
      <c r="G3650">
        <v>1</v>
      </c>
      <c r="H3650" s="4">
        <v>21.510460251046023</v>
      </c>
      <c r="I3650" s="4">
        <v>1.95</v>
      </c>
      <c r="J3650" t="s">
        <v>9753</v>
      </c>
    </row>
    <row r="3651" spans="1:10" x14ac:dyDescent="0.25">
      <c r="A3651" t="s">
        <v>8134</v>
      </c>
      <c r="B3651" t="s">
        <v>8240</v>
      </c>
      <c r="C3651" s="2" t="s">
        <v>10</v>
      </c>
      <c r="D3651">
        <v>6443979084284</v>
      </c>
      <c r="F3651" t="s">
        <v>8241</v>
      </c>
      <c r="G3651">
        <v>1</v>
      </c>
      <c r="H3651" s="4">
        <v>21.510460251046023</v>
      </c>
      <c r="I3651" s="4">
        <v>1.95</v>
      </c>
      <c r="J3651" t="s">
        <v>9753</v>
      </c>
    </row>
    <row r="3652" spans="1:10" x14ac:dyDescent="0.25">
      <c r="A3652" t="s">
        <v>8134</v>
      </c>
      <c r="B3652" t="s">
        <v>8240</v>
      </c>
      <c r="C3652" s="2" t="s">
        <v>10</v>
      </c>
      <c r="D3652">
        <v>6443979084284</v>
      </c>
      <c r="F3652" t="s">
        <v>8241</v>
      </c>
      <c r="G3652">
        <v>1</v>
      </c>
      <c r="H3652" s="4">
        <v>21.510460251046023</v>
      </c>
      <c r="I3652" s="4">
        <v>1.95</v>
      </c>
      <c r="J3652" t="s">
        <v>9753</v>
      </c>
    </row>
    <row r="3653" spans="1:10" x14ac:dyDescent="0.25">
      <c r="A3653" t="s">
        <v>8134</v>
      </c>
      <c r="B3653" t="s">
        <v>8240</v>
      </c>
      <c r="C3653" s="2" t="s">
        <v>10</v>
      </c>
      <c r="D3653">
        <v>6443979084284</v>
      </c>
      <c r="F3653" t="s">
        <v>8241</v>
      </c>
      <c r="G3653">
        <v>1</v>
      </c>
      <c r="H3653" s="4">
        <v>21.510460251046023</v>
      </c>
      <c r="I3653" s="4">
        <v>1.95</v>
      </c>
      <c r="J3653" t="s">
        <v>9753</v>
      </c>
    </row>
    <row r="3654" spans="1:10" x14ac:dyDescent="0.25">
      <c r="A3654" t="s">
        <v>8134</v>
      </c>
      <c r="B3654" t="s">
        <v>8240</v>
      </c>
      <c r="C3654" s="2" t="s">
        <v>10</v>
      </c>
      <c r="D3654">
        <v>6443979084284</v>
      </c>
      <c r="F3654" t="s">
        <v>8241</v>
      </c>
      <c r="G3654">
        <v>1</v>
      </c>
      <c r="H3654" s="4">
        <v>21.510460251046023</v>
      </c>
      <c r="I3654" s="4">
        <v>1.95</v>
      </c>
      <c r="J3654" t="s">
        <v>9753</v>
      </c>
    </row>
    <row r="3655" spans="1:10" x14ac:dyDescent="0.25">
      <c r="A3655" t="s">
        <v>8134</v>
      </c>
      <c r="B3655" t="s">
        <v>8240</v>
      </c>
      <c r="C3655" s="2" t="s">
        <v>10</v>
      </c>
      <c r="D3655">
        <v>6443979084284</v>
      </c>
      <c r="F3655" t="s">
        <v>8241</v>
      </c>
      <c r="G3655">
        <v>1</v>
      </c>
      <c r="H3655" s="4">
        <v>21.510460251046023</v>
      </c>
      <c r="I3655" s="4">
        <v>1.95</v>
      </c>
      <c r="J3655" t="s">
        <v>9753</v>
      </c>
    </row>
    <row r="3656" spans="1:10" x14ac:dyDescent="0.25">
      <c r="A3656" t="s">
        <v>8134</v>
      </c>
      <c r="B3656" t="s">
        <v>8240</v>
      </c>
      <c r="C3656" s="2" t="s">
        <v>10</v>
      </c>
      <c r="D3656">
        <v>6443979084284</v>
      </c>
      <c r="F3656" t="s">
        <v>8241</v>
      </c>
      <c r="G3656">
        <v>1</v>
      </c>
      <c r="H3656" s="4">
        <v>21.510460251046023</v>
      </c>
      <c r="I3656" s="4">
        <v>1.95</v>
      </c>
      <c r="J3656" t="s">
        <v>9753</v>
      </c>
    </row>
    <row r="3657" spans="1:10" x14ac:dyDescent="0.25">
      <c r="A3657" t="s">
        <v>8134</v>
      </c>
      <c r="B3657" t="s">
        <v>8240</v>
      </c>
      <c r="C3657" s="2" t="s">
        <v>10</v>
      </c>
      <c r="D3657">
        <v>6443979084284</v>
      </c>
      <c r="F3657" t="s">
        <v>8241</v>
      </c>
      <c r="G3657">
        <v>1</v>
      </c>
      <c r="H3657" s="4">
        <v>21.510460251046023</v>
      </c>
      <c r="I3657" s="4">
        <v>1.95</v>
      </c>
      <c r="J3657" t="s">
        <v>9753</v>
      </c>
    </row>
    <row r="3658" spans="1:10" x14ac:dyDescent="0.25">
      <c r="A3658" t="s">
        <v>8134</v>
      </c>
      <c r="B3658" t="s">
        <v>8240</v>
      </c>
      <c r="C3658" s="2" t="s">
        <v>10</v>
      </c>
      <c r="D3658">
        <v>6443979084284</v>
      </c>
      <c r="F3658" t="s">
        <v>8241</v>
      </c>
      <c r="G3658">
        <v>1</v>
      </c>
      <c r="H3658" s="4">
        <v>21.510460251046023</v>
      </c>
      <c r="I3658" s="4">
        <v>1.95</v>
      </c>
      <c r="J3658" t="s">
        <v>9753</v>
      </c>
    </row>
    <row r="3659" spans="1:10" x14ac:dyDescent="0.25">
      <c r="A3659" t="s">
        <v>8134</v>
      </c>
      <c r="B3659" t="s">
        <v>8240</v>
      </c>
      <c r="C3659" s="2" t="s">
        <v>10</v>
      </c>
      <c r="D3659">
        <v>6443979084284</v>
      </c>
      <c r="F3659" t="s">
        <v>8241</v>
      </c>
      <c r="G3659">
        <v>1</v>
      </c>
      <c r="H3659" s="4">
        <v>21.510460251046023</v>
      </c>
      <c r="I3659" s="4">
        <v>1.95</v>
      </c>
      <c r="J3659" t="s">
        <v>9753</v>
      </c>
    </row>
    <row r="3660" spans="1:10" x14ac:dyDescent="0.25">
      <c r="A3660" t="s">
        <v>8134</v>
      </c>
      <c r="B3660" t="s">
        <v>8240</v>
      </c>
      <c r="C3660" s="2" t="s">
        <v>10</v>
      </c>
      <c r="D3660">
        <v>6443979084284</v>
      </c>
      <c r="F3660" t="s">
        <v>8241</v>
      </c>
      <c r="G3660">
        <v>1</v>
      </c>
      <c r="H3660" s="4">
        <v>21.510460251046023</v>
      </c>
      <c r="I3660" s="4">
        <v>1.95</v>
      </c>
      <c r="J3660" t="s">
        <v>9753</v>
      </c>
    </row>
    <row r="3661" spans="1:10" x14ac:dyDescent="0.25">
      <c r="A3661" t="s">
        <v>8134</v>
      </c>
      <c r="B3661" t="s">
        <v>8240</v>
      </c>
      <c r="C3661" s="2" t="s">
        <v>10</v>
      </c>
      <c r="D3661">
        <v>6443979084284</v>
      </c>
      <c r="F3661" t="s">
        <v>8241</v>
      </c>
      <c r="G3661">
        <v>1</v>
      </c>
      <c r="H3661" s="4">
        <v>21.510460251046023</v>
      </c>
      <c r="I3661" s="4">
        <v>1.95</v>
      </c>
      <c r="J3661" t="s">
        <v>9753</v>
      </c>
    </row>
    <row r="3662" spans="1:10" x14ac:dyDescent="0.25">
      <c r="A3662" t="s">
        <v>8134</v>
      </c>
      <c r="B3662" t="s">
        <v>8240</v>
      </c>
      <c r="C3662" s="2" t="s">
        <v>10</v>
      </c>
      <c r="D3662">
        <v>6443979084284</v>
      </c>
      <c r="F3662" t="s">
        <v>8241</v>
      </c>
      <c r="G3662">
        <v>1</v>
      </c>
      <c r="H3662" s="4">
        <v>21.510460251046023</v>
      </c>
      <c r="I3662" s="4">
        <v>1.95</v>
      </c>
      <c r="J3662" t="s">
        <v>9753</v>
      </c>
    </row>
    <row r="3663" spans="1:10" x14ac:dyDescent="0.25">
      <c r="A3663" t="s">
        <v>8134</v>
      </c>
      <c r="B3663" t="s">
        <v>8240</v>
      </c>
      <c r="C3663" s="2" t="s">
        <v>10</v>
      </c>
      <c r="D3663">
        <v>6443979084284</v>
      </c>
      <c r="F3663" t="s">
        <v>8241</v>
      </c>
      <c r="G3663">
        <v>1</v>
      </c>
      <c r="H3663" s="4">
        <v>21.510460251046023</v>
      </c>
      <c r="I3663" s="4">
        <v>1.95</v>
      </c>
      <c r="J3663" t="s">
        <v>9753</v>
      </c>
    </row>
    <row r="3664" spans="1:10" x14ac:dyDescent="0.25">
      <c r="A3664" t="s">
        <v>5118</v>
      </c>
      <c r="B3664" t="s">
        <v>5209</v>
      </c>
      <c r="C3664" s="2" t="s">
        <v>10</v>
      </c>
      <c r="D3664">
        <v>794388973284</v>
      </c>
      <c r="F3664" t="s">
        <v>5210</v>
      </c>
      <c r="G3664">
        <v>1</v>
      </c>
      <c r="H3664" s="4">
        <v>21.47907949790795</v>
      </c>
      <c r="I3664" s="4">
        <v>1.95</v>
      </c>
      <c r="J3664" t="s">
        <v>9753</v>
      </c>
    </row>
    <row r="3665" spans="1:10" x14ac:dyDescent="0.25">
      <c r="A3665" t="s">
        <v>5118</v>
      </c>
      <c r="B3665" t="s">
        <v>5209</v>
      </c>
      <c r="C3665" s="2" t="s">
        <v>10</v>
      </c>
      <c r="D3665">
        <v>794388973284</v>
      </c>
      <c r="F3665" t="s">
        <v>5210</v>
      </c>
      <c r="G3665">
        <v>1</v>
      </c>
      <c r="H3665" s="4">
        <v>21.47907949790795</v>
      </c>
      <c r="I3665" s="4">
        <v>1.95</v>
      </c>
      <c r="J3665" t="s">
        <v>9753</v>
      </c>
    </row>
    <row r="3666" spans="1:10" x14ac:dyDescent="0.25">
      <c r="A3666" t="s">
        <v>5118</v>
      </c>
      <c r="B3666" t="s">
        <v>5209</v>
      </c>
      <c r="C3666" s="2" t="s">
        <v>10</v>
      </c>
      <c r="D3666">
        <v>794388973284</v>
      </c>
      <c r="F3666" t="s">
        <v>5210</v>
      </c>
      <c r="G3666">
        <v>1</v>
      </c>
      <c r="H3666" s="4">
        <v>21.47907949790795</v>
      </c>
      <c r="I3666" s="4">
        <v>1.95</v>
      </c>
      <c r="J3666" t="s">
        <v>9753</v>
      </c>
    </row>
    <row r="3667" spans="1:10" x14ac:dyDescent="0.25">
      <c r="A3667" t="s">
        <v>5118</v>
      </c>
      <c r="B3667" t="s">
        <v>5209</v>
      </c>
      <c r="C3667" s="2" t="s">
        <v>10</v>
      </c>
      <c r="D3667">
        <v>794388973284</v>
      </c>
      <c r="F3667" t="s">
        <v>5210</v>
      </c>
      <c r="G3667">
        <v>1</v>
      </c>
      <c r="H3667" s="4">
        <v>21.47907949790795</v>
      </c>
      <c r="I3667" s="4">
        <v>1.95</v>
      </c>
      <c r="J3667" t="s">
        <v>9753</v>
      </c>
    </row>
    <row r="3668" spans="1:10" x14ac:dyDescent="0.25">
      <c r="A3668" t="s">
        <v>6360</v>
      </c>
      <c r="B3668" t="s">
        <v>6587</v>
      </c>
      <c r="C3668" s="2" t="s">
        <v>10</v>
      </c>
      <c r="D3668">
        <v>711731096025</v>
      </c>
      <c r="E3668" t="s">
        <v>6588</v>
      </c>
      <c r="F3668" t="s">
        <v>6589</v>
      </c>
      <c r="G3668">
        <v>1</v>
      </c>
      <c r="H3668" s="4">
        <v>21.476987447698743</v>
      </c>
      <c r="I3668" s="4">
        <v>1.95</v>
      </c>
      <c r="J3668" t="s">
        <v>9753</v>
      </c>
    </row>
    <row r="3669" spans="1:10" x14ac:dyDescent="0.25">
      <c r="A3669" t="s">
        <v>920</v>
      </c>
      <c r="B3669" t="s">
        <v>1213</v>
      </c>
      <c r="C3669" s="2" t="s">
        <v>10</v>
      </c>
      <c r="F3669" t="s">
        <v>1214</v>
      </c>
      <c r="G3669">
        <v>1</v>
      </c>
      <c r="H3669" s="4">
        <v>21.47489539748954</v>
      </c>
      <c r="I3669" s="4">
        <v>1.95</v>
      </c>
      <c r="J3669" t="s">
        <v>9753</v>
      </c>
    </row>
    <row r="3670" spans="1:10" x14ac:dyDescent="0.25">
      <c r="A3670" t="s">
        <v>920</v>
      </c>
      <c r="B3670" t="s">
        <v>1215</v>
      </c>
      <c r="C3670" s="2" t="s">
        <v>10</v>
      </c>
      <c r="D3670">
        <v>787803642360</v>
      </c>
      <c r="F3670" t="s">
        <v>1216</v>
      </c>
      <c r="G3670">
        <v>1</v>
      </c>
      <c r="H3670" s="4">
        <v>21.453974895397486</v>
      </c>
      <c r="I3670" s="4">
        <v>1.95</v>
      </c>
      <c r="J3670" t="s">
        <v>9753</v>
      </c>
    </row>
    <row r="3671" spans="1:10" x14ac:dyDescent="0.25">
      <c r="A3671" t="s">
        <v>920</v>
      </c>
      <c r="B3671" t="s">
        <v>1215</v>
      </c>
      <c r="C3671" s="2" t="s">
        <v>10</v>
      </c>
      <c r="D3671">
        <v>787803642360</v>
      </c>
      <c r="F3671" t="s">
        <v>1216</v>
      </c>
      <c r="G3671">
        <v>1</v>
      </c>
      <c r="H3671" s="4">
        <v>21.453974895397486</v>
      </c>
      <c r="I3671" s="4">
        <v>1.95</v>
      </c>
      <c r="J3671" t="s">
        <v>9753</v>
      </c>
    </row>
    <row r="3672" spans="1:10" x14ac:dyDescent="0.25">
      <c r="A3672" t="s">
        <v>920</v>
      </c>
      <c r="B3672" t="s">
        <v>1215</v>
      </c>
      <c r="C3672" s="2" t="s">
        <v>10</v>
      </c>
      <c r="D3672">
        <v>787803642360</v>
      </c>
      <c r="F3672" t="s">
        <v>1216</v>
      </c>
      <c r="G3672">
        <v>1</v>
      </c>
      <c r="H3672" s="4">
        <v>21.453974895397486</v>
      </c>
      <c r="I3672" s="4">
        <v>1.95</v>
      </c>
      <c r="J3672" t="s">
        <v>9753</v>
      </c>
    </row>
    <row r="3673" spans="1:10" x14ac:dyDescent="0.25">
      <c r="A3673" t="s">
        <v>1580</v>
      </c>
      <c r="B3673" t="s">
        <v>1666</v>
      </c>
      <c r="C3673" s="2" t="s">
        <v>10</v>
      </c>
      <c r="D3673">
        <v>799862888603</v>
      </c>
      <c r="E3673" t="s">
        <v>1667</v>
      </c>
      <c r="F3673" t="s">
        <v>1668</v>
      </c>
      <c r="G3673">
        <v>1</v>
      </c>
      <c r="H3673" s="4">
        <v>21.441422594142256</v>
      </c>
      <c r="I3673" s="4">
        <v>1.95</v>
      </c>
      <c r="J3673" t="s">
        <v>9753</v>
      </c>
    </row>
    <row r="3674" spans="1:10" x14ac:dyDescent="0.25">
      <c r="A3674" t="s">
        <v>5461</v>
      </c>
      <c r="B3674" t="s">
        <v>5627</v>
      </c>
      <c r="C3674" s="2" t="s">
        <v>10</v>
      </c>
      <c r="F3674" t="s">
        <v>5628</v>
      </c>
      <c r="G3674">
        <v>1</v>
      </c>
      <c r="H3674" s="4">
        <v>21.420502092050206</v>
      </c>
      <c r="I3674" s="4">
        <v>1.95</v>
      </c>
      <c r="J3674" t="s">
        <v>9753</v>
      </c>
    </row>
    <row r="3675" spans="1:10" x14ac:dyDescent="0.25">
      <c r="A3675" t="s">
        <v>5461</v>
      </c>
      <c r="B3675" t="s">
        <v>5627</v>
      </c>
      <c r="C3675" s="2" t="s">
        <v>10</v>
      </c>
      <c r="F3675" t="s">
        <v>5628</v>
      </c>
      <c r="G3675">
        <v>1</v>
      </c>
      <c r="H3675" s="4">
        <v>21.420502092050206</v>
      </c>
      <c r="I3675" s="4">
        <v>1.95</v>
      </c>
      <c r="J3675" t="s">
        <v>9753</v>
      </c>
    </row>
    <row r="3676" spans="1:10" x14ac:dyDescent="0.25">
      <c r="A3676" t="s">
        <v>5461</v>
      </c>
      <c r="B3676" t="s">
        <v>5627</v>
      </c>
      <c r="C3676" s="2" t="s">
        <v>10</v>
      </c>
      <c r="F3676" t="s">
        <v>5628</v>
      </c>
      <c r="G3676">
        <v>1</v>
      </c>
      <c r="H3676" s="4">
        <v>21.420502092050206</v>
      </c>
      <c r="I3676" s="4">
        <v>1.95</v>
      </c>
      <c r="J3676" t="s">
        <v>9753</v>
      </c>
    </row>
    <row r="3677" spans="1:10" x14ac:dyDescent="0.25">
      <c r="A3677" t="s">
        <v>5461</v>
      </c>
      <c r="B3677" t="s">
        <v>5627</v>
      </c>
      <c r="C3677" s="2" t="s">
        <v>10</v>
      </c>
      <c r="F3677" t="s">
        <v>5628</v>
      </c>
      <c r="G3677">
        <v>1</v>
      </c>
      <c r="H3677" s="4">
        <v>21.420502092050206</v>
      </c>
      <c r="I3677" s="4">
        <v>1.95</v>
      </c>
      <c r="J3677" t="s">
        <v>9753</v>
      </c>
    </row>
    <row r="3678" spans="1:10" x14ac:dyDescent="0.25">
      <c r="A3678" t="s">
        <v>2665</v>
      </c>
      <c r="B3678" t="s">
        <v>2840</v>
      </c>
      <c r="C3678" s="2" t="s">
        <v>10</v>
      </c>
      <c r="D3678">
        <v>700391422985</v>
      </c>
      <c r="E3678" t="s">
        <v>2841</v>
      </c>
      <c r="F3678" t="s">
        <v>2842</v>
      </c>
      <c r="G3678">
        <v>1</v>
      </c>
      <c r="H3678" s="4">
        <v>21.389121338912133</v>
      </c>
      <c r="I3678" s="4">
        <v>1.95</v>
      </c>
      <c r="J3678" t="s">
        <v>9753</v>
      </c>
    </row>
    <row r="3679" spans="1:10" x14ac:dyDescent="0.25">
      <c r="A3679" t="s">
        <v>3373</v>
      </c>
      <c r="B3679" t="s">
        <v>3649</v>
      </c>
      <c r="C3679" s="2" t="s">
        <v>10</v>
      </c>
      <c r="D3679">
        <v>8422829633924</v>
      </c>
      <c r="E3679" t="s">
        <v>3650</v>
      </c>
      <c r="F3679" t="s">
        <v>3651</v>
      </c>
      <c r="G3679">
        <v>1</v>
      </c>
      <c r="H3679" s="4">
        <v>21.389121338912133</v>
      </c>
      <c r="I3679" s="4">
        <v>1.95</v>
      </c>
      <c r="J3679" t="s">
        <v>9753</v>
      </c>
    </row>
    <row r="3680" spans="1:10" x14ac:dyDescent="0.25">
      <c r="A3680" t="s">
        <v>4283</v>
      </c>
      <c r="B3680" t="s">
        <v>4394</v>
      </c>
      <c r="C3680" s="2" t="s">
        <v>10</v>
      </c>
      <c r="D3680">
        <v>192132287531</v>
      </c>
      <c r="F3680" t="s">
        <v>4395</v>
      </c>
      <c r="G3680">
        <v>1</v>
      </c>
      <c r="H3680" s="4">
        <v>21.389121338912133</v>
      </c>
      <c r="I3680" s="4">
        <v>1.95</v>
      </c>
      <c r="J3680" t="s">
        <v>9753</v>
      </c>
    </row>
    <row r="3681" spans="1:10" x14ac:dyDescent="0.25">
      <c r="A3681" t="s">
        <v>6795</v>
      </c>
      <c r="B3681" t="s">
        <v>6981</v>
      </c>
      <c r="C3681" s="2" t="s">
        <v>10</v>
      </c>
      <c r="E3681" t="s">
        <v>6982</v>
      </c>
      <c r="F3681" t="s">
        <v>6983</v>
      </c>
      <c r="G3681">
        <v>1</v>
      </c>
      <c r="H3681" s="4">
        <v>21.389121338912133</v>
      </c>
      <c r="I3681" s="4">
        <v>1.95</v>
      </c>
      <c r="J3681" t="s">
        <v>9753</v>
      </c>
    </row>
    <row r="3682" spans="1:10" x14ac:dyDescent="0.25">
      <c r="A3682" t="s">
        <v>6795</v>
      </c>
      <c r="B3682" t="s">
        <v>6981</v>
      </c>
      <c r="C3682" s="2" t="s">
        <v>10</v>
      </c>
      <c r="E3682" t="s">
        <v>6984</v>
      </c>
      <c r="F3682" t="s">
        <v>6983</v>
      </c>
      <c r="G3682">
        <v>1</v>
      </c>
      <c r="H3682" s="4">
        <v>21.389121338912133</v>
      </c>
      <c r="I3682" s="4">
        <v>1.95</v>
      </c>
      <c r="J3682" t="s">
        <v>9753</v>
      </c>
    </row>
    <row r="3683" spans="1:10" x14ac:dyDescent="0.25">
      <c r="A3683" t="s">
        <v>6795</v>
      </c>
      <c r="B3683" t="s">
        <v>6981</v>
      </c>
      <c r="C3683" s="2" t="s">
        <v>10</v>
      </c>
      <c r="E3683" t="s">
        <v>6985</v>
      </c>
      <c r="F3683" t="s">
        <v>6983</v>
      </c>
      <c r="G3683">
        <v>1</v>
      </c>
      <c r="H3683" s="4">
        <v>21.389121338912133</v>
      </c>
      <c r="I3683" s="4">
        <v>1.95</v>
      </c>
      <c r="J3683" t="s">
        <v>9753</v>
      </c>
    </row>
    <row r="3684" spans="1:10" x14ac:dyDescent="0.25">
      <c r="A3684" t="s">
        <v>6795</v>
      </c>
      <c r="B3684" t="s">
        <v>6981</v>
      </c>
      <c r="C3684" s="2" t="s">
        <v>10</v>
      </c>
      <c r="E3684" t="s">
        <v>6986</v>
      </c>
      <c r="F3684" t="s">
        <v>6983</v>
      </c>
      <c r="G3684">
        <v>1</v>
      </c>
      <c r="H3684" s="4">
        <v>21.389121338912133</v>
      </c>
      <c r="I3684" s="4">
        <v>1.95</v>
      </c>
      <c r="J3684" t="s">
        <v>9753</v>
      </c>
    </row>
    <row r="3685" spans="1:10" x14ac:dyDescent="0.25">
      <c r="A3685" t="s">
        <v>6795</v>
      </c>
      <c r="B3685" t="s">
        <v>6981</v>
      </c>
      <c r="C3685" s="2" t="s">
        <v>10</v>
      </c>
      <c r="E3685" t="s">
        <v>6987</v>
      </c>
      <c r="F3685" t="s">
        <v>6983</v>
      </c>
      <c r="G3685">
        <v>1</v>
      </c>
      <c r="H3685" s="4">
        <v>21.389121338912133</v>
      </c>
      <c r="I3685" s="4">
        <v>1.95</v>
      </c>
      <c r="J3685" t="s">
        <v>9753</v>
      </c>
    </row>
    <row r="3686" spans="1:10" x14ac:dyDescent="0.25">
      <c r="A3686" t="s">
        <v>6795</v>
      </c>
      <c r="B3686" t="s">
        <v>6981</v>
      </c>
      <c r="C3686" s="2" t="s">
        <v>10</v>
      </c>
      <c r="E3686" t="s">
        <v>6988</v>
      </c>
      <c r="F3686" t="s">
        <v>6983</v>
      </c>
      <c r="G3686">
        <v>1</v>
      </c>
      <c r="H3686" s="4">
        <v>21.389121338912133</v>
      </c>
      <c r="I3686" s="4">
        <v>1.95</v>
      </c>
      <c r="J3686" t="s">
        <v>9753</v>
      </c>
    </row>
    <row r="3687" spans="1:10" x14ac:dyDescent="0.25">
      <c r="A3687" t="s">
        <v>6795</v>
      </c>
      <c r="B3687" t="s">
        <v>6981</v>
      </c>
      <c r="C3687" s="2" t="s">
        <v>10</v>
      </c>
      <c r="E3687" t="s">
        <v>6989</v>
      </c>
      <c r="F3687" t="s">
        <v>6983</v>
      </c>
      <c r="G3687">
        <v>1</v>
      </c>
      <c r="H3687" s="4">
        <v>21.389121338912133</v>
      </c>
      <c r="I3687" s="4">
        <v>1.95</v>
      </c>
      <c r="J3687" t="s">
        <v>9753</v>
      </c>
    </row>
    <row r="3688" spans="1:10" x14ac:dyDescent="0.25">
      <c r="A3688" t="s">
        <v>6795</v>
      </c>
      <c r="B3688" t="s">
        <v>6981</v>
      </c>
      <c r="C3688" s="2" t="s">
        <v>10</v>
      </c>
      <c r="E3688" t="s">
        <v>6990</v>
      </c>
      <c r="F3688" t="s">
        <v>6983</v>
      </c>
      <c r="G3688">
        <v>1</v>
      </c>
      <c r="H3688" s="4">
        <v>21.389121338912133</v>
      </c>
      <c r="I3688" s="4">
        <v>1.95</v>
      </c>
      <c r="J3688" t="s">
        <v>9753</v>
      </c>
    </row>
    <row r="3689" spans="1:10" x14ac:dyDescent="0.25">
      <c r="A3689" t="s">
        <v>6795</v>
      </c>
      <c r="B3689" t="s">
        <v>6981</v>
      </c>
      <c r="C3689" s="2" t="s">
        <v>10</v>
      </c>
      <c r="E3689" t="s">
        <v>6991</v>
      </c>
      <c r="F3689" t="s">
        <v>6983</v>
      </c>
      <c r="G3689">
        <v>1</v>
      </c>
      <c r="H3689" s="4">
        <v>21.389121338912133</v>
      </c>
      <c r="I3689" s="4">
        <v>1.95</v>
      </c>
      <c r="J3689" t="s">
        <v>9753</v>
      </c>
    </row>
    <row r="3690" spans="1:10" x14ac:dyDescent="0.25">
      <c r="A3690" t="s">
        <v>8002</v>
      </c>
      <c r="B3690" t="s">
        <v>8048</v>
      </c>
      <c r="C3690" s="2" t="s">
        <v>10</v>
      </c>
      <c r="F3690" t="s">
        <v>8049</v>
      </c>
      <c r="G3690">
        <v>1</v>
      </c>
      <c r="H3690" s="4">
        <v>21.389121338912133</v>
      </c>
      <c r="I3690" s="4">
        <v>1.95</v>
      </c>
      <c r="J3690" t="s">
        <v>9753</v>
      </c>
    </row>
    <row r="3691" spans="1:10" x14ac:dyDescent="0.25">
      <c r="A3691" t="s">
        <v>8002</v>
      </c>
      <c r="B3691" t="s">
        <v>8050</v>
      </c>
      <c r="C3691" s="2" t="s">
        <v>10</v>
      </c>
      <c r="F3691" t="s">
        <v>8051</v>
      </c>
      <c r="G3691">
        <v>1</v>
      </c>
      <c r="H3691" s="4">
        <v>21.389121338912133</v>
      </c>
      <c r="I3691" s="4">
        <v>1.95</v>
      </c>
      <c r="J3691" t="s">
        <v>9753</v>
      </c>
    </row>
    <row r="3692" spans="1:10" x14ac:dyDescent="0.25">
      <c r="A3692" t="s">
        <v>8002</v>
      </c>
      <c r="B3692" t="s">
        <v>8048</v>
      </c>
      <c r="C3692" s="2" t="s">
        <v>10</v>
      </c>
      <c r="F3692" t="s">
        <v>8049</v>
      </c>
      <c r="G3692">
        <v>1</v>
      </c>
      <c r="H3692" s="4">
        <v>21.389121338912133</v>
      </c>
      <c r="I3692" s="4">
        <v>1.95</v>
      </c>
      <c r="J3692" t="s">
        <v>9753</v>
      </c>
    </row>
    <row r="3693" spans="1:10" x14ac:dyDescent="0.25">
      <c r="A3693" t="s">
        <v>3373</v>
      </c>
      <c r="B3693" t="s">
        <v>3652</v>
      </c>
      <c r="C3693" s="2" t="s">
        <v>10</v>
      </c>
      <c r="D3693">
        <v>4260100073564</v>
      </c>
      <c r="E3693" t="s">
        <v>3653</v>
      </c>
      <c r="F3693" t="s">
        <v>3654</v>
      </c>
      <c r="G3693">
        <v>1</v>
      </c>
      <c r="H3693" s="4">
        <v>21.35983263598326</v>
      </c>
      <c r="I3693" s="4">
        <v>1.95</v>
      </c>
      <c r="J3693" t="s">
        <v>9753</v>
      </c>
    </row>
    <row r="3694" spans="1:10" x14ac:dyDescent="0.25">
      <c r="A3694" t="s">
        <v>2415</v>
      </c>
      <c r="B3694" t="s">
        <v>2589</v>
      </c>
      <c r="C3694" s="2" t="s">
        <v>10</v>
      </c>
      <c r="E3694" t="s">
        <v>2590</v>
      </c>
      <c r="F3694" t="s">
        <v>2591</v>
      </c>
      <c r="G3694">
        <v>1</v>
      </c>
      <c r="H3694" s="4">
        <v>21.349372384937237</v>
      </c>
      <c r="I3694" s="4">
        <v>1.95</v>
      </c>
      <c r="J3694" t="s">
        <v>9753</v>
      </c>
    </row>
    <row r="3695" spans="1:10" x14ac:dyDescent="0.25">
      <c r="A3695" t="s">
        <v>8</v>
      </c>
      <c r="B3695" t="s">
        <v>214</v>
      </c>
      <c r="C3695" s="2" t="s">
        <v>10</v>
      </c>
      <c r="E3695" t="s">
        <v>215</v>
      </c>
      <c r="F3695" t="s">
        <v>216</v>
      </c>
      <c r="G3695">
        <v>1</v>
      </c>
      <c r="H3695" s="4">
        <v>21.34100418410042</v>
      </c>
      <c r="I3695" s="4">
        <v>1.95</v>
      </c>
      <c r="J3695" t="s">
        <v>9753</v>
      </c>
    </row>
    <row r="3696" spans="1:10" x14ac:dyDescent="0.25">
      <c r="A3696" t="s">
        <v>5461</v>
      </c>
      <c r="B3696" t="s">
        <v>5629</v>
      </c>
      <c r="C3696" s="2" t="s">
        <v>10</v>
      </c>
      <c r="D3696">
        <v>6942590004799</v>
      </c>
      <c r="F3696" t="s">
        <v>5630</v>
      </c>
      <c r="G3696">
        <v>1</v>
      </c>
      <c r="H3696" s="4">
        <v>21.299163179916317</v>
      </c>
      <c r="I3696" s="4">
        <v>1.95</v>
      </c>
      <c r="J3696" t="s">
        <v>9753</v>
      </c>
    </row>
    <row r="3697" spans="1:10" x14ac:dyDescent="0.25">
      <c r="A3697" t="s">
        <v>686</v>
      </c>
      <c r="B3697" t="s">
        <v>757</v>
      </c>
      <c r="C3697" s="2" t="s">
        <v>10</v>
      </c>
      <c r="D3697">
        <v>799392328082</v>
      </c>
      <c r="F3697" t="s">
        <v>758</v>
      </c>
      <c r="G3697">
        <v>1</v>
      </c>
      <c r="H3697" s="4">
        <v>21.29707112970711</v>
      </c>
      <c r="I3697" s="4">
        <v>1.95</v>
      </c>
      <c r="J3697" t="s">
        <v>9753</v>
      </c>
    </row>
    <row r="3698" spans="1:10" x14ac:dyDescent="0.25">
      <c r="A3698" t="s">
        <v>4459</v>
      </c>
      <c r="B3698" t="s">
        <v>4556</v>
      </c>
      <c r="C3698" s="2" t="s">
        <v>10</v>
      </c>
      <c r="E3698" t="s">
        <v>4557</v>
      </c>
      <c r="F3698" t="s">
        <v>4558</v>
      </c>
      <c r="G3698">
        <v>1</v>
      </c>
      <c r="H3698" s="4">
        <v>21.263598326359833</v>
      </c>
      <c r="I3698" s="4">
        <v>1.95</v>
      </c>
      <c r="J3698" t="s">
        <v>9753</v>
      </c>
    </row>
    <row r="3699" spans="1:10" x14ac:dyDescent="0.25">
      <c r="A3699" t="s">
        <v>4670</v>
      </c>
      <c r="B3699" t="s">
        <v>4875</v>
      </c>
      <c r="C3699" s="2" t="s">
        <v>10</v>
      </c>
      <c r="D3699">
        <v>785382505984</v>
      </c>
      <c r="F3699" t="s">
        <v>4876</v>
      </c>
      <c r="G3699">
        <v>1</v>
      </c>
      <c r="H3699" s="4">
        <v>21.263598326359833</v>
      </c>
      <c r="I3699" s="4">
        <v>1.95</v>
      </c>
      <c r="J3699" t="s">
        <v>9753</v>
      </c>
    </row>
    <row r="3700" spans="1:10" x14ac:dyDescent="0.25">
      <c r="A3700" t="s">
        <v>4670</v>
      </c>
      <c r="B3700" t="s">
        <v>4875</v>
      </c>
      <c r="C3700" s="2" t="s">
        <v>10</v>
      </c>
      <c r="D3700">
        <v>785382505984</v>
      </c>
      <c r="F3700" t="s">
        <v>4876</v>
      </c>
      <c r="G3700">
        <v>1</v>
      </c>
      <c r="H3700" s="4">
        <v>21.263598326359833</v>
      </c>
      <c r="I3700" s="4">
        <v>1.95</v>
      </c>
      <c r="J3700" t="s">
        <v>9753</v>
      </c>
    </row>
    <row r="3701" spans="1:10" x14ac:dyDescent="0.25">
      <c r="A3701" t="s">
        <v>4670</v>
      </c>
      <c r="B3701" t="s">
        <v>4875</v>
      </c>
      <c r="C3701" s="2" t="s">
        <v>10</v>
      </c>
      <c r="D3701">
        <v>785382505984</v>
      </c>
      <c r="F3701" t="s">
        <v>4876</v>
      </c>
      <c r="G3701">
        <v>1</v>
      </c>
      <c r="H3701" s="4">
        <v>21.263598326359833</v>
      </c>
      <c r="I3701" s="4">
        <v>1.95</v>
      </c>
      <c r="J3701" t="s">
        <v>9753</v>
      </c>
    </row>
    <row r="3702" spans="1:10" x14ac:dyDescent="0.25">
      <c r="A3702" t="s">
        <v>4670</v>
      </c>
      <c r="B3702" t="s">
        <v>4875</v>
      </c>
      <c r="C3702" s="2" t="s">
        <v>10</v>
      </c>
      <c r="D3702">
        <v>785382505984</v>
      </c>
      <c r="F3702" t="s">
        <v>4876</v>
      </c>
      <c r="G3702">
        <v>1</v>
      </c>
      <c r="H3702" s="4">
        <v>21.263598326359833</v>
      </c>
      <c r="I3702" s="4">
        <v>1.95</v>
      </c>
      <c r="J3702" t="s">
        <v>9753</v>
      </c>
    </row>
    <row r="3703" spans="1:10" x14ac:dyDescent="0.25">
      <c r="A3703" t="s">
        <v>4670</v>
      </c>
      <c r="B3703" t="s">
        <v>4877</v>
      </c>
      <c r="C3703" s="2" t="s">
        <v>10</v>
      </c>
      <c r="E3703" t="s">
        <v>4878</v>
      </c>
      <c r="F3703" t="s">
        <v>4879</v>
      </c>
      <c r="G3703">
        <v>1</v>
      </c>
      <c r="H3703" s="4">
        <v>21.263598326359833</v>
      </c>
      <c r="I3703" s="4">
        <v>1.95</v>
      </c>
      <c r="J3703" t="s">
        <v>9753</v>
      </c>
    </row>
    <row r="3704" spans="1:10" x14ac:dyDescent="0.25">
      <c r="A3704" t="s">
        <v>4459</v>
      </c>
      <c r="B3704" t="s">
        <v>4559</v>
      </c>
      <c r="C3704" s="2" t="s">
        <v>10</v>
      </c>
      <c r="D3704">
        <v>694345277373</v>
      </c>
      <c r="E3704" t="s">
        <v>4560</v>
      </c>
      <c r="F3704" t="s">
        <v>4561</v>
      </c>
      <c r="G3704">
        <v>1</v>
      </c>
      <c r="H3704" s="4">
        <v>21.253138075313807</v>
      </c>
      <c r="I3704" s="4">
        <v>1.95</v>
      </c>
      <c r="J3704" t="s">
        <v>9753</v>
      </c>
    </row>
    <row r="3705" spans="1:10" x14ac:dyDescent="0.25">
      <c r="A3705" t="s">
        <v>5461</v>
      </c>
      <c r="B3705" t="s">
        <v>5631</v>
      </c>
      <c r="C3705" s="2" t="s">
        <v>10</v>
      </c>
      <c r="D3705">
        <v>3701152100361</v>
      </c>
      <c r="F3705" t="s">
        <v>5632</v>
      </c>
      <c r="G3705">
        <v>1</v>
      </c>
      <c r="H3705" s="4">
        <v>21.219665271966527</v>
      </c>
      <c r="I3705" s="4">
        <v>1.95</v>
      </c>
      <c r="J3705" t="s">
        <v>9753</v>
      </c>
    </row>
    <row r="3706" spans="1:10" x14ac:dyDescent="0.25">
      <c r="A3706" t="s">
        <v>5461</v>
      </c>
      <c r="B3706" t="s">
        <v>5631</v>
      </c>
      <c r="C3706" s="2" t="s">
        <v>10</v>
      </c>
      <c r="D3706">
        <v>3701152100361</v>
      </c>
      <c r="F3706" t="s">
        <v>5632</v>
      </c>
      <c r="G3706">
        <v>1</v>
      </c>
      <c r="H3706" s="4">
        <v>21.219665271966527</v>
      </c>
      <c r="I3706" s="4">
        <v>1.95</v>
      </c>
      <c r="J3706" t="s">
        <v>9753</v>
      </c>
    </row>
    <row r="3707" spans="1:10" x14ac:dyDescent="0.25">
      <c r="A3707" t="s">
        <v>4459</v>
      </c>
      <c r="B3707" t="s">
        <v>4562</v>
      </c>
      <c r="C3707" s="2" t="s">
        <v>10</v>
      </c>
      <c r="D3707">
        <v>4270002420717</v>
      </c>
      <c r="E3707" t="s">
        <v>4563</v>
      </c>
      <c r="F3707" t="s">
        <v>4564</v>
      </c>
      <c r="G3707">
        <v>1</v>
      </c>
      <c r="H3707" s="4">
        <v>21.182008368200837</v>
      </c>
      <c r="I3707" s="4">
        <v>1.95</v>
      </c>
      <c r="J3707" t="s">
        <v>9753</v>
      </c>
    </row>
    <row r="3708" spans="1:10" x14ac:dyDescent="0.25">
      <c r="A3708" t="s">
        <v>382</v>
      </c>
      <c r="B3708" t="s">
        <v>469</v>
      </c>
      <c r="C3708" s="2" t="s">
        <v>10</v>
      </c>
      <c r="F3708" t="s">
        <v>470</v>
      </c>
      <c r="G3708">
        <v>1</v>
      </c>
      <c r="H3708" s="4">
        <v>21.15062761506276</v>
      </c>
      <c r="I3708" s="4">
        <v>1.95</v>
      </c>
      <c r="J3708" t="s">
        <v>9753</v>
      </c>
    </row>
    <row r="3709" spans="1:10" x14ac:dyDescent="0.25">
      <c r="A3709" t="s">
        <v>2665</v>
      </c>
      <c r="B3709" t="s">
        <v>2843</v>
      </c>
      <c r="C3709" s="2" t="s">
        <v>10</v>
      </c>
      <c r="D3709">
        <v>8434657674543</v>
      </c>
      <c r="E3709" t="s">
        <v>2844</v>
      </c>
      <c r="F3709" t="s">
        <v>2845</v>
      </c>
      <c r="G3709">
        <v>1</v>
      </c>
      <c r="H3709" s="4">
        <v>21.148535564853557</v>
      </c>
      <c r="I3709" s="4">
        <v>1.95</v>
      </c>
      <c r="J3709" t="s">
        <v>9753</v>
      </c>
    </row>
    <row r="3710" spans="1:10" x14ac:dyDescent="0.25">
      <c r="A3710" t="s">
        <v>2665</v>
      </c>
      <c r="B3710" t="s">
        <v>2843</v>
      </c>
      <c r="C3710" s="2" t="s">
        <v>10</v>
      </c>
      <c r="D3710">
        <v>8434657674543</v>
      </c>
      <c r="E3710" t="s">
        <v>2846</v>
      </c>
      <c r="F3710" t="s">
        <v>2845</v>
      </c>
      <c r="G3710">
        <v>1</v>
      </c>
      <c r="H3710" s="4">
        <v>21.148535564853557</v>
      </c>
      <c r="I3710" s="4">
        <v>1.95</v>
      </c>
      <c r="J3710" t="s">
        <v>9753</v>
      </c>
    </row>
    <row r="3711" spans="1:10" x14ac:dyDescent="0.25">
      <c r="A3711" t="s">
        <v>3373</v>
      </c>
      <c r="B3711" t="s">
        <v>3655</v>
      </c>
      <c r="C3711" s="2" t="s">
        <v>10</v>
      </c>
      <c r="D3711">
        <v>778942657636</v>
      </c>
      <c r="E3711" t="s">
        <v>3656</v>
      </c>
      <c r="F3711" t="s">
        <v>3657</v>
      </c>
      <c r="G3711">
        <v>1</v>
      </c>
      <c r="H3711" s="4">
        <v>21.10878661087866</v>
      </c>
      <c r="I3711" s="4">
        <v>1.95</v>
      </c>
      <c r="J3711" t="s">
        <v>9753</v>
      </c>
    </row>
    <row r="3712" spans="1:10" x14ac:dyDescent="0.25">
      <c r="A3712" t="s">
        <v>1883</v>
      </c>
      <c r="B3712" t="s">
        <v>1981</v>
      </c>
      <c r="C3712" s="2" t="s">
        <v>10</v>
      </c>
      <c r="D3712">
        <v>4049571002606</v>
      </c>
      <c r="E3712" t="s">
        <v>1982</v>
      </c>
      <c r="F3712" t="s">
        <v>1983</v>
      </c>
      <c r="G3712">
        <v>1</v>
      </c>
      <c r="H3712" s="4">
        <v>21.08786610878661</v>
      </c>
      <c r="I3712" s="4">
        <v>1.95</v>
      </c>
      <c r="J3712" t="s">
        <v>9753</v>
      </c>
    </row>
    <row r="3713" spans="1:10" x14ac:dyDescent="0.25">
      <c r="A3713" t="s">
        <v>1883</v>
      </c>
      <c r="B3713" t="s">
        <v>1984</v>
      </c>
      <c r="C3713" s="2" t="s">
        <v>10</v>
      </c>
      <c r="D3713">
        <v>606314732837</v>
      </c>
      <c r="E3713" t="s">
        <v>1985</v>
      </c>
      <c r="F3713" t="s">
        <v>1986</v>
      </c>
      <c r="G3713">
        <v>1</v>
      </c>
      <c r="H3713" s="4">
        <v>21.08786610878661</v>
      </c>
      <c r="I3713" s="4">
        <v>1.95</v>
      </c>
      <c r="J3713" t="s">
        <v>9753</v>
      </c>
    </row>
    <row r="3714" spans="1:10" x14ac:dyDescent="0.25">
      <c r="A3714" t="s">
        <v>1883</v>
      </c>
      <c r="B3714" t="s">
        <v>1984</v>
      </c>
      <c r="C3714" s="2" t="s">
        <v>10</v>
      </c>
      <c r="D3714">
        <v>606314732837</v>
      </c>
      <c r="E3714" t="s">
        <v>1987</v>
      </c>
      <c r="F3714" t="s">
        <v>1986</v>
      </c>
      <c r="G3714">
        <v>1</v>
      </c>
      <c r="H3714" s="4">
        <v>21.08786610878661</v>
      </c>
      <c r="I3714" s="4">
        <v>1.95</v>
      </c>
      <c r="J3714" t="s">
        <v>9753</v>
      </c>
    </row>
    <row r="3715" spans="1:10" x14ac:dyDescent="0.25">
      <c r="A3715" t="s">
        <v>2184</v>
      </c>
      <c r="B3715" t="s">
        <v>2314</v>
      </c>
      <c r="C3715" s="2" t="s">
        <v>10</v>
      </c>
      <c r="D3715">
        <v>766615261686</v>
      </c>
      <c r="F3715" t="s">
        <v>2315</v>
      </c>
      <c r="G3715">
        <v>1</v>
      </c>
      <c r="H3715" s="4">
        <v>21.08786610878661</v>
      </c>
      <c r="I3715" s="4">
        <v>1.95</v>
      </c>
      <c r="J3715" t="s">
        <v>9753</v>
      </c>
    </row>
    <row r="3716" spans="1:10" x14ac:dyDescent="0.25">
      <c r="A3716" t="s">
        <v>2980</v>
      </c>
      <c r="B3716" t="s">
        <v>3158</v>
      </c>
      <c r="C3716" s="2" t="s">
        <v>10</v>
      </c>
      <c r="D3716">
        <v>798044025720</v>
      </c>
      <c r="F3716" t="s">
        <v>3159</v>
      </c>
      <c r="G3716">
        <v>1</v>
      </c>
      <c r="H3716" s="4">
        <v>21.08786610878661</v>
      </c>
      <c r="I3716" s="4">
        <v>1.95</v>
      </c>
      <c r="J3716" t="s">
        <v>9753</v>
      </c>
    </row>
    <row r="3717" spans="1:10" x14ac:dyDescent="0.25">
      <c r="A3717" t="s">
        <v>2980</v>
      </c>
      <c r="B3717" t="s">
        <v>3158</v>
      </c>
      <c r="C3717" s="2" t="s">
        <v>10</v>
      </c>
      <c r="D3717">
        <v>798044025720</v>
      </c>
      <c r="F3717" t="s">
        <v>3159</v>
      </c>
      <c r="G3717">
        <v>1</v>
      </c>
      <c r="H3717" s="4">
        <v>21.08786610878661</v>
      </c>
      <c r="I3717" s="4">
        <v>1.95</v>
      </c>
      <c r="J3717" t="s">
        <v>9753</v>
      </c>
    </row>
    <row r="3718" spans="1:10" x14ac:dyDescent="0.25">
      <c r="A3718" t="s">
        <v>3847</v>
      </c>
      <c r="B3718" t="s">
        <v>4009</v>
      </c>
      <c r="C3718" s="2" t="s">
        <v>10</v>
      </c>
      <c r="D3718">
        <v>5056131106833</v>
      </c>
      <c r="F3718" t="s">
        <v>4010</v>
      </c>
      <c r="G3718">
        <v>1</v>
      </c>
      <c r="H3718" s="4">
        <v>21.08786610878661</v>
      </c>
      <c r="I3718" s="4">
        <v>1.95</v>
      </c>
      <c r="J3718" t="s">
        <v>9753</v>
      </c>
    </row>
    <row r="3719" spans="1:10" x14ac:dyDescent="0.25">
      <c r="A3719" t="s">
        <v>4089</v>
      </c>
      <c r="B3719" t="s">
        <v>4210</v>
      </c>
      <c r="C3719" s="2" t="s">
        <v>10</v>
      </c>
      <c r="F3719" t="s">
        <v>4211</v>
      </c>
      <c r="G3719">
        <v>1</v>
      </c>
      <c r="H3719" s="4">
        <v>21.08786610878661</v>
      </c>
      <c r="I3719" s="4">
        <v>1.95</v>
      </c>
      <c r="J3719" t="s">
        <v>9753</v>
      </c>
    </row>
    <row r="3720" spans="1:10" x14ac:dyDescent="0.25">
      <c r="A3720" t="s">
        <v>8555</v>
      </c>
      <c r="B3720" t="s">
        <v>8649</v>
      </c>
      <c r="C3720" s="2" t="s">
        <v>10</v>
      </c>
      <c r="E3720" t="s">
        <v>8650</v>
      </c>
      <c r="F3720" t="s">
        <v>8651</v>
      </c>
      <c r="G3720">
        <v>1</v>
      </c>
      <c r="H3720" s="4">
        <v>21.08786610878661</v>
      </c>
      <c r="I3720" s="4">
        <v>1.95</v>
      </c>
      <c r="J3720" t="s">
        <v>9753</v>
      </c>
    </row>
    <row r="3721" spans="1:10" x14ac:dyDescent="0.25">
      <c r="A3721" t="s">
        <v>8555</v>
      </c>
      <c r="B3721" t="s">
        <v>8652</v>
      </c>
      <c r="C3721" s="2" t="s">
        <v>10</v>
      </c>
      <c r="E3721" t="s">
        <v>8653</v>
      </c>
      <c r="F3721" t="s">
        <v>8654</v>
      </c>
      <c r="G3721">
        <v>1</v>
      </c>
      <c r="H3721" s="4">
        <v>21.08786610878661</v>
      </c>
      <c r="I3721" s="4">
        <v>1.95</v>
      </c>
      <c r="J3721" t="s">
        <v>9753</v>
      </c>
    </row>
    <row r="3722" spans="1:10" x14ac:dyDescent="0.25">
      <c r="A3722" t="s">
        <v>8555</v>
      </c>
      <c r="B3722" t="s">
        <v>5919</v>
      </c>
      <c r="C3722" s="2" t="s">
        <v>10</v>
      </c>
      <c r="D3722">
        <v>727380340013</v>
      </c>
      <c r="E3722" t="s">
        <v>8655</v>
      </c>
      <c r="F3722" t="s">
        <v>5920</v>
      </c>
      <c r="G3722">
        <v>1</v>
      </c>
      <c r="H3722" s="4">
        <v>21.08786610878661</v>
      </c>
      <c r="I3722" s="4">
        <v>1.95</v>
      </c>
      <c r="J3722" t="s">
        <v>9753</v>
      </c>
    </row>
    <row r="3723" spans="1:10" x14ac:dyDescent="0.25">
      <c r="A3723" t="s">
        <v>8555</v>
      </c>
      <c r="B3723" t="s">
        <v>5921</v>
      </c>
      <c r="C3723" s="2" t="s">
        <v>10</v>
      </c>
      <c r="D3723">
        <v>735864040953</v>
      </c>
      <c r="E3723" t="s">
        <v>8656</v>
      </c>
      <c r="F3723" t="s">
        <v>5922</v>
      </c>
      <c r="G3723">
        <v>1</v>
      </c>
      <c r="H3723" s="4">
        <v>21.08786610878661</v>
      </c>
      <c r="I3723" s="4">
        <v>1.95</v>
      </c>
      <c r="J3723" t="s">
        <v>9753</v>
      </c>
    </row>
    <row r="3724" spans="1:10" x14ac:dyDescent="0.25">
      <c r="A3724" t="s">
        <v>1580</v>
      </c>
      <c r="B3724" t="s">
        <v>1669</v>
      </c>
      <c r="C3724" s="2" t="s">
        <v>10</v>
      </c>
      <c r="E3724" t="s">
        <v>1670</v>
      </c>
      <c r="F3724" t="s">
        <v>1671</v>
      </c>
      <c r="G3724">
        <v>1</v>
      </c>
      <c r="H3724" s="4">
        <v>21.07949790794979</v>
      </c>
      <c r="I3724" s="4">
        <v>1.95</v>
      </c>
      <c r="J3724" t="s">
        <v>9753</v>
      </c>
    </row>
    <row r="3725" spans="1:10" x14ac:dyDescent="0.25">
      <c r="A3725" t="s">
        <v>2415</v>
      </c>
      <c r="B3725" t="s">
        <v>2592</v>
      </c>
      <c r="C3725" s="2" t="s">
        <v>10</v>
      </c>
      <c r="E3725" t="s">
        <v>2593</v>
      </c>
      <c r="F3725" t="s">
        <v>2594</v>
      </c>
      <c r="G3725">
        <v>1</v>
      </c>
      <c r="H3725" s="4">
        <v>21.077405857740583</v>
      </c>
      <c r="I3725" s="4">
        <v>1.95</v>
      </c>
      <c r="J3725" t="s">
        <v>9753</v>
      </c>
    </row>
    <row r="3726" spans="1:10" x14ac:dyDescent="0.25">
      <c r="A3726" t="s">
        <v>2415</v>
      </c>
      <c r="B3726" t="s">
        <v>2592</v>
      </c>
      <c r="C3726" s="2" t="s">
        <v>10</v>
      </c>
      <c r="E3726" t="s">
        <v>2595</v>
      </c>
      <c r="F3726" t="s">
        <v>2594</v>
      </c>
      <c r="G3726">
        <v>1</v>
      </c>
      <c r="H3726" s="4">
        <v>21.077405857740583</v>
      </c>
      <c r="I3726" s="4">
        <v>1.95</v>
      </c>
      <c r="J3726" t="s">
        <v>9753</v>
      </c>
    </row>
    <row r="3727" spans="1:10" x14ac:dyDescent="0.25">
      <c r="A3727" t="s">
        <v>2415</v>
      </c>
      <c r="B3727" t="s">
        <v>2592</v>
      </c>
      <c r="C3727" s="2" t="s">
        <v>10</v>
      </c>
      <c r="E3727" t="s">
        <v>2596</v>
      </c>
      <c r="F3727" t="s">
        <v>2594</v>
      </c>
      <c r="G3727">
        <v>1</v>
      </c>
      <c r="H3727" s="4">
        <v>21.077405857740583</v>
      </c>
      <c r="I3727" s="4">
        <v>1.95</v>
      </c>
      <c r="J3727" t="s">
        <v>9753</v>
      </c>
    </row>
    <row r="3728" spans="1:10" x14ac:dyDescent="0.25">
      <c r="A3728" t="s">
        <v>2415</v>
      </c>
      <c r="B3728" t="s">
        <v>2592</v>
      </c>
      <c r="C3728" s="2" t="s">
        <v>10</v>
      </c>
      <c r="E3728" t="s">
        <v>2597</v>
      </c>
      <c r="F3728" t="s">
        <v>2594</v>
      </c>
      <c r="G3728">
        <v>1</v>
      </c>
      <c r="H3728" s="4">
        <v>21.077405857740583</v>
      </c>
      <c r="I3728" s="4">
        <v>1.95</v>
      </c>
      <c r="J3728" t="s">
        <v>9753</v>
      </c>
    </row>
    <row r="3729" spans="1:10" x14ac:dyDescent="0.25">
      <c r="A3729" t="s">
        <v>2415</v>
      </c>
      <c r="B3729" t="s">
        <v>2592</v>
      </c>
      <c r="C3729" s="2" t="s">
        <v>10</v>
      </c>
      <c r="E3729" t="s">
        <v>2598</v>
      </c>
      <c r="F3729" t="s">
        <v>2594</v>
      </c>
      <c r="G3729">
        <v>1</v>
      </c>
      <c r="H3729" s="4">
        <v>21.077405857740583</v>
      </c>
      <c r="I3729" s="4">
        <v>1.95</v>
      </c>
      <c r="J3729" t="s">
        <v>9753</v>
      </c>
    </row>
    <row r="3730" spans="1:10" x14ac:dyDescent="0.25">
      <c r="A3730" t="s">
        <v>8</v>
      </c>
      <c r="B3730" t="s">
        <v>118</v>
      </c>
      <c r="C3730" s="2" t="s">
        <v>10</v>
      </c>
      <c r="D3730">
        <v>5060556730382</v>
      </c>
      <c r="F3730" t="s">
        <v>119</v>
      </c>
      <c r="G3730">
        <v>1</v>
      </c>
      <c r="H3730" s="4">
        <v>21.00836820083682</v>
      </c>
      <c r="I3730" s="4">
        <v>1.95</v>
      </c>
      <c r="J3730" t="s">
        <v>9753</v>
      </c>
    </row>
    <row r="3731" spans="1:10" x14ac:dyDescent="0.25">
      <c r="A3731" t="s">
        <v>8</v>
      </c>
      <c r="B3731" t="s">
        <v>118</v>
      </c>
      <c r="C3731" s="2" t="s">
        <v>10</v>
      </c>
      <c r="D3731">
        <v>5060556730382</v>
      </c>
      <c r="F3731" t="s">
        <v>119</v>
      </c>
      <c r="G3731">
        <v>1</v>
      </c>
      <c r="H3731" s="4">
        <v>21.00836820083682</v>
      </c>
      <c r="I3731" s="4">
        <v>1.95</v>
      </c>
      <c r="J3731" t="s">
        <v>9753</v>
      </c>
    </row>
    <row r="3732" spans="1:10" x14ac:dyDescent="0.25">
      <c r="A3732" t="s">
        <v>8</v>
      </c>
      <c r="B3732" t="s">
        <v>118</v>
      </c>
      <c r="C3732" s="2" t="s">
        <v>10</v>
      </c>
      <c r="D3732">
        <v>5060556730382</v>
      </c>
      <c r="F3732" t="s">
        <v>119</v>
      </c>
      <c r="G3732">
        <v>1</v>
      </c>
      <c r="H3732" s="4">
        <v>21.00836820083682</v>
      </c>
      <c r="I3732" s="4">
        <v>1.95</v>
      </c>
      <c r="J3732" t="s">
        <v>9753</v>
      </c>
    </row>
    <row r="3733" spans="1:10" x14ac:dyDescent="0.25">
      <c r="A3733" t="s">
        <v>8</v>
      </c>
      <c r="B3733" t="s">
        <v>118</v>
      </c>
      <c r="C3733" s="2" t="s">
        <v>10</v>
      </c>
      <c r="D3733">
        <v>5060556730382</v>
      </c>
      <c r="F3733" t="s">
        <v>119</v>
      </c>
      <c r="G3733">
        <v>1</v>
      </c>
      <c r="H3733" s="4">
        <v>21.00836820083682</v>
      </c>
      <c r="I3733" s="4">
        <v>1.95</v>
      </c>
      <c r="J3733" t="s">
        <v>9753</v>
      </c>
    </row>
    <row r="3734" spans="1:10" x14ac:dyDescent="0.25">
      <c r="A3734" t="s">
        <v>4089</v>
      </c>
      <c r="B3734" t="s">
        <v>4212</v>
      </c>
      <c r="C3734" s="2" t="s">
        <v>10</v>
      </c>
      <c r="D3734">
        <v>5410329726676</v>
      </c>
      <c r="E3734" t="s">
        <v>4213</v>
      </c>
      <c r="F3734" t="s">
        <v>4214</v>
      </c>
      <c r="G3734">
        <v>1</v>
      </c>
      <c r="H3734" s="4">
        <v>21.00836820083682</v>
      </c>
      <c r="I3734" s="4">
        <v>1.95</v>
      </c>
      <c r="J3734" t="s">
        <v>9753</v>
      </c>
    </row>
    <row r="3735" spans="1:10" x14ac:dyDescent="0.25">
      <c r="A3735" t="s">
        <v>5461</v>
      </c>
      <c r="B3735" t="s">
        <v>5616</v>
      </c>
      <c r="C3735" s="2" t="s">
        <v>10</v>
      </c>
      <c r="D3735">
        <v>6942590003044</v>
      </c>
      <c r="F3735" t="s">
        <v>5633</v>
      </c>
      <c r="G3735">
        <v>1</v>
      </c>
      <c r="H3735" s="4">
        <v>20.999999999999996</v>
      </c>
      <c r="I3735" s="4">
        <v>1.95</v>
      </c>
      <c r="J3735" t="s">
        <v>9753</v>
      </c>
    </row>
    <row r="3736" spans="1:10" x14ac:dyDescent="0.25">
      <c r="A3736" t="s">
        <v>7809</v>
      </c>
      <c r="B3736" t="s">
        <v>7915</v>
      </c>
      <c r="C3736" s="2" t="s">
        <v>10</v>
      </c>
      <c r="D3736">
        <v>843439136014</v>
      </c>
      <c r="F3736" t="s">
        <v>7916</v>
      </c>
      <c r="G3736">
        <v>1</v>
      </c>
      <c r="H3736" s="4">
        <v>20.999999999999996</v>
      </c>
      <c r="I3736" s="4">
        <v>1.95</v>
      </c>
      <c r="J3736" t="s">
        <v>9753</v>
      </c>
    </row>
    <row r="3737" spans="1:10" x14ac:dyDescent="0.25">
      <c r="A3737" t="s">
        <v>7809</v>
      </c>
      <c r="B3737" t="s">
        <v>7917</v>
      </c>
      <c r="C3737" s="2" t="s">
        <v>10</v>
      </c>
      <c r="D3737">
        <v>843439135925</v>
      </c>
      <c r="F3737" t="s">
        <v>7918</v>
      </c>
      <c r="G3737">
        <v>1</v>
      </c>
      <c r="H3737" s="4">
        <v>20.999999999999996</v>
      </c>
      <c r="I3737" s="4">
        <v>1.95</v>
      </c>
      <c r="J3737" t="s">
        <v>9753</v>
      </c>
    </row>
    <row r="3738" spans="1:10" x14ac:dyDescent="0.25">
      <c r="A3738" t="s">
        <v>7809</v>
      </c>
      <c r="B3738" t="s">
        <v>7917</v>
      </c>
      <c r="C3738" s="2" t="s">
        <v>10</v>
      </c>
      <c r="D3738">
        <v>843439135925</v>
      </c>
      <c r="F3738" t="s">
        <v>7918</v>
      </c>
      <c r="G3738">
        <v>1</v>
      </c>
      <c r="H3738" s="4">
        <v>20.999999999999996</v>
      </c>
      <c r="I3738" s="4">
        <v>1.95</v>
      </c>
      <c r="J3738" t="s">
        <v>9753</v>
      </c>
    </row>
    <row r="3739" spans="1:10" x14ac:dyDescent="0.25">
      <c r="A3739" t="s">
        <v>7809</v>
      </c>
      <c r="B3739" t="s">
        <v>7919</v>
      </c>
      <c r="C3739" s="2" t="s">
        <v>10</v>
      </c>
      <c r="D3739">
        <v>843439115811</v>
      </c>
      <c r="F3739" t="s">
        <v>7920</v>
      </c>
      <c r="G3739">
        <v>1</v>
      </c>
      <c r="H3739" s="4">
        <v>20.999999999999996</v>
      </c>
      <c r="I3739" s="4">
        <v>1.95</v>
      </c>
      <c r="J3739" t="s">
        <v>9753</v>
      </c>
    </row>
    <row r="3740" spans="1:10" x14ac:dyDescent="0.25">
      <c r="A3740" t="s">
        <v>7809</v>
      </c>
      <c r="B3740" t="s">
        <v>7921</v>
      </c>
      <c r="C3740" s="2" t="s">
        <v>10</v>
      </c>
      <c r="D3740">
        <v>843439114791</v>
      </c>
      <c r="F3740" t="s">
        <v>7922</v>
      </c>
      <c r="G3740">
        <v>1</v>
      </c>
      <c r="H3740" s="4">
        <v>20.999999999999996</v>
      </c>
      <c r="I3740" s="4">
        <v>1.95</v>
      </c>
      <c r="J3740" t="s">
        <v>9753</v>
      </c>
    </row>
    <row r="3741" spans="1:10" x14ac:dyDescent="0.25">
      <c r="A3741" t="s">
        <v>7809</v>
      </c>
      <c r="B3741" t="s">
        <v>7923</v>
      </c>
      <c r="C3741" s="2" t="s">
        <v>10</v>
      </c>
      <c r="D3741">
        <v>843439113787</v>
      </c>
      <c r="F3741" t="s">
        <v>7924</v>
      </c>
      <c r="G3741">
        <v>1</v>
      </c>
      <c r="H3741" s="4">
        <v>20.999999999999996</v>
      </c>
      <c r="I3741" s="4">
        <v>1.95</v>
      </c>
      <c r="J3741" t="s">
        <v>9753</v>
      </c>
    </row>
    <row r="3742" spans="1:10" x14ac:dyDescent="0.25">
      <c r="A3742" t="s">
        <v>7809</v>
      </c>
      <c r="B3742" t="s">
        <v>7923</v>
      </c>
      <c r="C3742" s="2" t="s">
        <v>10</v>
      </c>
      <c r="D3742">
        <v>843439113787</v>
      </c>
      <c r="F3742" t="s">
        <v>7924</v>
      </c>
      <c r="G3742">
        <v>1</v>
      </c>
      <c r="H3742" s="4">
        <v>20.999999999999996</v>
      </c>
      <c r="I3742" s="4">
        <v>1.95</v>
      </c>
      <c r="J3742" t="s">
        <v>9753</v>
      </c>
    </row>
    <row r="3743" spans="1:10" x14ac:dyDescent="0.25">
      <c r="A3743" t="s">
        <v>7809</v>
      </c>
      <c r="B3743" t="s">
        <v>7923</v>
      </c>
      <c r="C3743" s="2" t="s">
        <v>10</v>
      </c>
      <c r="D3743">
        <v>843439113787</v>
      </c>
      <c r="F3743" t="s">
        <v>7924</v>
      </c>
      <c r="G3743">
        <v>1</v>
      </c>
      <c r="H3743" s="4">
        <v>20.999999999999996</v>
      </c>
      <c r="I3743" s="4">
        <v>1.95</v>
      </c>
      <c r="J3743" t="s">
        <v>9753</v>
      </c>
    </row>
    <row r="3744" spans="1:10" x14ac:dyDescent="0.25">
      <c r="A3744" t="s">
        <v>7809</v>
      </c>
      <c r="B3744" t="s">
        <v>7923</v>
      </c>
      <c r="C3744" s="2" t="s">
        <v>10</v>
      </c>
      <c r="D3744">
        <v>843439113787</v>
      </c>
      <c r="F3744" t="s">
        <v>7924</v>
      </c>
      <c r="G3744">
        <v>1</v>
      </c>
      <c r="H3744" s="4">
        <v>20.999999999999996</v>
      </c>
      <c r="I3744" s="4">
        <v>1.95</v>
      </c>
      <c r="J3744" t="s">
        <v>9753</v>
      </c>
    </row>
    <row r="3745" spans="1:10" x14ac:dyDescent="0.25">
      <c r="A3745" t="s">
        <v>7809</v>
      </c>
      <c r="B3745" t="s">
        <v>7923</v>
      </c>
      <c r="C3745" s="2" t="s">
        <v>10</v>
      </c>
      <c r="D3745">
        <v>843439113787</v>
      </c>
      <c r="F3745" t="s">
        <v>7924</v>
      </c>
      <c r="G3745">
        <v>1</v>
      </c>
      <c r="H3745" s="4">
        <v>20.999999999999996</v>
      </c>
      <c r="I3745" s="4">
        <v>1.95</v>
      </c>
      <c r="J3745" t="s">
        <v>9753</v>
      </c>
    </row>
    <row r="3746" spans="1:10" x14ac:dyDescent="0.25">
      <c r="A3746" t="s">
        <v>7809</v>
      </c>
      <c r="B3746" t="s">
        <v>7923</v>
      </c>
      <c r="C3746" s="2" t="s">
        <v>10</v>
      </c>
      <c r="D3746">
        <v>843439113787</v>
      </c>
      <c r="F3746" t="s">
        <v>7924</v>
      </c>
      <c r="G3746">
        <v>1</v>
      </c>
      <c r="H3746" s="4">
        <v>20.999999999999996</v>
      </c>
      <c r="I3746" s="4">
        <v>1.95</v>
      </c>
      <c r="J3746" t="s">
        <v>9753</v>
      </c>
    </row>
    <row r="3747" spans="1:10" x14ac:dyDescent="0.25">
      <c r="A3747" t="s">
        <v>7809</v>
      </c>
      <c r="B3747" t="s">
        <v>7923</v>
      </c>
      <c r="C3747" s="2" t="s">
        <v>10</v>
      </c>
      <c r="D3747">
        <v>843439113787</v>
      </c>
      <c r="F3747" t="s">
        <v>7924</v>
      </c>
      <c r="G3747">
        <v>1</v>
      </c>
      <c r="H3747" s="4">
        <v>20.999999999999996</v>
      </c>
      <c r="I3747" s="4">
        <v>1.95</v>
      </c>
      <c r="J3747" t="s">
        <v>9753</v>
      </c>
    </row>
    <row r="3748" spans="1:10" x14ac:dyDescent="0.25">
      <c r="A3748" t="s">
        <v>7809</v>
      </c>
      <c r="B3748" t="s">
        <v>7925</v>
      </c>
      <c r="C3748" s="2" t="s">
        <v>10</v>
      </c>
      <c r="D3748">
        <v>843439112995</v>
      </c>
      <c r="F3748" t="s">
        <v>7926</v>
      </c>
      <c r="G3748">
        <v>1</v>
      </c>
      <c r="H3748" s="4">
        <v>20.999999999999996</v>
      </c>
      <c r="I3748" s="4">
        <v>1.95</v>
      </c>
      <c r="J3748" t="s">
        <v>9753</v>
      </c>
    </row>
    <row r="3749" spans="1:10" x14ac:dyDescent="0.25">
      <c r="A3749" t="s">
        <v>7809</v>
      </c>
      <c r="B3749" t="s">
        <v>7923</v>
      </c>
      <c r="C3749" s="2" t="s">
        <v>10</v>
      </c>
      <c r="D3749">
        <v>843439113787</v>
      </c>
      <c r="F3749" t="s">
        <v>7924</v>
      </c>
      <c r="G3749">
        <v>1</v>
      </c>
      <c r="H3749" s="4">
        <v>20.999999999999996</v>
      </c>
      <c r="I3749" s="4">
        <v>1.95</v>
      </c>
      <c r="J3749" t="s">
        <v>9753</v>
      </c>
    </row>
    <row r="3750" spans="1:10" x14ac:dyDescent="0.25">
      <c r="A3750" t="s">
        <v>7809</v>
      </c>
      <c r="B3750" t="s">
        <v>7927</v>
      </c>
      <c r="C3750" s="2" t="s">
        <v>10</v>
      </c>
      <c r="D3750">
        <v>843439108004</v>
      </c>
      <c r="F3750" t="s">
        <v>7928</v>
      </c>
      <c r="G3750">
        <v>1</v>
      </c>
      <c r="H3750" s="4">
        <v>20.999999999999996</v>
      </c>
      <c r="I3750" s="4">
        <v>1.95</v>
      </c>
      <c r="J3750" t="s">
        <v>9753</v>
      </c>
    </row>
    <row r="3751" spans="1:10" x14ac:dyDescent="0.25">
      <c r="A3751" t="s">
        <v>7809</v>
      </c>
      <c r="B3751" t="s">
        <v>7927</v>
      </c>
      <c r="C3751" s="2" t="s">
        <v>10</v>
      </c>
      <c r="D3751">
        <v>843439108004</v>
      </c>
      <c r="F3751" t="s">
        <v>7928</v>
      </c>
      <c r="G3751">
        <v>1</v>
      </c>
      <c r="H3751" s="4">
        <v>20.999999999999996</v>
      </c>
      <c r="I3751" s="4">
        <v>1.95</v>
      </c>
      <c r="J3751" t="s">
        <v>9753</v>
      </c>
    </row>
    <row r="3752" spans="1:10" x14ac:dyDescent="0.25">
      <c r="A3752" t="s">
        <v>7809</v>
      </c>
      <c r="B3752" t="s">
        <v>7927</v>
      </c>
      <c r="C3752" s="2" t="s">
        <v>10</v>
      </c>
      <c r="D3752">
        <v>843439108004</v>
      </c>
      <c r="F3752" t="s">
        <v>7928</v>
      </c>
      <c r="G3752">
        <v>1</v>
      </c>
      <c r="H3752" s="4">
        <v>20.999999999999996</v>
      </c>
      <c r="I3752" s="4">
        <v>1.95</v>
      </c>
      <c r="J3752" t="s">
        <v>9753</v>
      </c>
    </row>
    <row r="3753" spans="1:10" x14ac:dyDescent="0.25">
      <c r="A3753" t="s">
        <v>7809</v>
      </c>
      <c r="B3753" t="s">
        <v>7929</v>
      </c>
      <c r="C3753" s="2" t="s">
        <v>10</v>
      </c>
      <c r="D3753">
        <v>843439135994</v>
      </c>
      <c r="F3753" t="s">
        <v>7930</v>
      </c>
      <c r="G3753">
        <v>1</v>
      </c>
      <c r="H3753" s="4">
        <v>20.999999999999996</v>
      </c>
      <c r="I3753" s="4">
        <v>1.95</v>
      </c>
      <c r="J3753" t="s">
        <v>9753</v>
      </c>
    </row>
    <row r="3754" spans="1:10" x14ac:dyDescent="0.25">
      <c r="A3754" t="s">
        <v>7809</v>
      </c>
      <c r="B3754" t="s">
        <v>7929</v>
      </c>
      <c r="C3754" s="2" t="s">
        <v>10</v>
      </c>
      <c r="D3754">
        <v>843439135994</v>
      </c>
      <c r="F3754" t="s">
        <v>7930</v>
      </c>
      <c r="G3754">
        <v>1</v>
      </c>
      <c r="H3754" s="4">
        <v>20.999999999999996</v>
      </c>
      <c r="I3754" s="4">
        <v>1.95</v>
      </c>
      <c r="J3754" t="s">
        <v>9753</v>
      </c>
    </row>
    <row r="3755" spans="1:10" x14ac:dyDescent="0.25">
      <c r="A3755" t="s">
        <v>7809</v>
      </c>
      <c r="B3755" t="s">
        <v>7929</v>
      </c>
      <c r="C3755" s="2" t="s">
        <v>10</v>
      </c>
      <c r="D3755">
        <v>843439135994</v>
      </c>
      <c r="F3755" t="s">
        <v>7930</v>
      </c>
      <c r="G3755">
        <v>1</v>
      </c>
      <c r="H3755" s="4">
        <v>20.999999999999996</v>
      </c>
      <c r="I3755" s="4">
        <v>1.95</v>
      </c>
      <c r="J3755" t="s">
        <v>9753</v>
      </c>
    </row>
    <row r="3756" spans="1:10" x14ac:dyDescent="0.25">
      <c r="A3756" t="s">
        <v>7809</v>
      </c>
      <c r="B3756" t="s">
        <v>7929</v>
      </c>
      <c r="C3756" s="2" t="s">
        <v>10</v>
      </c>
      <c r="D3756">
        <v>843439135994</v>
      </c>
      <c r="F3756" t="s">
        <v>7930</v>
      </c>
      <c r="G3756">
        <v>1</v>
      </c>
      <c r="H3756" s="4">
        <v>20.999999999999996</v>
      </c>
      <c r="I3756" s="4">
        <v>1.95</v>
      </c>
      <c r="J3756" t="s">
        <v>9753</v>
      </c>
    </row>
    <row r="3757" spans="1:10" x14ac:dyDescent="0.25">
      <c r="A3757" t="s">
        <v>7809</v>
      </c>
      <c r="B3757" t="s">
        <v>7929</v>
      </c>
      <c r="C3757" s="2" t="s">
        <v>10</v>
      </c>
      <c r="D3757">
        <v>843439135994</v>
      </c>
      <c r="F3757" t="s">
        <v>7930</v>
      </c>
      <c r="G3757">
        <v>1</v>
      </c>
      <c r="H3757" s="4">
        <v>20.999999999999996</v>
      </c>
      <c r="I3757" s="4">
        <v>1.95</v>
      </c>
      <c r="J3757" t="s">
        <v>9753</v>
      </c>
    </row>
    <row r="3758" spans="1:10" x14ac:dyDescent="0.25">
      <c r="A3758" t="s">
        <v>7809</v>
      </c>
      <c r="B3758" t="s">
        <v>7929</v>
      </c>
      <c r="C3758" s="2" t="s">
        <v>10</v>
      </c>
      <c r="D3758">
        <v>843439135994</v>
      </c>
      <c r="F3758" t="s">
        <v>7930</v>
      </c>
      <c r="G3758">
        <v>1</v>
      </c>
      <c r="H3758" s="4">
        <v>20.999999999999996</v>
      </c>
      <c r="I3758" s="4">
        <v>1.95</v>
      </c>
      <c r="J3758" t="s">
        <v>9753</v>
      </c>
    </row>
    <row r="3759" spans="1:10" x14ac:dyDescent="0.25">
      <c r="A3759" t="s">
        <v>7809</v>
      </c>
      <c r="B3759" t="s">
        <v>7929</v>
      </c>
      <c r="C3759" s="2" t="s">
        <v>10</v>
      </c>
      <c r="D3759">
        <v>843439135994</v>
      </c>
      <c r="F3759" t="s">
        <v>7930</v>
      </c>
      <c r="G3759">
        <v>1</v>
      </c>
      <c r="H3759" s="4">
        <v>20.999999999999996</v>
      </c>
      <c r="I3759" s="4">
        <v>1.95</v>
      </c>
      <c r="J3759" t="s">
        <v>9753</v>
      </c>
    </row>
    <row r="3760" spans="1:10" x14ac:dyDescent="0.25">
      <c r="A3760" t="s">
        <v>7809</v>
      </c>
      <c r="B3760" t="s">
        <v>7929</v>
      </c>
      <c r="C3760" s="2" t="s">
        <v>10</v>
      </c>
      <c r="D3760">
        <v>843439135994</v>
      </c>
      <c r="F3760" t="s">
        <v>7930</v>
      </c>
      <c r="G3760">
        <v>1</v>
      </c>
      <c r="H3760" s="4">
        <v>20.999999999999996</v>
      </c>
      <c r="I3760" s="4">
        <v>1.95</v>
      </c>
      <c r="J3760" t="s">
        <v>9753</v>
      </c>
    </row>
    <row r="3761" spans="1:10" x14ac:dyDescent="0.25">
      <c r="A3761" t="s">
        <v>7809</v>
      </c>
      <c r="B3761" t="s">
        <v>7929</v>
      </c>
      <c r="C3761" s="2" t="s">
        <v>10</v>
      </c>
      <c r="D3761">
        <v>843439135994</v>
      </c>
      <c r="F3761" t="s">
        <v>7930</v>
      </c>
      <c r="G3761">
        <v>1</v>
      </c>
      <c r="H3761" s="4">
        <v>20.999999999999996</v>
      </c>
      <c r="I3761" s="4">
        <v>1.95</v>
      </c>
      <c r="J3761" t="s">
        <v>9753</v>
      </c>
    </row>
    <row r="3762" spans="1:10" x14ac:dyDescent="0.25">
      <c r="A3762" t="s">
        <v>7809</v>
      </c>
      <c r="B3762" t="s">
        <v>7929</v>
      </c>
      <c r="C3762" s="2" t="s">
        <v>10</v>
      </c>
      <c r="D3762">
        <v>843439135994</v>
      </c>
      <c r="F3762" t="s">
        <v>7930</v>
      </c>
      <c r="G3762">
        <v>1</v>
      </c>
      <c r="H3762" s="4">
        <v>20.999999999999996</v>
      </c>
      <c r="I3762" s="4">
        <v>1.95</v>
      </c>
      <c r="J3762" t="s">
        <v>9753</v>
      </c>
    </row>
    <row r="3763" spans="1:10" x14ac:dyDescent="0.25">
      <c r="A3763" t="s">
        <v>7809</v>
      </c>
      <c r="B3763" t="s">
        <v>7929</v>
      </c>
      <c r="C3763" s="2" t="s">
        <v>10</v>
      </c>
      <c r="D3763">
        <v>843439135994</v>
      </c>
      <c r="F3763" t="s">
        <v>7930</v>
      </c>
      <c r="G3763">
        <v>1</v>
      </c>
      <c r="H3763" s="4">
        <v>20.999999999999996</v>
      </c>
      <c r="I3763" s="4">
        <v>1.95</v>
      </c>
      <c r="J3763" t="s">
        <v>9753</v>
      </c>
    </row>
    <row r="3764" spans="1:10" x14ac:dyDescent="0.25">
      <c r="A3764" t="s">
        <v>7809</v>
      </c>
      <c r="B3764" t="s">
        <v>7931</v>
      </c>
      <c r="C3764" s="2" t="s">
        <v>10</v>
      </c>
      <c r="D3764">
        <v>843439135956</v>
      </c>
      <c r="F3764" t="s">
        <v>7932</v>
      </c>
      <c r="G3764">
        <v>1</v>
      </c>
      <c r="H3764" s="4">
        <v>20.999999999999996</v>
      </c>
      <c r="I3764" s="4">
        <v>1.95</v>
      </c>
      <c r="J3764" t="s">
        <v>9753</v>
      </c>
    </row>
    <row r="3765" spans="1:10" x14ac:dyDescent="0.25">
      <c r="A3765" t="s">
        <v>7809</v>
      </c>
      <c r="B3765" t="s">
        <v>7931</v>
      </c>
      <c r="C3765" s="2" t="s">
        <v>10</v>
      </c>
      <c r="D3765">
        <v>843439135956</v>
      </c>
      <c r="F3765" t="s">
        <v>7932</v>
      </c>
      <c r="G3765">
        <v>1</v>
      </c>
      <c r="H3765" s="4">
        <v>20.999999999999996</v>
      </c>
      <c r="I3765" s="4">
        <v>1.95</v>
      </c>
      <c r="J3765" t="s">
        <v>9753</v>
      </c>
    </row>
    <row r="3766" spans="1:10" x14ac:dyDescent="0.25">
      <c r="A3766" t="s">
        <v>7809</v>
      </c>
      <c r="B3766" t="s">
        <v>7915</v>
      </c>
      <c r="C3766" s="2" t="s">
        <v>10</v>
      </c>
      <c r="D3766">
        <v>843439136014</v>
      </c>
      <c r="F3766" t="s">
        <v>7916</v>
      </c>
      <c r="G3766">
        <v>1</v>
      </c>
      <c r="H3766" s="4">
        <v>20.999999999999996</v>
      </c>
      <c r="I3766" s="4">
        <v>1.95</v>
      </c>
      <c r="J3766" t="s">
        <v>9753</v>
      </c>
    </row>
    <row r="3767" spans="1:10" x14ac:dyDescent="0.25">
      <c r="A3767" t="s">
        <v>7809</v>
      </c>
      <c r="B3767" t="s">
        <v>7915</v>
      </c>
      <c r="C3767" s="2" t="s">
        <v>10</v>
      </c>
      <c r="D3767">
        <v>843439136014</v>
      </c>
      <c r="F3767" t="s">
        <v>7916</v>
      </c>
      <c r="G3767">
        <v>1</v>
      </c>
      <c r="H3767" s="4">
        <v>20.999999999999996</v>
      </c>
      <c r="I3767" s="4">
        <v>1.95</v>
      </c>
      <c r="J3767" t="s">
        <v>9753</v>
      </c>
    </row>
    <row r="3768" spans="1:10" x14ac:dyDescent="0.25">
      <c r="A3768" t="s">
        <v>7809</v>
      </c>
      <c r="B3768" t="s">
        <v>7931</v>
      </c>
      <c r="C3768" s="2" t="s">
        <v>10</v>
      </c>
      <c r="D3768">
        <v>843439135956</v>
      </c>
      <c r="F3768" t="s">
        <v>7932</v>
      </c>
      <c r="G3768">
        <v>1</v>
      </c>
      <c r="H3768" s="4">
        <v>20.999999999999996</v>
      </c>
      <c r="I3768" s="4">
        <v>1.95</v>
      </c>
      <c r="J3768" t="s">
        <v>9753</v>
      </c>
    </row>
    <row r="3769" spans="1:10" x14ac:dyDescent="0.25">
      <c r="A3769" t="s">
        <v>7809</v>
      </c>
      <c r="B3769" t="s">
        <v>7931</v>
      </c>
      <c r="C3769" s="2" t="s">
        <v>10</v>
      </c>
      <c r="D3769">
        <v>843439135956</v>
      </c>
      <c r="F3769" t="s">
        <v>7932</v>
      </c>
      <c r="G3769">
        <v>1</v>
      </c>
      <c r="H3769" s="4">
        <v>20.999999999999996</v>
      </c>
      <c r="I3769" s="4">
        <v>1.95</v>
      </c>
      <c r="J3769" t="s">
        <v>9753</v>
      </c>
    </row>
    <row r="3770" spans="1:10" x14ac:dyDescent="0.25">
      <c r="A3770" t="s">
        <v>7809</v>
      </c>
      <c r="B3770" t="s">
        <v>7929</v>
      </c>
      <c r="C3770" s="2" t="s">
        <v>10</v>
      </c>
      <c r="D3770">
        <v>843439135994</v>
      </c>
      <c r="F3770" t="s">
        <v>7930</v>
      </c>
      <c r="G3770">
        <v>1</v>
      </c>
      <c r="H3770" s="4">
        <v>20.999999999999996</v>
      </c>
      <c r="I3770" s="4">
        <v>1.95</v>
      </c>
      <c r="J3770" t="s">
        <v>9753</v>
      </c>
    </row>
    <row r="3771" spans="1:10" x14ac:dyDescent="0.25">
      <c r="A3771" t="s">
        <v>7809</v>
      </c>
      <c r="B3771" t="s">
        <v>7929</v>
      </c>
      <c r="C3771" s="2" t="s">
        <v>10</v>
      </c>
      <c r="D3771">
        <v>843439135994</v>
      </c>
      <c r="F3771" t="s">
        <v>7930</v>
      </c>
      <c r="G3771">
        <v>1</v>
      </c>
      <c r="H3771" s="4">
        <v>20.999999999999996</v>
      </c>
      <c r="I3771" s="4">
        <v>1.95</v>
      </c>
      <c r="J3771" t="s">
        <v>9753</v>
      </c>
    </row>
    <row r="3772" spans="1:10" x14ac:dyDescent="0.25">
      <c r="A3772" t="s">
        <v>7809</v>
      </c>
      <c r="B3772" t="s">
        <v>7927</v>
      </c>
      <c r="C3772" s="2" t="s">
        <v>10</v>
      </c>
      <c r="D3772">
        <v>843439108004</v>
      </c>
      <c r="F3772" t="s">
        <v>7928</v>
      </c>
      <c r="G3772">
        <v>1</v>
      </c>
      <c r="H3772" s="4">
        <v>20.999999999999996</v>
      </c>
      <c r="I3772" s="4">
        <v>1.95</v>
      </c>
      <c r="J3772" t="s">
        <v>9753</v>
      </c>
    </row>
    <row r="3773" spans="1:10" x14ac:dyDescent="0.25">
      <c r="A3773" t="s">
        <v>7809</v>
      </c>
      <c r="B3773" t="s">
        <v>7933</v>
      </c>
      <c r="C3773" s="2" t="s">
        <v>10</v>
      </c>
      <c r="D3773">
        <v>843439136007</v>
      </c>
      <c r="F3773" t="s">
        <v>7934</v>
      </c>
      <c r="G3773">
        <v>1</v>
      </c>
      <c r="H3773" s="4">
        <v>20.999999999999996</v>
      </c>
      <c r="I3773" s="4">
        <v>1.95</v>
      </c>
      <c r="J3773" t="s">
        <v>9753</v>
      </c>
    </row>
    <row r="3774" spans="1:10" x14ac:dyDescent="0.25">
      <c r="A3774" t="s">
        <v>7809</v>
      </c>
      <c r="B3774" t="s">
        <v>7933</v>
      </c>
      <c r="C3774" s="2" t="s">
        <v>10</v>
      </c>
      <c r="D3774">
        <v>843439136007</v>
      </c>
      <c r="F3774" t="s">
        <v>7934</v>
      </c>
      <c r="G3774">
        <v>1</v>
      </c>
      <c r="H3774" s="4">
        <v>20.999999999999996</v>
      </c>
      <c r="I3774" s="4">
        <v>1.95</v>
      </c>
      <c r="J3774" t="s">
        <v>9753</v>
      </c>
    </row>
    <row r="3775" spans="1:10" x14ac:dyDescent="0.25">
      <c r="A3775" t="s">
        <v>7809</v>
      </c>
      <c r="B3775" t="s">
        <v>7935</v>
      </c>
      <c r="C3775" s="2" t="s">
        <v>10</v>
      </c>
      <c r="D3775">
        <v>843439112889</v>
      </c>
      <c r="F3775" t="s">
        <v>7936</v>
      </c>
      <c r="G3775">
        <v>1</v>
      </c>
      <c r="H3775" s="4">
        <v>20.999999999999996</v>
      </c>
      <c r="I3775" s="4">
        <v>1.95</v>
      </c>
      <c r="J3775" t="s">
        <v>9753</v>
      </c>
    </row>
    <row r="3776" spans="1:10" x14ac:dyDescent="0.25">
      <c r="A3776" t="s">
        <v>7809</v>
      </c>
      <c r="B3776" t="s">
        <v>7917</v>
      </c>
      <c r="C3776" s="2" t="s">
        <v>10</v>
      </c>
      <c r="D3776">
        <v>843439135925</v>
      </c>
      <c r="F3776" t="s">
        <v>7918</v>
      </c>
      <c r="G3776">
        <v>1</v>
      </c>
      <c r="H3776" s="4">
        <v>20.999999999999996</v>
      </c>
      <c r="I3776" s="4">
        <v>1.95</v>
      </c>
      <c r="J3776" t="s">
        <v>9753</v>
      </c>
    </row>
    <row r="3777" spans="1:10" x14ac:dyDescent="0.25">
      <c r="A3777" t="s">
        <v>7809</v>
      </c>
      <c r="B3777" t="s">
        <v>7919</v>
      </c>
      <c r="C3777" s="2" t="s">
        <v>10</v>
      </c>
      <c r="D3777">
        <v>843439115811</v>
      </c>
      <c r="F3777" t="s">
        <v>7920</v>
      </c>
      <c r="G3777">
        <v>1</v>
      </c>
      <c r="H3777" s="4">
        <v>20.999999999999996</v>
      </c>
      <c r="I3777" s="4">
        <v>1.95</v>
      </c>
      <c r="J3777" t="s">
        <v>9753</v>
      </c>
    </row>
    <row r="3778" spans="1:10" x14ac:dyDescent="0.25">
      <c r="A3778" t="s">
        <v>7809</v>
      </c>
      <c r="B3778" t="s">
        <v>7923</v>
      </c>
      <c r="C3778" s="2" t="s">
        <v>10</v>
      </c>
      <c r="D3778">
        <v>843439113787</v>
      </c>
      <c r="F3778" t="s">
        <v>7924</v>
      </c>
      <c r="G3778">
        <v>1</v>
      </c>
      <c r="H3778" s="4">
        <v>20.999999999999996</v>
      </c>
      <c r="I3778" s="4">
        <v>1.95</v>
      </c>
      <c r="J3778" t="s">
        <v>9753</v>
      </c>
    </row>
    <row r="3779" spans="1:10" x14ac:dyDescent="0.25">
      <c r="A3779" t="s">
        <v>7809</v>
      </c>
      <c r="B3779" t="s">
        <v>7923</v>
      </c>
      <c r="C3779" s="2" t="s">
        <v>10</v>
      </c>
      <c r="D3779">
        <v>843439113787</v>
      </c>
      <c r="F3779" t="s">
        <v>7924</v>
      </c>
      <c r="G3779">
        <v>1</v>
      </c>
      <c r="H3779" s="4">
        <v>20.999999999999996</v>
      </c>
      <c r="I3779" s="4">
        <v>1.95</v>
      </c>
      <c r="J3779" t="s">
        <v>9753</v>
      </c>
    </row>
    <row r="3780" spans="1:10" x14ac:dyDescent="0.25">
      <c r="A3780" t="s">
        <v>7809</v>
      </c>
      <c r="B3780" t="s">
        <v>7923</v>
      </c>
      <c r="C3780" s="2" t="s">
        <v>10</v>
      </c>
      <c r="D3780">
        <v>843439113787</v>
      </c>
      <c r="F3780" t="s">
        <v>7924</v>
      </c>
      <c r="G3780">
        <v>1</v>
      </c>
      <c r="H3780" s="4">
        <v>20.999999999999996</v>
      </c>
      <c r="I3780" s="4">
        <v>1.95</v>
      </c>
      <c r="J3780" t="s">
        <v>9753</v>
      </c>
    </row>
    <row r="3781" spans="1:10" x14ac:dyDescent="0.25">
      <c r="A3781" t="s">
        <v>7809</v>
      </c>
      <c r="B3781" t="s">
        <v>7923</v>
      </c>
      <c r="C3781" s="2" t="s">
        <v>10</v>
      </c>
      <c r="D3781">
        <v>843439113787</v>
      </c>
      <c r="F3781" t="s">
        <v>7924</v>
      </c>
      <c r="G3781">
        <v>1</v>
      </c>
      <c r="H3781" s="4">
        <v>20.999999999999996</v>
      </c>
      <c r="I3781" s="4">
        <v>1.95</v>
      </c>
      <c r="J3781" t="s">
        <v>9753</v>
      </c>
    </row>
    <row r="3782" spans="1:10" x14ac:dyDescent="0.25">
      <c r="A3782" t="s">
        <v>7809</v>
      </c>
      <c r="B3782" t="s">
        <v>7923</v>
      </c>
      <c r="C3782" s="2" t="s">
        <v>10</v>
      </c>
      <c r="D3782">
        <v>843439113787</v>
      </c>
      <c r="F3782" t="s">
        <v>7924</v>
      </c>
      <c r="G3782">
        <v>1</v>
      </c>
      <c r="H3782" s="4">
        <v>20.999999999999996</v>
      </c>
      <c r="I3782" s="4">
        <v>1.95</v>
      </c>
      <c r="J3782" t="s">
        <v>9753</v>
      </c>
    </row>
    <row r="3783" spans="1:10" x14ac:dyDescent="0.25">
      <c r="A3783" t="s">
        <v>7809</v>
      </c>
      <c r="B3783" t="s">
        <v>7923</v>
      </c>
      <c r="C3783" s="2" t="s">
        <v>10</v>
      </c>
      <c r="D3783">
        <v>843439113787</v>
      </c>
      <c r="F3783" t="s">
        <v>7924</v>
      </c>
      <c r="G3783">
        <v>1</v>
      </c>
      <c r="H3783" s="4">
        <v>20.999999999999996</v>
      </c>
      <c r="I3783" s="4">
        <v>1.95</v>
      </c>
      <c r="J3783" t="s">
        <v>9753</v>
      </c>
    </row>
    <row r="3784" spans="1:10" x14ac:dyDescent="0.25">
      <c r="A3784" t="s">
        <v>7809</v>
      </c>
      <c r="B3784" t="s">
        <v>7923</v>
      </c>
      <c r="C3784" s="2" t="s">
        <v>10</v>
      </c>
      <c r="D3784">
        <v>843439113787</v>
      </c>
      <c r="F3784" t="s">
        <v>7924</v>
      </c>
      <c r="G3784">
        <v>1</v>
      </c>
      <c r="H3784" s="4">
        <v>20.999999999999996</v>
      </c>
      <c r="I3784" s="4">
        <v>1.95</v>
      </c>
      <c r="J3784" t="s">
        <v>9753</v>
      </c>
    </row>
    <row r="3785" spans="1:10" x14ac:dyDescent="0.25">
      <c r="A3785" t="s">
        <v>7809</v>
      </c>
      <c r="B3785" t="s">
        <v>7923</v>
      </c>
      <c r="C3785" s="2" t="s">
        <v>10</v>
      </c>
      <c r="D3785">
        <v>843439113787</v>
      </c>
      <c r="F3785" t="s">
        <v>7924</v>
      </c>
      <c r="G3785">
        <v>1</v>
      </c>
      <c r="H3785" s="4">
        <v>20.999999999999996</v>
      </c>
      <c r="I3785" s="4">
        <v>1.95</v>
      </c>
      <c r="J3785" t="s">
        <v>9753</v>
      </c>
    </row>
    <row r="3786" spans="1:10" x14ac:dyDescent="0.25">
      <c r="A3786" t="s">
        <v>7809</v>
      </c>
      <c r="B3786" t="s">
        <v>7927</v>
      </c>
      <c r="C3786" s="2" t="s">
        <v>10</v>
      </c>
      <c r="D3786">
        <v>843439108004</v>
      </c>
      <c r="F3786" t="s">
        <v>7928</v>
      </c>
      <c r="G3786">
        <v>1</v>
      </c>
      <c r="H3786" s="4">
        <v>20.999999999999996</v>
      </c>
      <c r="I3786" s="4">
        <v>1.95</v>
      </c>
      <c r="J3786" t="s">
        <v>9753</v>
      </c>
    </row>
    <row r="3787" spans="1:10" x14ac:dyDescent="0.25">
      <c r="A3787" t="s">
        <v>7809</v>
      </c>
      <c r="B3787" t="s">
        <v>7927</v>
      </c>
      <c r="C3787" s="2" t="s">
        <v>10</v>
      </c>
      <c r="D3787">
        <v>843439108004</v>
      </c>
      <c r="F3787" t="s">
        <v>7928</v>
      </c>
      <c r="G3787">
        <v>1</v>
      </c>
      <c r="H3787" s="4">
        <v>20.999999999999996</v>
      </c>
      <c r="I3787" s="4">
        <v>1.95</v>
      </c>
      <c r="J3787" t="s">
        <v>9753</v>
      </c>
    </row>
    <row r="3788" spans="1:10" x14ac:dyDescent="0.25">
      <c r="A3788" t="s">
        <v>7809</v>
      </c>
      <c r="B3788" t="s">
        <v>7929</v>
      </c>
      <c r="C3788" s="2" t="s">
        <v>10</v>
      </c>
      <c r="D3788">
        <v>843439135994</v>
      </c>
      <c r="F3788" t="s">
        <v>7930</v>
      </c>
      <c r="G3788">
        <v>1</v>
      </c>
      <c r="H3788" s="4">
        <v>20.999999999999996</v>
      </c>
      <c r="I3788" s="4">
        <v>1.95</v>
      </c>
      <c r="J3788" t="s">
        <v>9753</v>
      </c>
    </row>
    <row r="3789" spans="1:10" x14ac:dyDescent="0.25">
      <c r="A3789" t="s">
        <v>7809</v>
      </c>
      <c r="B3789" t="s">
        <v>7929</v>
      </c>
      <c r="C3789" s="2" t="s">
        <v>10</v>
      </c>
      <c r="D3789">
        <v>843439135994</v>
      </c>
      <c r="F3789" t="s">
        <v>7930</v>
      </c>
      <c r="G3789">
        <v>1</v>
      </c>
      <c r="H3789" s="4">
        <v>20.999999999999996</v>
      </c>
      <c r="I3789" s="4">
        <v>1.95</v>
      </c>
      <c r="J3789" t="s">
        <v>9753</v>
      </c>
    </row>
    <row r="3790" spans="1:10" x14ac:dyDescent="0.25">
      <c r="A3790" t="s">
        <v>7809</v>
      </c>
      <c r="B3790" t="s">
        <v>7929</v>
      </c>
      <c r="C3790" s="2" t="s">
        <v>10</v>
      </c>
      <c r="D3790">
        <v>843439135994</v>
      </c>
      <c r="F3790" t="s">
        <v>7930</v>
      </c>
      <c r="G3790">
        <v>1</v>
      </c>
      <c r="H3790" s="4">
        <v>20.999999999999996</v>
      </c>
      <c r="I3790" s="4">
        <v>1.95</v>
      </c>
      <c r="J3790" t="s">
        <v>9753</v>
      </c>
    </row>
    <row r="3791" spans="1:10" x14ac:dyDescent="0.25">
      <c r="A3791" t="s">
        <v>7809</v>
      </c>
      <c r="B3791" t="s">
        <v>7929</v>
      </c>
      <c r="C3791" s="2" t="s">
        <v>10</v>
      </c>
      <c r="D3791">
        <v>843439135994</v>
      </c>
      <c r="F3791" t="s">
        <v>7930</v>
      </c>
      <c r="G3791">
        <v>1</v>
      </c>
      <c r="H3791" s="4">
        <v>20.999999999999996</v>
      </c>
      <c r="I3791" s="4">
        <v>1.95</v>
      </c>
      <c r="J3791" t="s">
        <v>9753</v>
      </c>
    </row>
    <row r="3792" spans="1:10" x14ac:dyDescent="0.25">
      <c r="A3792" t="s">
        <v>7809</v>
      </c>
      <c r="B3792" t="s">
        <v>7929</v>
      </c>
      <c r="C3792" s="2" t="s">
        <v>10</v>
      </c>
      <c r="D3792">
        <v>843439135994</v>
      </c>
      <c r="F3792" t="s">
        <v>7930</v>
      </c>
      <c r="G3792">
        <v>1</v>
      </c>
      <c r="H3792" s="4">
        <v>20.999999999999996</v>
      </c>
      <c r="I3792" s="4">
        <v>1.95</v>
      </c>
      <c r="J3792" t="s">
        <v>9753</v>
      </c>
    </row>
    <row r="3793" spans="1:10" x14ac:dyDescent="0.25">
      <c r="A3793" t="s">
        <v>7809</v>
      </c>
      <c r="B3793" t="s">
        <v>7929</v>
      </c>
      <c r="C3793" s="2" t="s">
        <v>10</v>
      </c>
      <c r="D3793">
        <v>843439135994</v>
      </c>
      <c r="F3793" t="s">
        <v>7930</v>
      </c>
      <c r="G3793">
        <v>1</v>
      </c>
      <c r="H3793" s="4">
        <v>20.999999999999996</v>
      </c>
      <c r="I3793" s="4">
        <v>1.95</v>
      </c>
      <c r="J3793" t="s">
        <v>9753</v>
      </c>
    </row>
    <row r="3794" spans="1:10" x14ac:dyDescent="0.25">
      <c r="A3794" t="s">
        <v>7809</v>
      </c>
      <c r="B3794" t="s">
        <v>7929</v>
      </c>
      <c r="C3794" s="2" t="s">
        <v>10</v>
      </c>
      <c r="D3794">
        <v>843439135994</v>
      </c>
      <c r="F3794" t="s">
        <v>7930</v>
      </c>
      <c r="G3794">
        <v>1</v>
      </c>
      <c r="H3794" s="4">
        <v>20.999999999999996</v>
      </c>
      <c r="I3794" s="4">
        <v>1.95</v>
      </c>
      <c r="J3794" t="s">
        <v>9753</v>
      </c>
    </row>
    <row r="3795" spans="1:10" x14ac:dyDescent="0.25">
      <c r="A3795" t="s">
        <v>7809</v>
      </c>
      <c r="B3795" t="s">
        <v>7929</v>
      </c>
      <c r="C3795" s="2" t="s">
        <v>10</v>
      </c>
      <c r="D3795">
        <v>843439135994</v>
      </c>
      <c r="F3795" t="s">
        <v>7930</v>
      </c>
      <c r="G3795">
        <v>1</v>
      </c>
      <c r="H3795" s="4">
        <v>20.999999999999996</v>
      </c>
      <c r="I3795" s="4">
        <v>1.95</v>
      </c>
      <c r="J3795" t="s">
        <v>9753</v>
      </c>
    </row>
    <row r="3796" spans="1:10" x14ac:dyDescent="0.25">
      <c r="A3796" t="s">
        <v>7809</v>
      </c>
      <c r="B3796" t="s">
        <v>7929</v>
      </c>
      <c r="C3796" s="2" t="s">
        <v>10</v>
      </c>
      <c r="D3796">
        <v>843439135994</v>
      </c>
      <c r="F3796" t="s">
        <v>7930</v>
      </c>
      <c r="G3796">
        <v>1</v>
      </c>
      <c r="H3796" s="4">
        <v>20.999999999999996</v>
      </c>
      <c r="I3796" s="4">
        <v>1.95</v>
      </c>
      <c r="J3796" t="s">
        <v>9753</v>
      </c>
    </row>
    <row r="3797" spans="1:10" x14ac:dyDescent="0.25">
      <c r="A3797" t="s">
        <v>7809</v>
      </c>
      <c r="B3797" t="s">
        <v>7929</v>
      </c>
      <c r="C3797" s="2" t="s">
        <v>10</v>
      </c>
      <c r="D3797">
        <v>843439135994</v>
      </c>
      <c r="F3797" t="s">
        <v>7930</v>
      </c>
      <c r="G3797">
        <v>1</v>
      </c>
      <c r="H3797" s="4">
        <v>20.999999999999996</v>
      </c>
      <c r="I3797" s="4">
        <v>1.95</v>
      </c>
      <c r="J3797" t="s">
        <v>9753</v>
      </c>
    </row>
    <row r="3798" spans="1:10" x14ac:dyDescent="0.25">
      <c r="A3798" t="s">
        <v>7809</v>
      </c>
      <c r="B3798" t="s">
        <v>7929</v>
      </c>
      <c r="C3798" s="2" t="s">
        <v>10</v>
      </c>
      <c r="D3798">
        <v>843439135994</v>
      </c>
      <c r="F3798" t="s">
        <v>7930</v>
      </c>
      <c r="G3798">
        <v>1</v>
      </c>
      <c r="H3798" s="4">
        <v>20.999999999999996</v>
      </c>
      <c r="I3798" s="4">
        <v>1.95</v>
      </c>
      <c r="J3798" t="s">
        <v>9753</v>
      </c>
    </row>
    <row r="3799" spans="1:10" x14ac:dyDescent="0.25">
      <c r="A3799" t="s">
        <v>7809</v>
      </c>
      <c r="B3799" t="s">
        <v>7929</v>
      </c>
      <c r="C3799" s="2" t="s">
        <v>10</v>
      </c>
      <c r="D3799">
        <v>843439135994</v>
      </c>
      <c r="F3799" t="s">
        <v>7930</v>
      </c>
      <c r="G3799">
        <v>1</v>
      </c>
      <c r="H3799" s="4">
        <v>20.999999999999996</v>
      </c>
      <c r="I3799" s="4">
        <v>1.95</v>
      </c>
      <c r="J3799" t="s">
        <v>9753</v>
      </c>
    </row>
    <row r="3800" spans="1:10" x14ac:dyDescent="0.25">
      <c r="A3800" t="s">
        <v>7809</v>
      </c>
      <c r="B3800" t="s">
        <v>7929</v>
      </c>
      <c r="C3800" s="2" t="s">
        <v>10</v>
      </c>
      <c r="D3800">
        <v>843439135994</v>
      </c>
      <c r="F3800" t="s">
        <v>7930</v>
      </c>
      <c r="G3800">
        <v>1</v>
      </c>
      <c r="H3800" s="4">
        <v>20.999999999999996</v>
      </c>
      <c r="I3800" s="4">
        <v>1.95</v>
      </c>
      <c r="J3800" t="s">
        <v>9753</v>
      </c>
    </row>
    <row r="3801" spans="1:10" x14ac:dyDescent="0.25">
      <c r="A3801" t="s">
        <v>7809</v>
      </c>
      <c r="B3801" t="s">
        <v>7929</v>
      </c>
      <c r="C3801" s="2" t="s">
        <v>10</v>
      </c>
      <c r="D3801">
        <v>843439135994</v>
      </c>
      <c r="F3801" t="s">
        <v>7930</v>
      </c>
      <c r="G3801">
        <v>1</v>
      </c>
      <c r="H3801" s="4">
        <v>20.999999999999996</v>
      </c>
      <c r="I3801" s="4">
        <v>1.95</v>
      </c>
      <c r="J3801" t="s">
        <v>9753</v>
      </c>
    </row>
    <row r="3802" spans="1:10" x14ac:dyDescent="0.25">
      <c r="A3802" t="s">
        <v>7809</v>
      </c>
      <c r="B3802" t="s">
        <v>7929</v>
      </c>
      <c r="C3802" s="2" t="s">
        <v>10</v>
      </c>
      <c r="D3802">
        <v>843439135994</v>
      </c>
      <c r="F3802" t="s">
        <v>7930</v>
      </c>
      <c r="G3802">
        <v>1</v>
      </c>
      <c r="H3802" s="4">
        <v>20.999999999999996</v>
      </c>
      <c r="I3802" s="4">
        <v>1.95</v>
      </c>
      <c r="J3802" t="s">
        <v>9753</v>
      </c>
    </row>
    <row r="3803" spans="1:10" x14ac:dyDescent="0.25">
      <c r="A3803" t="s">
        <v>7809</v>
      </c>
      <c r="B3803" t="s">
        <v>7931</v>
      </c>
      <c r="C3803" s="2" t="s">
        <v>10</v>
      </c>
      <c r="D3803">
        <v>843439135956</v>
      </c>
      <c r="F3803" t="s">
        <v>7932</v>
      </c>
      <c r="G3803">
        <v>1</v>
      </c>
      <c r="H3803" s="4">
        <v>20.999999999999996</v>
      </c>
      <c r="I3803" s="4">
        <v>1.95</v>
      </c>
      <c r="J3803" t="s">
        <v>9753</v>
      </c>
    </row>
    <row r="3804" spans="1:10" x14ac:dyDescent="0.25">
      <c r="A3804" t="s">
        <v>7809</v>
      </c>
      <c r="B3804" t="s">
        <v>7931</v>
      </c>
      <c r="C3804" s="2" t="s">
        <v>10</v>
      </c>
      <c r="D3804">
        <v>843439135956</v>
      </c>
      <c r="F3804" t="s">
        <v>7932</v>
      </c>
      <c r="G3804">
        <v>1</v>
      </c>
      <c r="H3804" s="4">
        <v>20.999999999999996</v>
      </c>
      <c r="I3804" s="4">
        <v>1.95</v>
      </c>
      <c r="J3804" t="s">
        <v>9753</v>
      </c>
    </row>
    <row r="3805" spans="1:10" x14ac:dyDescent="0.25">
      <c r="A3805" t="s">
        <v>7809</v>
      </c>
      <c r="B3805" t="s">
        <v>7915</v>
      </c>
      <c r="C3805" s="2" t="s">
        <v>10</v>
      </c>
      <c r="D3805">
        <v>843439136014</v>
      </c>
      <c r="F3805" t="s">
        <v>7916</v>
      </c>
      <c r="G3805">
        <v>1</v>
      </c>
      <c r="H3805" s="4">
        <v>20.999999999999996</v>
      </c>
      <c r="I3805" s="4">
        <v>1.95</v>
      </c>
      <c r="J3805" t="s">
        <v>9753</v>
      </c>
    </row>
    <row r="3806" spans="1:10" x14ac:dyDescent="0.25">
      <c r="A3806" t="s">
        <v>7809</v>
      </c>
      <c r="B3806" t="s">
        <v>7915</v>
      </c>
      <c r="C3806" s="2" t="s">
        <v>10</v>
      </c>
      <c r="D3806">
        <v>843439136014</v>
      </c>
      <c r="F3806" t="s">
        <v>7916</v>
      </c>
      <c r="G3806">
        <v>1</v>
      </c>
      <c r="H3806" s="4">
        <v>20.999999999999996</v>
      </c>
      <c r="I3806" s="4">
        <v>1.95</v>
      </c>
      <c r="J3806" t="s">
        <v>9753</v>
      </c>
    </row>
    <row r="3807" spans="1:10" x14ac:dyDescent="0.25">
      <c r="A3807" t="s">
        <v>7809</v>
      </c>
      <c r="B3807" t="s">
        <v>7921</v>
      </c>
      <c r="C3807" s="2" t="s">
        <v>10</v>
      </c>
      <c r="D3807">
        <v>843439114791</v>
      </c>
      <c r="F3807" t="s">
        <v>7922</v>
      </c>
      <c r="G3807">
        <v>1</v>
      </c>
      <c r="H3807" s="4">
        <v>20.999999999999996</v>
      </c>
      <c r="I3807" s="4">
        <v>1.95</v>
      </c>
      <c r="J3807" t="s">
        <v>9753</v>
      </c>
    </row>
    <row r="3808" spans="1:10" x14ac:dyDescent="0.25">
      <c r="A3808" t="s">
        <v>7809</v>
      </c>
      <c r="B3808" t="s">
        <v>7929</v>
      </c>
      <c r="C3808" s="2" t="s">
        <v>10</v>
      </c>
      <c r="D3808">
        <v>843439135994</v>
      </c>
      <c r="F3808" t="s">
        <v>7930</v>
      </c>
      <c r="G3808">
        <v>1</v>
      </c>
      <c r="H3808" s="4">
        <v>20.999999999999996</v>
      </c>
      <c r="I3808" s="4">
        <v>1.95</v>
      </c>
      <c r="J3808" t="s">
        <v>9753</v>
      </c>
    </row>
    <row r="3809" spans="1:10" x14ac:dyDescent="0.25">
      <c r="A3809" t="s">
        <v>7809</v>
      </c>
      <c r="B3809" t="s">
        <v>7929</v>
      </c>
      <c r="C3809" s="2" t="s">
        <v>10</v>
      </c>
      <c r="D3809">
        <v>843439135994</v>
      </c>
      <c r="F3809" t="s">
        <v>7930</v>
      </c>
      <c r="G3809">
        <v>1</v>
      </c>
      <c r="H3809" s="4">
        <v>20.999999999999996</v>
      </c>
      <c r="I3809" s="4">
        <v>1.95</v>
      </c>
      <c r="J3809" t="s">
        <v>9753</v>
      </c>
    </row>
    <row r="3810" spans="1:10" x14ac:dyDescent="0.25">
      <c r="A3810" t="s">
        <v>7809</v>
      </c>
      <c r="B3810" t="s">
        <v>7929</v>
      </c>
      <c r="C3810" s="2" t="s">
        <v>10</v>
      </c>
      <c r="D3810">
        <v>843439135994</v>
      </c>
      <c r="F3810" t="s">
        <v>7930</v>
      </c>
      <c r="G3810">
        <v>1</v>
      </c>
      <c r="H3810" s="4">
        <v>20.999999999999996</v>
      </c>
      <c r="I3810" s="4">
        <v>1.95</v>
      </c>
      <c r="J3810" t="s">
        <v>9753</v>
      </c>
    </row>
    <row r="3811" spans="1:10" x14ac:dyDescent="0.25">
      <c r="A3811" t="s">
        <v>7809</v>
      </c>
      <c r="B3811" t="s">
        <v>7929</v>
      </c>
      <c r="C3811" s="2" t="s">
        <v>10</v>
      </c>
      <c r="D3811">
        <v>843439135994</v>
      </c>
      <c r="F3811" t="s">
        <v>7930</v>
      </c>
      <c r="G3811">
        <v>1</v>
      </c>
      <c r="H3811" s="4">
        <v>20.999999999999996</v>
      </c>
      <c r="I3811" s="4">
        <v>1.95</v>
      </c>
      <c r="J3811" t="s">
        <v>9753</v>
      </c>
    </row>
    <row r="3812" spans="1:10" x14ac:dyDescent="0.25">
      <c r="A3812" t="s">
        <v>7809</v>
      </c>
      <c r="B3812" t="s">
        <v>7929</v>
      </c>
      <c r="C3812" s="2" t="s">
        <v>10</v>
      </c>
      <c r="D3812">
        <v>843439135994</v>
      </c>
      <c r="F3812" t="s">
        <v>7930</v>
      </c>
      <c r="G3812">
        <v>1</v>
      </c>
      <c r="H3812" s="4">
        <v>20.999999999999996</v>
      </c>
      <c r="I3812" s="4">
        <v>1.95</v>
      </c>
      <c r="J3812" t="s">
        <v>9753</v>
      </c>
    </row>
    <row r="3813" spans="1:10" x14ac:dyDescent="0.25">
      <c r="A3813" t="s">
        <v>7809</v>
      </c>
      <c r="B3813" t="s">
        <v>7929</v>
      </c>
      <c r="C3813" s="2" t="s">
        <v>10</v>
      </c>
      <c r="D3813">
        <v>843439135994</v>
      </c>
      <c r="F3813" t="s">
        <v>7930</v>
      </c>
      <c r="G3813">
        <v>1</v>
      </c>
      <c r="H3813" s="4">
        <v>20.999999999999996</v>
      </c>
      <c r="I3813" s="4">
        <v>1.95</v>
      </c>
      <c r="J3813" t="s">
        <v>9753</v>
      </c>
    </row>
    <row r="3814" spans="1:10" x14ac:dyDescent="0.25">
      <c r="A3814" t="s">
        <v>7809</v>
      </c>
      <c r="B3814" t="s">
        <v>7927</v>
      </c>
      <c r="C3814" s="2" t="s">
        <v>10</v>
      </c>
      <c r="D3814">
        <v>843439108004</v>
      </c>
      <c r="F3814" t="s">
        <v>7928</v>
      </c>
      <c r="G3814">
        <v>1</v>
      </c>
      <c r="H3814" s="4">
        <v>20.999999999999996</v>
      </c>
      <c r="I3814" s="4">
        <v>1.95</v>
      </c>
      <c r="J3814" t="s">
        <v>9753</v>
      </c>
    </row>
    <row r="3815" spans="1:10" x14ac:dyDescent="0.25">
      <c r="A3815" t="s">
        <v>7809</v>
      </c>
      <c r="B3815" t="s">
        <v>7933</v>
      </c>
      <c r="C3815" s="2" t="s">
        <v>10</v>
      </c>
      <c r="D3815">
        <v>843439136007</v>
      </c>
      <c r="F3815" t="s">
        <v>7934</v>
      </c>
      <c r="G3815">
        <v>1</v>
      </c>
      <c r="H3815" s="4">
        <v>20.999999999999996</v>
      </c>
      <c r="I3815" s="4">
        <v>1.95</v>
      </c>
      <c r="J3815" t="s">
        <v>9753</v>
      </c>
    </row>
    <row r="3816" spans="1:10" x14ac:dyDescent="0.25">
      <c r="A3816" t="s">
        <v>7809</v>
      </c>
      <c r="B3816" t="s">
        <v>7933</v>
      </c>
      <c r="C3816" s="2" t="s">
        <v>10</v>
      </c>
      <c r="D3816">
        <v>843439136007</v>
      </c>
      <c r="F3816" t="s">
        <v>7934</v>
      </c>
      <c r="G3816">
        <v>1</v>
      </c>
      <c r="H3816" s="4">
        <v>20.999999999999996</v>
      </c>
      <c r="I3816" s="4">
        <v>1.95</v>
      </c>
      <c r="J3816" t="s">
        <v>9753</v>
      </c>
    </row>
    <row r="3817" spans="1:10" x14ac:dyDescent="0.25">
      <c r="A3817" t="s">
        <v>7809</v>
      </c>
      <c r="B3817" t="s">
        <v>7915</v>
      </c>
      <c r="C3817" s="2" t="s">
        <v>10</v>
      </c>
      <c r="D3817">
        <v>843439136014</v>
      </c>
      <c r="F3817" t="s">
        <v>7916</v>
      </c>
      <c r="G3817">
        <v>1</v>
      </c>
      <c r="H3817" s="4">
        <v>20.999999999999996</v>
      </c>
      <c r="I3817" s="4">
        <v>1.95</v>
      </c>
      <c r="J3817" t="s">
        <v>9753</v>
      </c>
    </row>
    <row r="3818" spans="1:10" x14ac:dyDescent="0.25">
      <c r="A3818" t="s">
        <v>7809</v>
      </c>
      <c r="B3818" t="s">
        <v>7937</v>
      </c>
      <c r="C3818" s="2" t="s">
        <v>10</v>
      </c>
      <c r="D3818">
        <v>843439115828</v>
      </c>
      <c r="F3818" t="s">
        <v>7938</v>
      </c>
      <c r="G3818">
        <v>1</v>
      </c>
      <c r="H3818" s="4">
        <v>20.999999999999996</v>
      </c>
      <c r="I3818" s="4">
        <v>1.95</v>
      </c>
      <c r="J3818" t="s">
        <v>9753</v>
      </c>
    </row>
    <row r="3819" spans="1:10" x14ac:dyDescent="0.25">
      <c r="A3819" t="s">
        <v>7809</v>
      </c>
      <c r="B3819" t="s">
        <v>7925</v>
      </c>
      <c r="C3819" s="2" t="s">
        <v>10</v>
      </c>
      <c r="D3819">
        <v>843439112995</v>
      </c>
      <c r="F3819" t="s">
        <v>7926</v>
      </c>
      <c r="G3819">
        <v>1</v>
      </c>
      <c r="H3819" s="4">
        <v>20.999999999999996</v>
      </c>
      <c r="I3819" s="4">
        <v>1.95</v>
      </c>
      <c r="J3819" t="s">
        <v>9753</v>
      </c>
    </row>
    <row r="3820" spans="1:10" x14ac:dyDescent="0.25">
      <c r="A3820" t="s">
        <v>7809</v>
      </c>
      <c r="B3820" t="s">
        <v>7927</v>
      </c>
      <c r="C3820" s="2" t="s">
        <v>10</v>
      </c>
      <c r="D3820">
        <v>843439108004</v>
      </c>
      <c r="F3820" t="s">
        <v>7928</v>
      </c>
      <c r="G3820">
        <v>1</v>
      </c>
      <c r="H3820" s="4">
        <v>20.999999999999996</v>
      </c>
      <c r="I3820" s="4">
        <v>1.95</v>
      </c>
      <c r="J3820" t="s">
        <v>9753</v>
      </c>
    </row>
    <row r="3821" spans="1:10" x14ac:dyDescent="0.25">
      <c r="A3821" t="s">
        <v>7809</v>
      </c>
      <c r="B3821" t="s">
        <v>7929</v>
      </c>
      <c r="C3821" s="2" t="s">
        <v>10</v>
      </c>
      <c r="D3821">
        <v>843439135994</v>
      </c>
      <c r="F3821" t="s">
        <v>7930</v>
      </c>
      <c r="G3821">
        <v>1</v>
      </c>
      <c r="H3821" s="4">
        <v>20.999999999999996</v>
      </c>
      <c r="I3821" s="4">
        <v>1.95</v>
      </c>
      <c r="J3821" t="s">
        <v>9753</v>
      </c>
    </row>
    <row r="3822" spans="1:10" x14ac:dyDescent="0.25">
      <c r="A3822" t="s">
        <v>7809</v>
      </c>
      <c r="B3822" t="s">
        <v>7929</v>
      </c>
      <c r="C3822" s="2" t="s">
        <v>10</v>
      </c>
      <c r="D3822">
        <v>843439135994</v>
      </c>
      <c r="F3822" t="s">
        <v>7930</v>
      </c>
      <c r="G3822">
        <v>1</v>
      </c>
      <c r="H3822" s="4">
        <v>20.999999999999996</v>
      </c>
      <c r="I3822" s="4">
        <v>1.95</v>
      </c>
      <c r="J3822" t="s">
        <v>9753</v>
      </c>
    </row>
    <row r="3823" spans="1:10" x14ac:dyDescent="0.25">
      <c r="A3823" t="s">
        <v>7809</v>
      </c>
      <c r="B3823" t="s">
        <v>7929</v>
      </c>
      <c r="C3823" s="2" t="s">
        <v>10</v>
      </c>
      <c r="D3823">
        <v>843439135994</v>
      </c>
      <c r="F3823" t="s">
        <v>7930</v>
      </c>
      <c r="G3823">
        <v>1</v>
      </c>
      <c r="H3823" s="4">
        <v>20.999999999999996</v>
      </c>
      <c r="I3823" s="4">
        <v>1.95</v>
      </c>
      <c r="J3823" t="s">
        <v>9753</v>
      </c>
    </row>
    <row r="3824" spans="1:10" x14ac:dyDescent="0.25">
      <c r="A3824" t="s">
        <v>7809</v>
      </c>
      <c r="B3824" t="s">
        <v>7933</v>
      </c>
      <c r="C3824" s="2" t="s">
        <v>10</v>
      </c>
      <c r="D3824">
        <v>843439136007</v>
      </c>
      <c r="F3824" t="s">
        <v>7934</v>
      </c>
      <c r="G3824">
        <v>1</v>
      </c>
      <c r="H3824" s="4">
        <v>20.999999999999996</v>
      </c>
      <c r="I3824" s="4">
        <v>1.95</v>
      </c>
      <c r="J3824" t="s">
        <v>9753</v>
      </c>
    </row>
    <row r="3825" spans="1:10" x14ac:dyDescent="0.25">
      <c r="A3825" t="s">
        <v>686</v>
      </c>
      <c r="B3825" t="s">
        <v>759</v>
      </c>
      <c r="C3825" s="2" t="s">
        <v>10</v>
      </c>
      <c r="E3825" t="s">
        <v>760</v>
      </c>
      <c r="F3825" t="s">
        <v>761</v>
      </c>
      <c r="G3825">
        <v>1</v>
      </c>
      <c r="H3825" s="4">
        <v>20.943514644351463</v>
      </c>
      <c r="I3825" s="4">
        <v>1.95</v>
      </c>
      <c r="J3825" t="s">
        <v>9753</v>
      </c>
    </row>
    <row r="3826" spans="1:10" x14ac:dyDescent="0.25">
      <c r="A3826" t="s">
        <v>3373</v>
      </c>
      <c r="B3826" t="s">
        <v>3658</v>
      </c>
      <c r="C3826" s="2" t="s">
        <v>10</v>
      </c>
      <c r="D3826">
        <v>191893106860</v>
      </c>
      <c r="E3826" t="s">
        <v>3659</v>
      </c>
      <c r="F3826" t="s">
        <v>3660</v>
      </c>
      <c r="G3826">
        <v>1</v>
      </c>
      <c r="H3826" s="4">
        <v>20.9163179916318</v>
      </c>
      <c r="I3826" s="4">
        <v>1.95</v>
      </c>
      <c r="J3826" t="s">
        <v>9753</v>
      </c>
    </row>
    <row r="3827" spans="1:10" x14ac:dyDescent="0.25">
      <c r="A3827" t="s">
        <v>5875</v>
      </c>
      <c r="B3827" t="s">
        <v>5919</v>
      </c>
      <c r="C3827" s="2" t="s">
        <v>10</v>
      </c>
      <c r="D3827">
        <v>727380340013</v>
      </c>
      <c r="F3827" t="s">
        <v>5920</v>
      </c>
      <c r="G3827">
        <v>1</v>
      </c>
      <c r="H3827" s="4">
        <v>20.912133891213387</v>
      </c>
      <c r="I3827" s="4">
        <v>1.95</v>
      </c>
      <c r="J3827" t="s">
        <v>9753</v>
      </c>
    </row>
    <row r="3828" spans="1:10" x14ac:dyDescent="0.25">
      <c r="A3828" t="s">
        <v>5875</v>
      </c>
      <c r="B3828" t="s">
        <v>5921</v>
      </c>
      <c r="C3828" s="2" t="s">
        <v>10</v>
      </c>
      <c r="D3828">
        <v>735864040953</v>
      </c>
      <c r="F3828" t="s">
        <v>5922</v>
      </c>
      <c r="G3828">
        <v>1</v>
      </c>
      <c r="H3828" s="4">
        <v>20.912133891213387</v>
      </c>
      <c r="I3828" s="4">
        <v>1.95</v>
      </c>
      <c r="J3828" t="s">
        <v>9753</v>
      </c>
    </row>
    <row r="3829" spans="1:10" x14ac:dyDescent="0.25">
      <c r="A3829" t="s">
        <v>5875</v>
      </c>
      <c r="B3829" t="s">
        <v>5921</v>
      </c>
      <c r="C3829" s="2" t="s">
        <v>10</v>
      </c>
      <c r="D3829">
        <v>735864040953</v>
      </c>
      <c r="F3829" t="s">
        <v>5922</v>
      </c>
      <c r="G3829">
        <v>1</v>
      </c>
      <c r="H3829" s="4">
        <v>20.912133891213387</v>
      </c>
      <c r="I3829" s="4">
        <v>1.95</v>
      </c>
      <c r="J3829" t="s">
        <v>9753</v>
      </c>
    </row>
    <row r="3830" spans="1:10" x14ac:dyDescent="0.25">
      <c r="A3830" t="s">
        <v>5875</v>
      </c>
      <c r="B3830" t="s">
        <v>5919</v>
      </c>
      <c r="C3830" s="2" t="s">
        <v>10</v>
      </c>
      <c r="D3830">
        <v>727380340013</v>
      </c>
      <c r="F3830" t="s">
        <v>5920</v>
      </c>
      <c r="G3830">
        <v>1</v>
      </c>
      <c r="H3830" s="4">
        <v>20.912133891213387</v>
      </c>
      <c r="I3830" s="4">
        <v>1.95</v>
      </c>
      <c r="J3830" t="s">
        <v>9753</v>
      </c>
    </row>
    <row r="3831" spans="1:10" x14ac:dyDescent="0.25">
      <c r="A3831" t="s">
        <v>3847</v>
      </c>
      <c r="B3831" t="s">
        <v>4011</v>
      </c>
      <c r="C3831" s="2" t="s">
        <v>10</v>
      </c>
      <c r="D3831">
        <v>762169972160</v>
      </c>
      <c r="F3831" t="s">
        <v>4012</v>
      </c>
      <c r="G3831">
        <v>1</v>
      </c>
      <c r="H3831" s="4">
        <v>20.907949790794977</v>
      </c>
      <c r="I3831" s="4">
        <v>1.95</v>
      </c>
      <c r="J3831" t="s">
        <v>9753</v>
      </c>
    </row>
    <row r="3832" spans="1:10" x14ac:dyDescent="0.25">
      <c r="A3832" t="s">
        <v>3847</v>
      </c>
      <c r="B3832" t="s">
        <v>4011</v>
      </c>
      <c r="C3832" s="2" t="s">
        <v>10</v>
      </c>
      <c r="D3832">
        <v>762169972160</v>
      </c>
      <c r="F3832" t="s">
        <v>4012</v>
      </c>
      <c r="G3832">
        <v>1</v>
      </c>
      <c r="H3832" s="4">
        <v>20.907949790794977</v>
      </c>
      <c r="I3832" s="4">
        <v>1.95</v>
      </c>
      <c r="J3832" t="s">
        <v>9753</v>
      </c>
    </row>
    <row r="3833" spans="1:10" x14ac:dyDescent="0.25">
      <c r="A3833" t="s">
        <v>3847</v>
      </c>
      <c r="B3833" t="s">
        <v>4011</v>
      </c>
      <c r="C3833" s="2" t="s">
        <v>10</v>
      </c>
      <c r="D3833">
        <v>762169972160</v>
      </c>
      <c r="F3833" t="s">
        <v>4012</v>
      </c>
      <c r="G3833">
        <v>1</v>
      </c>
      <c r="H3833" s="4">
        <v>20.907949790794977</v>
      </c>
      <c r="I3833" s="4">
        <v>1.95</v>
      </c>
      <c r="J3833" t="s">
        <v>9753</v>
      </c>
    </row>
    <row r="3834" spans="1:10" x14ac:dyDescent="0.25">
      <c r="A3834" t="s">
        <v>8929</v>
      </c>
      <c r="B3834" t="s">
        <v>9172</v>
      </c>
      <c r="C3834" s="2" t="s">
        <v>10</v>
      </c>
      <c r="E3834" t="s">
        <v>9173</v>
      </c>
      <c r="F3834" t="s">
        <v>9174</v>
      </c>
      <c r="G3834">
        <v>1</v>
      </c>
      <c r="H3834" s="4">
        <v>20.868200836820083</v>
      </c>
      <c r="I3834" s="4">
        <v>1.95</v>
      </c>
      <c r="J3834" t="s">
        <v>9753</v>
      </c>
    </row>
    <row r="3835" spans="1:10" x14ac:dyDescent="0.25">
      <c r="A3835" t="s">
        <v>9351</v>
      </c>
      <c r="B3835" t="s">
        <v>6233</v>
      </c>
      <c r="C3835" s="2" t="s">
        <v>10</v>
      </c>
      <c r="D3835">
        <v>6952917760703</v>
      </c>
      <c r="E3835" t="s">
        <v>9435</v>
      </c>
      <c r="F3835" t="s">
        <v>6235</v>
      </c>
      <c r="G3835">
        <v>1</v>
      </c>
      <c r="H3835" s="4">
        <v>20.868200836820083</v>
      </c>
      <c r="I3835" s="4">
        <v>1.95</v>
      </c>
      <c r="J3835" t="s">
        <v>9753</v>
      </c>
    </row>
    <row r="3836" spans="1:10" x14ac:dyDescent="0.25">
      <c r="A3836" t="s">
        <v>9351</v>
      </c>
      <c r="B3836" t="s">
        <v>6233</v>
      </c>
      <c r="C3836" s="2" t="s">
        <v>10</v>
      </c>
      <c r="D3836">
        <v>6952917760703</v>
      </c>
      <c r="E3836" t="s">
        <v>9436</v>
      </c>
      <c r="F3836" t="s">
        <v>6235</v>
      </c>
      <c r="G3836">
        <v>1</v>
      </c>
      <c r="H3836" s="4">
        <v>20.868200836820083</v>
      </c>
      <c r="I3836" s="4">
        <v>1.95</v>
      </c>
      <c r="J3836" t="s">
        <v>9753</v>
      </c>
    </row>
    <row r="3837" spans="1:10" x14ac:dyDescent="0.25">
      <c r="A3837" t="s">
        <v>9468</v>
      </c>
      <c r="B3837" t="s">
        <v>9585</v>
      </c>
      <c r="C3837" s="2" t="s">
        <v>10</v>
      </c>
      <c r="D3837">
        <v>653854433175</v>
      </c>
      <c r="F3837" t="s">
        <v>9586</v>
      </c>
      <c r="G3837">
        <v>1</v>
      </c>
      <c r="H3837" s="4">
        <v>20.868200836820083</v>
      </c>
      <c r="I3837" s="4">
        <v>1.95</v>
      </c>
      <c r="J3837" t="s">
        <v>9753</v>
      </c>
    </row>
    <row r="3838" spans="1:10" x14ac:dyDescent="0.25">
      <c r="A3838" t="s">
        <v>9468</v>
      </c>
      <c r="B3838" t="s">
        <v>9587</v>
      </c>
      <c r="C3838" s="2" t="s">
        <v>10</v>
      </c>
      <c r="D3838">
        <v>653854431072</v>
      </c>
      <c r="F3838" t="s">
        <v>9588</v>
      </c>
      <c r="G3838">
        <v>1</v>
      </c>
      <c r="H3838" s="4">
        <v>20.868200836820083</v>
      </c>
      <c r="I3838" s="4">
        <v>1.95</v>
      </c>
      <c r="J3838" t="s">
        <v>9753</v>
      </c>
    </row>
    <row r="3839" spans="1:10" x14ac:dyDescent="0.25">
      <c r="A3839" t="s">
        <v>9468</v>
      </c>
      <c r="B3839" t="s">
        <v>9585</v>
      </c>
      <c r="C3839" s="2" t="s">
        <v>10</v>
      </c>
      <c r="D3839">
        <v>653854433175</v>
      </c>
      <c r="F3839" t="s">
        <v>9586</v>
      </c>
      <c r="G3839">
        <v>1</v>
      </c>
      <c r="H3839" s="4">
        <v>20.868200836820083</v>
      </c>
      <c r="I3839" s="4">
        <v>1.95</v>
      </c>
      <c r="J3839" t="s">
        <v>9753</v>
      </c>
    </row>
    <row r="3840" spans="1:10" x14ac:dyDescent="0.25">
      <c r="A3840" t="s">
        <v>9468</v>
      </c>
      <c r="B3840" t="s">
        <v>9587</v>
      </c>
      <c r="C3840" s="2" t="s">
        <v>10</v>
      </c>
      <c r="D3840">
        <v>653854431072</v>
      </c>
      <c r="F3840" t="s">
        <v>9588</v>
      </c>
      <c r="G3840">
        <v>1</v>
      </c>
      <c r="H3840" s="4">
        <v>20.868200836820083</v>
      </c>
      <c r="I3840" s="4">
        <v>1.95</v>
      </c>
      <c r="J3840" t="s">
        <v>9753</v>
      </c>
    </row>
    <row r="3841" spans="1:10" x14ac:dyDescent="0.25">
      <c r="A3841" t="s">
        <v>9468</v>
      </c>
      <c r="B3841" t="s">
        <v>9589</v>
      </c>
      <c r="C3841" s="2" t="s">
        <v>10</v>
      </c>
      <c r="D3841">
        <v>653854431034</v>
      </c>
      <c r="F3841" t="s">
        <v>9590</v>
      </c>
      <c r="G3841">
        <v>1</v>
      </c>
      <c r="H3841" s="4">
        <v>20.868200836820083</v>
      </c>
      <c r="I3841" s="4">
        <v>1.95</v>
      </c>
      <c r="J3841" t="s">
        <v>9753</v>
      </c>
    </row>
    <row r="3842" spans="1:10" x14ac:dyDescent="0.25">
      <c r="A3842" t="s">
        <v>9468</v>
      </c>
      <c r="B3842" t="s">
        <v>9589</v>
      </c>
      <c r="C3842" s="2" t="s">
        <v>10</v>
      </c>
      <c r="D3842">
        <v>653854431034</v>
      </c>
      <c r="F3842" t="s">
        <v>9590</v>
      </c>
      <c r="G3842">
        <v>1</v>
      </c>
      <c r="H3842" s="4">
        <v>20.868200836820083</v>
      </c>
      <c r="I3842" s="4">
        <v>1.95</v>
      </c>
      <c r="J3842" t="s">
        <v>9753</v>
      </c>
    </row>
    <row r="3843" spans="1:10" x14ac:dyDescent="0.25">
      <c r="A3843" t="s">
        <v>1883</v>
      </c>
      <c r="B3843" t="s">
        <v>1988</v>
      </c>
      <c r="C3843" s="2" t="s">
        <v>10</v>
      </c>
      <c r="D3843">
        <v>8422259104421</v>
      </c>
      <c r="F3843" t="s">
        <v>1989</v>
      </c>
      <c r="G3843">
        <v>1</v>
      </c>
      <c r="H3843" s="4">
        <v>20.826359832635983</v>
      </c>
      <c r="I3843" s="4">
        <v>1.95</v>
      </c>
      <c r="J3843" t="s">
        <v>9753</v>
      </c>
    </row>
    <row r="3844" spans="1:10" x14ac:dyDescent="0.25">
      <c r="A3844" t="s">
        <v>7809</v>
      </c>
      <c r="B3844" t="s">
        <v>7939</v>
      </c>
      <c r="C3844" s="2" t="s">
        <v>10</v>
      </c>
      <c r="D3844">
        <v>843439107984</v>
      </c>
      <c r="F3844" t="s">
        <v>7940</v>
      </c>
      <c r="G3844">
        <v>1</v>
      </c>
      <c r="H3844" s="4">
        <v>20.820083682008367</v>
      </c>
      <c r="I3844" s="4">
        <v>1.95</v>
      </c>
      <c r="J3844" t="s">
        <v>9753</v>
      </c>
    </row>
    <row r="3845" spans="1:10" x14ac:dyDescent="0.25">
      <c r="A3845" t="s">
        <v>7809</v>
      </c>
      <c r="B3845" t="s">
        <v>7941</v>
      </c>
      <c r="C3845" s="2" t="s">
        <v>10</v>
      </c>
      <c r="D3845">
        <v>843439113602</v>
      </c>
      <c r="F3845" t="s">
        <v>7942</v>
      </c>
      <c r="G3845">
        <v>1</v>
      </c>
      <c r="H3845" s="4">
        <v>20.820083682008367</v>
      </c>
      <c r="I3845" s="4">
        <v>1.95</v>
      </c>
      <c r="J3845" t="s">
        <v>9753</v>
      </c>
    </row>
    <row r="3846" spans="1:10" x14ac:dyDescent="0.25">
      <c r="A3846" t="s">
        <v>7809</v>
      </c>
      <c r="B3846" t="s">
        <v>7941</v>
      </c>
      <c r="C3846" s="2" t="s">
        <v>10</v>
      </c>
      <c r="D3846">
        <v>843439113602</v>
      </c>
      <c r="F3846" t="s">
        <v>7942</v>
      </c>
      <c r="G3846">
        <v>1</v>
      </c>
      <c r="H3846" s="4">
        <v>20.820083682008367</v>
      </c>
      <c r="I3846" s="4">
        <v>1.95</v>
      </c>
      <c r="J3846" t="s">
        <v>9753</v>
      </c>
    </row>
    <row r="3847" spans="1:10" x14ac:dyDescent="0.25">
      <c r="A3847" t="s">
        <v>7809</v>
      </c>
      <c r="B3847" t="s">
        <v>7941</v>
      </c>
      <c r="C3847" s="2" t="s">
        <v>10</v>
      </c>
      <c r="D3847">
        <v>843439113602</v>
      </c>
      <c r="F3847" t="s">
        <v>7942</v>
      </c>
      <c r="G3847">
        <v>1</v>
      </c>
      <c r="H3847" s="4">
        <v>20.820083682008367</v>
      </c>
      <c r="I3847" s="4">
        <v>1.95</v>
      </c>
      <c r="J3847" t="s">
        <v>9753</v>
      </c>
    </row>
    <row r="3848" spans="1:10" x14ac:dyDescent="0.25">
      <c r="A3848" t="s">
        <v>7809</v>
      </c>
      <c r="B3848" t="s">
        <v>7941</v>
      </c>
      <c r="C3848" s="2" t="s">
        <v>10</v>
      </c>
      <c r="D3848">
        <v>843439113602</v>
      </c>
      <c r="F3848" t="s">
        <v>7942</v>
      </c>
      <c r="G3848">
        <v>1</v>
      </c>
      <c r="H3848" s="4">
        <v>20.820083682008367</v>
      </c>
      <c r="I3848" s="4">
        <v>1.95</v>
      </c>
      <c r="J3848" t="s">
        <v>9753</v>
      </c>
    </row>
    <row r="3849" spans="1:10" x14ac:dyDescent="0.25">
      <c r="A3849" t="s">
        <v>7809</v>
      </c>
      <c r="B3849" t="s">
        <v>7943</v>
      </c>
      <c r="C3849" s="2" t="s">
        <v>10</v>
      </c>
      <c r="D3849">
        <v>843439132306</v>
      </c>
      <c r="F3849" t="s">
        <v>7944</v>
      </c>
      <c r="G3849">
        <v>1</v>
      </c>
      <c r="H3849" s="4">
        <v>20.820083682008367</v>
      </c>
      <c r="I3849" s="4">
        <v>1.95</v>
      </c>
      <c r="J3849" t="s">
        <v>9753</v>
      </c>
    </row>
    <row r="3850" spans="1:10" x14ac:dyDescent="0.25">
      <c r="A3850" t="s">
        <v>7809</v>
      </c>
      <c r="B3850" t="s">
        <v>7939</v>
      </c>
      <c r="C3850" s="2" t="s">
        <v>10</v>
      </c>
      <c r="D3850">
        <v>843439107984</v>
      </c>
      <c r="F3850" t="s">
        <v>7940</v>
      </c>
      <c r="G3850">
        <v>1</v>
      </c>
      <c r="H3850" s="4">
        <v>20.820083682008367</v>
      </c>
      <c r="I3850" s="4">
        <v>1.95</v>
      </c>
      <c r="J3850" t="s">
        <v>9753</v>
      </c>
    </row>
    <row r="3851" spans="1:10" x14ac:dyDescent="0.25">
      <c r="A3851" t="s">
        <v>7809</v>
      </c>
      <c r="B3851" t="s">
        <v>7939</v>
      </c>
      <c r="C3851" s="2" t="s">
        <v>10</v>
      </c>
      <c r="D3851">
        <v>843439107984</v>
      </c>
      <c r="F3851" t="s">
        <v>7940</v>
      </c>
      <c r="G3851">
        <v>1</v>
      </c>
      <c r="H3851" s="4">
        <v>20.820083682008367</v>
      </c>
      <c r="I3851" s="4">
        <v>1.95</v>
      </c>
      <c r="J3851" t="s">
        <v>9753</v>
      </c>
    </row>
    <row r="3852" spans="1:10" x14ac:dyDescent="0.25">
      <c r="A3852" t="s">
        <v>7809</v>
      </c>
      <c r="B3852" t="s">
        <v>7943</v>
      </c>
      <c r="C3852" s="2" t="s">
        <v>10</v>
      </c>
      <c r="D3852">
        <v>843439132306</v>
      </c>
      <c r="F3852" t="s">
        <v>7944</v>
      </c>
      <c r="G3852">
        <v>1</v>
      </c>
      <c r="H3852" s="4">
        <v>20.820083682008367</v>
      </c>
      <c r="I3852" s="4">
        <v>1.95</v>
      </c>
      <c r="J3852" t="s">
        <v>9753</v>
      </c>
    </row>
    <row r="3853" spans="1:10" x14ac:dyDescent="0.25">
      <c r="A3853" t="s">
        <v>7809</v>
      </c>
      <c r="B3853" t="s">
        <v>7941</v>
      </c>
      <c r="C3853" s="2" t="s">
        <v>10</v>
      </c>
      <c r="D3853">
        <v>843439113602</v>
      </c>
      <c r="F3853" t="s">
        <v>7942</v>
      </c>
      <c r="G3853">
        <v>1</v>
      </c>
      <c r="H3853" s="4">
        <v>20.820083682008367</v>
      </c>
      <c r="I3853" s="4">
        <v>1.95</v>
      </c>
      <c r="J3853" t="s">
        <v>9753</v>
      </c>
    </row>
    <row r="3854" spans="1:10" x14ac:dyDescent="0.25">
      <c r="A3854" t="s">
        <v>7809</v>
      </c>
      <c r="B3854" t="s">
        <v>7941</v>
      </c>
      <c r="C3854" s="2" t="s">
        <v>10</v>
      </c>
      <c r="D3854">
        <v>843439113602</v>
      </c>
      <c r="F3854" t="s">
        <v>7942</v>
      </c>
      <c r="G3854">
        <v>1</v>
      </c>
      <c r="H3854" s="4">
        <v>20.820083682008367</v>
      </c>
      <c r="I3854" s="4">
        <v>1.95</v>
      </c>
      <c r="J3854" t="s">
        <v>9753</v>
      </c>
    </row>
    <row r="3855" spans="1:10" x14ac:dyDescent="0.25">
      <c r="A3855" t="s">
        <v>7809</v>
      </c>
      <c r="B3855" t="s">
        <v>7941</v>
      </c>
      <c r="C3855" s="2" t="s">
        <v>10</v>
      </c>
      <c r="D3855">
        <v>843439113602</v>
      </c>
      <c r="F3855" t="s">
        <v>7942</v>
      </c>
      <c r="G3855">
        <v>1</v>
      </c>
      <c r="H3855" s="4">
        <v>20.820083682008367</v>
      </c>
      <c r="I3855" s="4">
        <v>1.95</v>
      </c>
      <c r="J3855" t="s">
        <v>9753</v>
      </c>
    </row>
    <row r="3856" spans="1:10" x14ac:dyDescent="0.25">
      <c r="A3856" t="s">
        <v>7809</v>
      </c>
      <c r="B3856" t="s">
        <v>7943</v>
      </c>
      <c r="C3856" s="2" t="s">
        <v>10</v>
      </c>
      <c r="D3856">
        <v>843439132306</v>
      </c>
      <c r="F3856" t="s">
        <v>7944</v>
      </c>
      <c r="G3856">
        <v>1</v>
      </c>
      <c r="H3856" s="4">
        <v>20.820083682008367</v>
      </c>
      <c r="I3856" s="4">
        <v>1.95</v>
      </c>
      <c r="J3856" t="s">
        <v>9753</v>
      </c>
    </row>
    <row r="3857" spans="1:10" x14ac:dyDescent="0.25">
      <c r="A3857" t="s">
        <v>7809</v>
      </c>
      <c r="B3857" t="s">
        <v>7943</v>
      </c>
      <c r="C3857" s="2" t="s">
        <v>10</v>
      </c>
      <c r="D3857">
        <v>843439132306</v>
      </c>
      <c r="F3857" t="s">
        <v>7944</v>
      </c>
      <c r="G3857">
        <v>1</v>
      </c>
      <c r="H3857" s="4">
        <v>20.820083682008367</v>
      </c>
      <c r="I3857" s="4">
        <v>1.95</v>
      </c>
      <c r="J3857" t="s">
        <v>9753</v>
      </c>
    </row>
    <row r="3858" spans="1:10" x14ac:dyDescent="0.25">
      <c r="A3858" t="s">
        <v>7809</v>
      </c>
      <c r="B3858" t="s">
        <v>7945</v>
      </c>
      <c r="C3858" s="2" t="s">
        <v>10</v>
      </c>
      <c r="D3858">
        <v>843439114685</v>
      </c>
      <c r="F3858" t="s">
        <v>7946</v>
      </c>
      <c r="G3858">
        <v>1</v>
      </c>
      <c r="H3858" s="4">
        <v>20.820083682008367</v>
      </c>
      <c r="I3858" s="4">
        <v>1.95</v>
      </c>
      <c r="J3858" t="s">
        <v>9753</v>
      </c>
    </row>
    <row r="3859" spans="1:10" x14ac:dyDescent="0.25">
      <c r="A3859" t="s">
        <v>7809</v>
      </c>
      <c r="B3859" t="s">
        <v>7939</v>
      </c>
      <c r="C3859" s="2" t="s">
        <v>10</v>
      </c>
      <c r="D3859">
        <v>843439107984</v>
      </c>
      <c r="F3859" t="s">
        <v>7940</v>
      </c>
      <c r="G3859">
        <v>1</v>
      </c>
      <c r="H3859" s="4">
        <v>20.820083682008367</v>
      </c>
      <c r="I3859" s="4">
        <v>1.95</v>
      </c>
      <c r="J3859" t="s">
        <v>9753</v>
      </c>
    </row>
    <row r="3860" spans="1:10" x14ac:dyDescent="0.25">
      <c r="A3860" t="s">
        <v>7809</v>
      </c>
      <c r="B3860" t="s">
        <v>7941</v>
      </c>
      <c r="C3860" s="2" t="s">
        <v>10</v>
      </c>
      <c r="D3860">
        <v>843439113602</v>
      </c>
      <c r="F3860" t="s">
        <v>7942</v>
      </c>
      <c r="G3860">
        <v>1</v>
      </c>
      <c r="H3860" s="4">
        <v>20.820083682008367</v>
      </c>
      <c r="I3860" s="4">
        <v>1.95</v>
      </c>
      <c r="J3860" t="s">
        <v>9753</v>
      </c>
    </row>
    <row r="3861" spans="1:10" x14ac:dyDescent="0.25">
      <c r="A3861" t="s">
        <v>6093</v>
      </c>
      <c r="B3861" t="s">
        <v>3105</v>
      </c>
      <c r="C3861" s="2" t="s">
        <v>10</v>
      </c>
      <c r="D3861">
        <v>4260492140721</v>
      </c>
      <c r="E3861" t="s">
        <v>6226</v>
      </c>
      <c r="F3861" t="s">
        <v>3107</v>
      </c>
      <c r="G3861">
        <v>1</v>
      </c>
      <c r="H3861" s="4">
        <v>20.805439330543933</v>
      </c>
      <c r="I3861" s="4">
        <v>1.95</v>
      </c>
      <c r="J3861" t="s">
        <v>9753</v>
      </c>
    </row>
    <row r="3862" spans="1:10" x14ac:dyDescent="0.25">
      <c r="A3862" t="s">
        <v>8767</v>
      </c>
      <c r="B3862" t="s">
        <v>8825</v>
      </c>
      <c r="C3862" s="2" t="s">
        <v>10</v>
      </c>
      <c r="D3862">
        <v>689344403779</v>
      </c>
      <c r="E3862" t="s">
        <v>8826</v>
      </c>
      <c r="F3862" t="s">
        <v>8827</v>
      </c>
      <c r="G3862">
        <v>1</v>
      </c>
      <c r="H3862" s="4">
        <v>20.78451882845188</v>
      </c>
      <c r="I3862" s="4">
        <v>1.95</v>
      </c>
      <c r="J3862" t="s">
        <v>9753</v>
      </c>
    </row>
    <row r="3863" spans="1:10" x14ac:dyDescent="0.25">
      <c r="A3863" t="s">
        <v>6093</v>
      </c>
      <c r="B3863" t="s">
        <v>6227</v>
      </c>
      <c r="C3863" s="2" t="s">
        <v>10</v>
      </c>
      <c r="D3863">
        <v>4049571001524</v>
      </c>
      <c r="E3863" t="s">
        <v>6228</v>
      </c>
      <c r="F3863" t="s">
        <v>6229</v>
      </c>
      <c r="G3863">
        <v>1</v>
      </c>
      <c r="H3863" s="4">
        <v>20.736401673640167</v>
      </c>
      <c r="I3863" s="4">
        <v>1.95</v>
      </c>
      <c r="J3863" t="s">
        <v>9753</v>
      </c>
    </row>
    <row r="3864" spans="1:10" x14ac:dyDescent="0.25">
      <c r="A3864" t="s">
        <v>6093</v>
      </c>
      <c r="B3864" t="s">
        <v>6227</v>
      </c>
      <c r="C3864" s="2" t="s">
        <v>10</v>
      </c>
      <c r="D3864">
        <v>4049571001524</v>
      </c>
      <c r="E3864" t="s">
        <v>6230</v>
      </c>
      <c r="F3864" t="s">
        <v>6229</v>
      </c>
      <c r="G3864">
        <v>1</v>
      </c>
      <c r="H3864" s="4">
        <v>20.736401673640167</v>
      </c>
      <c r="I3864" s="4">
        <v>1.95</v>
      </c>
      <c r="J3864" t="s">
        <v>9753</v>
      </c>
    </row>
    <row r="3865" spans="1:10" x14ac:dyDescent="0.25">
      <c r="A3865" t="s">
        <v>6093</v>
      </c>
      <c r="B3865" t="s">
        <v>6227</v>
      </c>
      <c r="C3865" s="2" t="s">
        <v>10</v>
      </c>
      <c r="D3865">
        <v>4049571001524</v>
      </c>
      <c r="E3865" t="s">
        <v>6231</v>
      </c>
      <c r="F3865" t="s">
        <v>6229</v>
      </c>
      <c r="G3865">
        <v>1</v>
      </c>
      <c r="H3865" s="4">
        <v>20.736401673640167</v>
      </c>
      <c r="I3865" s="4">
        <v>1.95</v>
      </c>
      <c r="J3865" t="s">
        <v>9753</v>
      </c>
    </row>
    <row r="3866" spans="1:10" x14ac:dyDescent="0.25">
      <c r="A3866" t="s">
        <v>6093</v>
      </c>
      <c r="B3866" t="s">
        <v>6227</v>
      </c>
      <c r="C3866" s="2" t="s">
        <v>10</v>
      </c>
      <c r="D3866">
        <v>4049571001524</v>
      </c>
      <c r="E3866" t="s">
        <v>6232</v>
      </c>
      <c r="F3866" t="s">
        <v>6229</v>
      </c>
      <c r="G3866">
        <v>1</v>
      </c>
      <c r="H3866" s="4">
        <v>20.736401673640167</v>
      </c>
      <c r="I3866" s="4">
        <v>1.95</v>
      </c>
      <c r="J3866" t="s">
        <v>9753</v>
      </c>
    </row>
    <row r="3867" spans="1:10" x14ac:dyDescent="0.25">
      <c r="A3867" t="s">
        <v>6093</v>
      </c>
      <c r="B3867" t="s">
        <v>6233</v>
      </c>
      <c r="C3867" s="2" t="s">
        <v>10</v>
      </c>
      <c r="D3867">
        <v>6952917760703</v>
      </c>
      <c r="E3867" t="s">
        <v>6234</v>
      </c>
      <c r="F3867" t="s">
        <v>6235</v>
      </c>
      <c r="G3867">
        <v>1</v>
      </c>
      <c r="H3867" s="4">
        <v>20.736401673640167</v>
      </c>
      <c r="I3867" s="4">
        <v>1.95</v>
      </c>
      <c r="J3867" t="s">
        <v>9753</v>
      </c>
    </row>
    <row r="3868" spans="1:10" x14ac:dyDescent="0.25">
      <c r="A3868" t="s">
        <v>6795</v>
      </c>
      <c r="B3868" t="s">
        <v>6992</v>
      </c>
      <c r="C3868" s="2" t="s">
        <v>10</v>
      </c>
      <c r="D3868">
        <v>6942590002931</v>
      </c>
      <c r="E3868" t="s">
        <v>6993</v>
      </c>
      <c r="F3868" t="s">
        <v>6994</v>
      </c>
      <c r="G3868">
        <v>1</v>
      </c>
      <c r="H3868" s="4">
        <v>20.736401673640167</v>
      </c>
      <c r="I3868" s="4">
        <v>1.95</v>
      </c>
      <c r="J3868" t="s">
        <v>9753</v>
      </c>
    </row>
    <row r="3869" spans="1:10" x14ac:dyDescent="0.25">
      <c r="A3869" t="s">
        <v>7439</v>
      </c>
      <c r="B3869" t="s">
        <v>7556</v>
      </c>
      <c r="C3869" s="2" t="s">
        <v>10</v>
      </c>
      <c r="E3869" t="s">
        <v>7557</v>
      </c>
      <c r="F3869" t="s">
        <v>7558</v>
      </c>
      <c r="G3869">
        <v>1</v>
      </c>
      <c r="H3869" s="4">
        <v>20.736401673640167</v>
      </c>
      <c r="I3869" s="4">
        <v>1.95</v>
      </c>
      <c r="J3869" t="s">
        <v>9753</v>
      </c>
    </row>
    <row r="3870" spans="1:10" x14ac:dyDescent="0.25">
      <c r="A3870" t="s">
        <v>8</v>
      </c>
      <c r="B3870" t="s">
        <v>217</v>
      </c>
      <c r="C3870" s="2" t="s">
        <v>10</v>
      </c>
      <c r="F3870" t="s">
        <v>218</v>
      </c>
      <c r="G3870">
        <v>1</v>
      </c>
      <c r="H3870" s="4">
        <v>20.707112970711297</v>
      </c>
      <c r="I3870" s="4">
        <v>1.95</v>
      </c>
      <c r="J3870" t="s">
        <v>9753</v>
      </c>
    </row>
    <row r="3871" spans="1:10" x14ac:dyDescent="0.25">
      <c r="A3871" t="s">
        <v>7809</v>
      </c>
      <c r="B3871" t="s">
        <v>7947</v>
      </c>
      <c r="C3871" s="2" t="s">
        <v>10</v>
      </c>
      <c r="D3871">
        <v>843439129894</v>
      </c>
      <c r="F3871" t="s">
        <v>7948</v>
      </c>
      <c r="G3871">
        <v>1</v>
      </c>
      <c r="H3871" s="4">
        <v>20.65062761506276</v>
      </c>
      <c r="I3871" s="4">
        <v>1.95</v>
      </c>
      <c r="J3871" t="s">
        <v>9753</v>
      </c>
    </row>
    <row r="3872" spans="1:10" x14ac:dyDescent="0.25">
      <c r="A3872" t="s">
        <v>7809</v>
      </c>
      <c r="B3872" t="s">
        <v>7947</v>
      </c>
      <c r="C3872" s="2" t="s">
        <v>10</v>
      </c>
      <c r="D3872">
        <v>843439129894</v>
      </c>
      <c r="F3872" t="s">
        <v>7948</v>
      </c>
      <c r="G3872">
        <v>1</v>
      </c>
      <c r="H3872" s="4">
        <v>20.65062761506276</v>
      </c>
      <c r="I3872" s="4">
        <v>1.95</v>
      </c>
      <c r="J3872" t="s">
        <v>9753</v>
      </c>
    </row>
    <row r="3873" spans="1:10" x14ac:dyDescent="0.25">
      <c r="A3873" t="s">
        <v>7809</v>
      </c>
      <c r="B3873" t="s">
        <v>7947</v>
      </c>
      <c r="C3873" s="2" t="s">
        <v>10</v>
      </c>
      <c r="D3873">
        <v>843439129894</v>
      </c>
      <c r="F3873" t="s">
        <v>7948</v>
      </c>
      <c r="G3873">
        <v>1</v>
      </c>
      <c r="H3873" s="4">
        <v>20.65062761506276</v>
      </c>
      <c r="I3873" s="4">
        <v>1.95</v>
      </c>
      <c r="J3873" t="s">
        <v>9753</v>
      </c>
    </row>
    <row r="3874" spans="1:10" x14ac:dyDescent="0.25">
      <c r="A3874" t="s">
        <v>7809</v>
      </c>
      <c r="B3874" t="s">
        <v>7947</v>
      </c>
      <c r="C3874" s="2" t="s">
        <v>10</v>
      </c>
      <c r="D3874">
        <v>843439129894</v>
      </c>
      <c r="F3874" t="s">
        <v>7948</v>
      </c>
      <c r="G3874">
        <v>1</v>
      </c>
      <c r="H3874" s="4">
        <v>20.65062761506276</v>
      </c>
      <c r="I3874" s="4">
        <v>1.95</v>
      </c>
      <c r="J3874" t="s">
        <v>9753</v>
      </c>
    </row>
    <row r="3875" spans="1:10" x14ac:dyDescent="0.25">
      <c r="A3875" t="s">
        <v>7809</v>
      </c>
      <c r="B3875" t="s">
        <v>7947</v>
      </c>
      <c r="C3875" s="2" t="s">
        <v>10</v>
      </c>
      <c r="D3875">
        <v>843439129894</v>
      </c>
      <c r="F3875" t="s">
        <v>7948</v>
      </c>
      <c r="G3875">
        <v>1</v>
      </c>
      <c r="H3875" s="4">
        <v>20.65062761506276</v>
      </c>
      <c r="I3875" s="4">
        <v>1.95</v>
      </c>
      <c r="J3875" t="s">
        <v>9753</v>
      </c>
    </row>
    <row r="3876" spans="1:10" x14ac:dyDescent="0.25">
      <c r="A3876" t="s">
        <v>7809</v>
      </c>
      <c r="B3876" t="s">
        <v>7947</v>
      </c>
      <c r="C3876" s="2" t="s">
        <v>10</v>
      </c>
      <c r="D3876">
        <v>843439129894</v>
      </c>
      <c r="F3876" t="s">
        <v>7948</v>
      </c>
      <c r="G3876">
        <v>1</v>
      </c>
      <c r="H3876" s="4">
        <v>20.65062761506276</v>
      </c>
      <c r="I3876" s="4">
        <v>1.95</v>
      </c>
      <c r="J3876" t="s">
        <v>9753</v>
      </c>
    </row>
    <row r="3877" spans="1:10" x14ac:dyDescent="0.25">
      <c r="A3877" t="s">
        <v>382</v>
      </c>
      <c r="B3877" t="s">
        <v>471</v>
      </c>
      <c r="C3877" s="2" t="s">
        <v>10</v>
      </c>
      <c r="D3877">
        <v>719855535512</v>
      </c>
      <c r="F3877" t="s">
        <v>472</v>
      </c>
      <c r="G3877">
        <v>1</v>
      </c>
      <c r="H3877" s="4">
        <v>20.648535564853557</v>
      </c>
      <c r="I3877" s="4">
        <v>1.95</v>
      </c>
      <c r="J3877" t="s">
        <v>9753</v>
      </c>
    </row>
    <row r="3878" spans="1:10" x14ac:dyDescent="0.25">
      <c r="A3878" t="s">
        <v>6093</v>
      </c>
      <c r="B3878" t="s">
        <v>6236</v>
      </c>
      <c r="C3878" s="2" t="s">
        <v>10</v>
      </c>
      <c r="D3878">
        <v>768558627192</v>
      </c>
      <c r="E3878" t="s">
        <v>6237</v>
      </c>
      <c r="F3878" t="s">
        <v>6238</v>
      </c>
      <c r="G3878">
        <v>1</v>
      </c>
      <c r="H3878" s="4">
        <v>20.648535564853557</v>
      </c>
      <c r="I3878" s="4">
        <v>1.95</v>
      </c>
      <c r="J3878" t="s">
        <v>9753</v>
      </c>
    </row>
    <row r="3879" spans="1:10" x14ac:dyDescent="0.25">
      <c r="A3879" t="s">
        <v>1300</v>
      </c>
      <c r="B3879" t="s">
        <v>985</v>
      </c>
      <c r="C3879" s="2" t="s">
        <v>10</v>
      </c>
      <c r="D3879">
        <v>6482369877259</v>
      </c>
      <c r="E3879" t="s">
        <v>1429</v>
      </c>
      <c r="F3879" t="s">
        <v>987</v>
      </c>
      <c r="G3879">
        <v>1</v>
      </c>
      <c r="H3879" s="4">
        <v>20.63807531380753</v>
      </c>
      <c r="I3879" s="4">
        <v>1.95</v>
      </c>
      <c r="J3879" t="s">
        <v>9753</v>
      </c>
    </row>
    <row r="3880" spans="1:10" x14ac:dyDescent="0.25">
      <c r="A3880" t="s">
        <v>1883</v>
      </c>
      <c r="B3880" t="s">
        <v>996</v>
      </c>
      <c r="C3880" s="2" t="s">
        <v>10</v>
      </c>
      <c r="F3880" t="s">
        <v>998</v>
      </c>
      <c r="G3880">
        <v>1</v>
      </c>
      <c r="H3880" s="4">
        <v>20.6255230125523</v>
      </c>
      <c r="I3880" s="4">
        <v>1.95</v>
      </c>
      <c r="J3880" t="s">
        <v>9753</v>
      </c>
    </row>
    <row r="3881" spans="1:10" x14ac:dyDescent="0.25">
      <c r="A3881" t="s">
        <v>6795</v>
      </c>
      <c r="B3881" t="s">
        <v>6995</v>
      </c>
      <c r="C3881" s="2" t="s">
        <v>10</v>
      </c>
      <c r="D3881">
        <v>708296588317</v>
      </c>
      <c r="E3881" t="s">
        <v>6996</v>
      </c>
      <c r="F3881" t="s">
        <v>6997</v>
      </c>
      <c r="G3881">
        <v>1</v>
      </c>
      <c r="H3881" s="4">
        <v>20.61715481171548</v>
      </c>
      <c r="I3881" s="4">
        <v>1.95</v>
      </c>
      <c r="J3881" t="s">
        <v>9753</v>
      </c>
    </row>
    <row r="3882" spans="1:10" x14ac:dyDescent="0.25">
      <c r="A3882" t="s">
        <v>6360</v>
      </c>
      <c r="B3882" t="s">
        <v>6590</v>
      </c>
      <c r="C3882" s="2" t="s">
        <v>10</v>
      </c>
      <c r="E3882" t="s">
        <v>6591</v>
      </c>
      <c r="F3882" t="s">
        <v>6592</v>
      </c>
      <c r="G3882">
        <v>1</v>
      </c>
      <c r="H3882" s="4">
        <v>20.55857740585774</v>
      </c>
      <c r="I3882" s="4">
        <v>1.95</v>
      </c>
      <c r="J3882" t="s">
        <v>9753</v>
      </c>
    </row>
    <row r="3883" spans="1:10" x14ac:dyDescent="0.25">
      <c r="A3883" t="s">
        <v>382</v>
      </c>
      <c r="B3883" t="s">
        <v>473</v>
      </c>
      <c r="C3883" s="2" t="s">
        <v>10</v>
      </c>
      <c r="D3883">
        <v>8434077806074</v>
      </c>
      <c r="F3883" t="s">
        <v>474</v>
      </c>
      <c r="G3883">
        <v>1</v>
      </c>
      <c r="H3883" s="4">
        <v>20.52092050209205</v>
      </c>
      <c r="I3883" s="4">
        <v>1.95</v>
      </c>
      <c r="J3883" t="s">
        <v>9753</v>
      </c>
    </row>
    <row r="3884" spans="1:10" x14ac:dyDescent="0.25">
      <c r="A3884" t="s">
        <v>7645</v>
      </c>
      <c r="B3884" t="s">
        <v>7716</v>
      </c>
      <c r="C3884" s="2" t="s">
        <v>10</v>
      </c>
      <c r="D3884">
        <v>780317103969</v>
      </c>
      <c r="E3884" t="s">
        <v>7717</v>
      </c>
      <c r="F3884" t="s">
        <v>7718</v>
      </c>
      <c r="G3884">
        <v>1</v>
      </c>
      <c r="H3884" s="4">
        <v>20.47907949790795</v>
      </c>
      <c r="I3884" s="4">
        <v>1.95</v>
      </c>
      <c r="J3884" t="s">
        <v>9753</v>
      </c>
    </row>
    <row r="3885" spans="1:10" x14ac:dyDescent="0.25">
      <c r="A3885" t="s">
        <v>6093</v>
      </c>
      <c r="B3885" t="s">
        <v>6239</v>
      </c>
      <c r="C3885" s="2" t="s">
        <v>10</v>
      </c>
      <c r="D3885">
        <v>6932849427554</v>
      </c>
      <c r="F3885" t="s">
        <v>6240</v>
      </c>
      <c r="G3885">
        <v>1</v>
      </c>
      <c r="H3885" s="4">
        <v>20.44979079497908</v>
      </c>
      <c r="I3885" s="4">
        <v>1.95</v>
      </c>
      <c r="J3885" t="s">
        <v>9753</v>
      </c>
    </row>
    <row r="3886" spans="1:10" x14ac:dyDescent="0.25">
      <c r="A3886" t="s">
        <v>6360</v>
      </c>
      <c r="B3886" t="s">
        <v>6593</v>
      </c>
      <c r="C3886" s="2" t="s">
        <v>10</v>
      </c>
      <c r="D3886">
        <v>682365026026</v>
      </c>
      <c r="E3886" t="s">
        <v>6594</v>
      </c>
      <c r="F3886" t="s">
        <v>6595</v>
      </c>
      <c r="G3886">
        <v>1</v>
      </c>
      <c r="H3886" s="4">
        <v>20.44979079497908</v>
      </c>
      <c r="I3886" s="4">
        <v>1.95</v>
      </c>
      <c r="J3886" t="s">
        <v>9753</v>
      </c>
    </row>
    <row r="3887" spans="1:10" x14ac:dyDescent="0.25">
      <c r="A3887" t="s">
        <v>6360</v>
      </c>
      <c r="B3887" t="s">
        <v>6596</v>
      </c>
      <c r="C3887" s="2" t="s">
        <v>10</v>
      </c>
      <c r="D3887">
        <v>3662894424385</v>
      </c>
      <c r="E3887" t="s">
        <v>6597</v>
      </c>
      <c r="F3887" t="s">
        <v>6598</v>
      </c>
      <c r="G3887">
        <v>1</v>
      </c>
      <c r="H3887" s="4">
        <v>20.439330543933053</v>
      </c>
      <c r="I3887" s="4">
        <v>1.95</v>
      </c>
      <c r="J3887" t="s">
        <v>9753</v>
      </c>
    </row>
    <row r="3888" spans="1:10" x14ac:dyDescent="0.25">
      <c r="A3888" t="s">
        <v>6795</v>
      </c>
      <c r="B3888" t="s">
        <v>6998</v>
      </c>
      <c r="C3888" s="2" t="s">
        <v>10</v>
      </c>
      <c r="D3888">
        <v>694090890704</v>
      </c>
      <c r="E3888" t="s">
        <v>6999</v>
      </c>
      <c r="F3888" t="s">
        <v>7000</v>
      </c>
      <c r="G3888">
        <v>1</v>
      </c>
      <c r="H3888" s="4">
        <v>20.439330543933053</v>
      </c>
      <c r="I3888" s="4">
        <v>1.95</v>
      </c>
      <c r="J3888" t="s">
        <v>9753</v>
      </c>
    </row>
    <row r="3889" spans="1:10" x14ac:dyDescent="0.25">
      <c r="A3889" t="s">
        <v>7159</v>
      </c>
      <c r="B3889" t="s">
        <v>6596</v>
      </c>
      <c r="C3889" s="2" t="s">
        <v>10</v>
      </c>
      <c r="D3889">
        <v>3662894424385</v>
      </c>
      <c r="E3889" t="s">
        <v>7333</v>
      </c>
      <c r="F3889" t="s">
        <v>6598</v>
      </c>
      <c r="G3889">
        <v>1</v>
      </c>
      <c r="H3889" s="4">
        <v>20.439330543933053</v>
      </c>
      <c r="I3889" s="4">
        <v>1.95</v>
      </c>
      <c r="J3889" t="s">
        <v>9753</v>
      </c>
    </row>
    <row r="3890" spans="1:10" x14ac:dyDescent="0.25">
      <c r="A3890" t="s">
        <v>7159</v>
      </c>
      <c r="B3890" t="s">
        <v>6596</v>
      </c>
      <c r="C3890" s="2" t="s">
        <v>10</v>
      </c>
      <c r="D3890">
        <v>3662894424385</v>
      </c>
      <c r="E3890" t="s">
        <v>7334</v>
      </c>
      <c r="F3890" t="s">
        <v>6598</v>
      </c>
      <c r="G3890">
        <v>1</v>
      </c>
      <c r="H3890" s="4">
        <v>20.439330543933053</v>
      </c>
      <c r="I3890" s="4">
        <v>1.95</v>
      </c>
      <c r="J3890" t="s">
        <v>9753</v>
      </c>
    </row>
    <row r="3891" spans="1:10" x14ac:dyDescent="0.25">
      <c r="A3891" t="s">
        <v>7159</v>
      </c>
      <c r="B3891" t="s">
        <v>6596</v>
      </c>
      <c r="C3891" s="2" t="s">
        <v>10</v>
      </c>
      <c r="D3891">
        <v>3662894424385</v>
      </c>
      <c r="E3891" t="s">
        <v>7335</v>
      </c>
      <c r="F3891" t="s">
        <v>6598</v>
      </c>
      <c r="G3891">
        <v>1</v>
      </c>
      <c r="H3891" s="4">
        <v>20.439330543933053</v>
      </c>
      <c r="I3891" s="4">
        <v>1.95</v>
      </c>
      <c r="J3891" t="s">
        <v>9753</v>
      </c>
    </row>
    <row r="3892" spans="1:10" x14ac:dyDescent="0.25">
      <c r="A3892" t="s">
        <v>4459</v>
      </c>
      <c r="B3892" t="s">
        <v>4565</v>
      </c>
      <c r="C3892" s="2" t="s">
        <v>10</v>
      </c>
      <c r="D3892">
        <v>652733391162</v>
      </c>
      <c r="E3892" t="s">
        <v>4566</v>
      </c>
      <c r="F3892" t="s">
        <v>4567</v>
      </c>
      <c r="G3892">
        <v>1</v>
      </c>
      <c r="H3892" s="4">
        <v>20.412133891213387</v>
      </c>
      <c r="I3892" s="4">
        <v>1.95</v>
      </c>
      <c r="J3892" t="s">
        <v>9753</v>
      </c>
    </row>
    <row r="3893" spans="1:10" x14ac:dyDescent="0.25">
      <c r="A3893" t="s">
        <v>6795</v>
      </c>
      <c r="B3893" t="s">
        <v>7001</v>
      </c>
      <c r="C3893" s="2" t="s">
        <v>10</v>
      </c>
      <c r="D3893">
        <v>8437018037292</v>
      </c>
      <c r="E3893" t="s">
        <v>7002</v>
      </c>
      <c r="F3893" t="s">
        <v>7003</v>
      </c>
      <c r="G3893">
        <v>1</v>
      </c>
      <c r="H3893" s="4">
        <v>20.391213389121337</v>
      </c>
      <c r="I3893" s="4">
        <v>1.95</v>
      </c>
      <c r="J3893" t="s">
        <v>9753</v>
      </c>
    </row>
    <row r="3894" spans="1:10" x14ac:dyDescent="0.25">
      <c r="A3894" t="s">
        <v>6795</v>
      </c>
      <c r="B3894" t="s">
        <v>7004</v>
      </c>
      <c r="C3894" s="2" t="s">
        <v>10</v>
      </c>
      <c r="E3894" t="s">
        <v>7005</v>
      </c>
      <c r="F3894" t="s">
        <v>7006</v>
      </c>
      <c r="G3894">
        <v>1</v>
      </c>
      <c r="H3894" s="4">
        <v>20.391213389121337</v>
      </c>
      <c r="I3894" s="4">
        <v>1.95</v>
      </c>
      <c r="J3894" t="s">
        <v>9753</v>
      </c>
    </row>
    <row r="3895" spans="1:10" x14ac:dyDescent="0.25">
      <c r="A3895" t="s">
        <v>1580</v>
      </c>
      <c r="B3895" t="s">
        <v>1672</v>
      </c>
      <c r="C3895" s="2" t="s">
        <v>10</v>
      </c>
      <c r="D3895">
        <v>602318789624</v>
      </c>
      <c r="F3895" t="s">
        <v>1673</v>
      </c>
      <c r="G3895">
        <v>1</v>
      </c>
      <c r="H3895" s="4">
        <v>20.384937238493723</v>
      </c>
      <c r="I3895" s="4">
        <v>1.95</v>
      </c>
      <c r="J3895" t="s">
        <v>9753</v>
      </c>
    </row>
    <row r="3896" spans="1:10" x14ac:dyDescent="0.25">
      <c r="A3896" t="s">
        <v>1580</v>
      </c>
      <c r="B3896" t="s">
        <v>1672</v>
      </c>
      <c r="C3896" s="2" t="s">
        <v>10</v>
      </c>
      <c r="D3896">
        <v>602318789624</v>
      </c>
      <c r="F3896" t="s">
        <v>1673</v>
      </c>
      <c r="G3896">
        <v>1</v>
      </c>
      <c r="H3896" s="4">
        <v>20.384937238493723</v>
      </c>
      <c r="I3896" s="4">
        <v>1.95</v>
      </c>
      <c r="J3896" t="s">
        <v>9753</v>
      </c>
    </row>
    <row r="3897" spans="1:10" x14ac:dyDescent="0.25">
      <c r="A3897" t="s">
        <v>1580</v>
      </c>
      <c r="B3897" t="s">
        <v>1672</v>
      </c>
      <c r="C3897" s="2" t="s">
        <v>10</v>
      </c>
      <c r="D3897">
        <v>602318789624</v>
      </c>
      <c r="F3897" t="s">
        <v>1673</v>
      </c>
      <c r="G3897">
        <v>1</v>
      </c>
      <c r="H3897" s="4">
        <v>20.384937238493723</v>
      </c>
      <c r="I3897" s="4">
        <v>1.95</v>
      </c>
      <c r="J3897" t="s">
        <v>9753</v>
      </c>
    </row>
    <row r="3898" spans="1:10" x14ac:dyDescent="0.25">
      <c r="A3898" t="s">
        <v>7439</v>
      </c>
      <c r="B3898" t="s">
        <v>7559</v>
      </c>
      <c r="C3898" s="2" t="s">
        <v>10</v>
      </c>
      <c r="E3898" t="s">
        <v>7560</v>
      </c>
      <c r="F3898" t="s">
        <v>7561</v>
      </c>
      <c r="G3898">
        <v>1</v>
      </c>
      <c r="H3898" s="4">
        <v>20.361924686192467</v>
      </c>
      <c r="I3898" s="4">
        <v>1.95</v>
      </c>
      <c r="J3898" t="s">
        <v>9753</v>
      </c>
    </row>
    <row r="3899" spans="1:10" x14ac:dyDescent="0.25">
      <c r="A3899" t="s">
        <v>6360</v>
      </c>
      <c r="B3899" t="s">
        <v>6599</v>
      </c>
      <c r="C3899" s="2" t="s">
        <v>10</v>
      </c>
      <c r="D3899">
        <v>714035655851</v>
      </c>
      <c r="E3899" t="s">
        <v>6600</v>
      </c>
      <c r="F3899" t="s">
        <v>6601</v>
      </c>
      <c r="G3899">
        <v>1</v>
      </c>
      <c r="H3899" s="4">
        <v>20.311715481171547</v>
      </c>
      <c r="I3899" s="4">
        <v>1.95</v>
      </c>
      <c r="J3899" t="s">
        <v>9753</v>
      </c>
    </row>
    <row r="3900" spans="1:10" x14ac:dyDescent="0.25">
      <c r="A3900" t="s">
        <v>686</v>
      </c>
      <c r="B3900" t="s">
        <v>762</v>
      </c>
      <c r="C3900" s="2" t="s">
        <v>10</v>
      </c>
      <c r="D3900">
        <v>708315566050</v>
      </c>
      <c r="F3900" t="s">
        <v>763</v>
      </c>
      <c r="G3900">
        <v>1</v>
      </c>
      <c r="H3900" s="4">
        <v>20.305439330543933</v>
      </c>
      <c r="I3900" s="4">
        <v>1.95</v>
      </c>
      <c r="J3900" t="s">
        <v>9753</v>
      </c>
    </row>
    <row r="3901" spans="1:10" x14ac:dyDescent="0.25">
      <c r="A3901" t="s">
        <v>920</v>
      </c>
      <c r="B3901" t="s">
        <v>1217</v>
      </c>
      <c r="C3901" s="2" t="s">
        <v>10</v>
      </c>
      <c r="E3901" t="s">
        <v>1218</v>
      </c>
      <c r="F3901" t="s">
        <v>1219</v>
      </c>
      <c r="G3901">
        <v>1</v>
      </c>
      <c r="H3901" s="4">
        <v>20.305439330543933</v>
      </c>
      <c r="I3901" s="4">
        <v>1.95</v>
      </c>
      <c r="J3901" t="s">
        <v>9753</v>
      </c>
    </row>
    <row r="3902" spans="1:10" x14ac:dyDescent="0.25">
      <c r="A3902" t="s">
        <v>6360</v>
      </c>
      <c r="B3902" t="s">
        <v>6602</v>
      </c>
      <c r="C3902" s="2" t="s">
        <v>10</v>
      </c>
      <c r="D3902">
        <v>724942880703</v>
      </c>
      <c r="E3902" t="s">
        <v>6603</v>
      </c>
      <c r="F3902" t="s">
        <v>6604</v>
      </c>
      <c r="G3902">
        <v>1</v>
      </c>
      <c r="H3902" s="4">
        <v>20.301255230125523</v>
      </c>
      <c r="I3902" s="4">
        <v>1.95</v>
      </c>
      <c r="J3902" t="s">
        <v>9753</v>
      </c>
    </row>
    <row r="3903" spans="1:10" x14ac:dyDescent="0.25">
      <c r="A3903" t="s">
        <v>4459</v>
      </c>
      <c r="B3903" t="s">
        <v>4568</v>
      </c>
      <c r="C3903" s="2" t="s">
        <v>10</v>
      </c>
      <c r="F3903" t="s">
        <v>4569</v>
      </c>
      <c r="G3903">
        <v>1</v>
      </c>
      <c r="H3903" s="4">
        <v>20.2510460251046</v>
      </c>
      <c r="I3903" s="4">
        <v>1.95</v>
      </c>
      <c r="J3903" t="s">
        <v>9753</v>
      </c>
    </row>
    <row r="3904" spans="1:10" x14ac:dyDescent="0.25">
      <c r="A3904" t="s">
        <v>4459</v>
      </c>
      <c r="B3904" t="s">
        <v>4568</v>
      </c>
      <c r="C3904" s="2" t="s">
        <v>10</v>
      </c>
      <c r="F3904" t="s">
        <v>4569</v>
      </c>
      <c r="G3904">
        <v>1</v>
      </c>
      <c r="H3904" s="4">
        <v>20.2510460251046</v>
      </c>
      <c r="I3904" s="4">
        <v>1.95</v>
      </c>
      <c r="J3904" t="s">
        <v>9753</v>
      </c>
    </row>
    <row r="3905" spans="1:10" x14ac:dyDescent="0.25">
      <c r="A3905" t="s">
        <v>4459</v>
      </c>
      <c r="B3905" t="s">
        <v>4570</v>
      </c>
      <c r="C3905" s="2" t="s">
        <v>10</v>
      </c>
      <c r="D3905">
        <v>674983050170</v>
      </c>
      <c r="F3905" t="s">
        <v>4571</v>
      </c>
      <c r="G3905">
        <v>1</v>
      </c>
      <c r="H3905" s="4">
        <v>20.2510460251046</v>
      </c>
      <c r="I3905" s="4">
        <v>1.95</v>
      </c>
      <c r="J3905" t="s">
        <v>9753</v>
      </c>
    </row>
    <row r="3906" spans="1:10" x14ac:dyDescent="0.25">
      <c r="A3906" t="s">
        <v>2415</v>
      </c>
      <c r="B3906" t="s">
        <v>2599</v>
      </c>
      <c r="C3906" s="2" t="s">
        <v>10</v>
      </c>
      <c r="E3906" t="s">
        <v>2600</v>
      </c>
      <c r="F3906" t="s">
        <v>2601</v>
      </c>
      <c r="G3906">
        <v>1</v>
      </c>
      <c r="H3906" s="4">
        <v>20.244769874476987</v>
      </c>
      <c r="I3906" s="4">
        <v>1.95</v>
      </c>
      <c r="J3906" t="s">
        <v>9753</v>
      </c>
    </row>
    <row r="3907" spans="1:10" x14ac:dyDescent="0.25">
      <c r="A3907" t="s">
        <v>3847</v>
      </c>
      <c r="B3907" t="s">
        <v>262</v>
      </c>
      <c r="C3907" s="2" t="s">
        <v>10</v>
      </c>
      <c r="F3907" t="s">
        <v>263</v>
      </c>
      <c r="G3907">
        <v>1</v>
      </c>
      <c r="H3907" s="4">
        <v>20.244769874476987</v>
      </c>
      <c r="I3907" s="4">
        <v>1.95</v>
      </c>
      <c r="J3907" t="s">
        <v>9753</v>
      </c>
    </row>
    <row r="3908" spans="1:10" x14ac:dyDescent="0.25">
      <c r="A3908" t="s">
        <v>4283</v>
      </c>
      <c r="B3908" t="s">
        <v>4396</v>
      </c>
      <c r="C3908" s="2" t="s">
        <v>10</v>
      </c>
      <c r="F3908" t="s">
        <v>4397</v>
      </c>
      <c r="G3908">
        <v>1</v>
      </c>
      <c r="H3908" s="4">
        <v>20.244769874476987</v>
      </c>
      <c r="I3908" s="4">
        <v>1.95</v>
      </c>
      <c r="J3908" t="s">
        <v>9753</v>
      </c>
    </row>
    <row r="3909" spans="1:10" x14ac:dyDescent="0.25">
      <c r="A3909" t="s">
        <v>8134</v>
      </c>
      <c r="B3909" t="s">
        <v>8242</v>
      </c>
      <c r="C3909" s="2" t="s">
        <v>10</v>
      </c>
      <c r="F3909" t="s">
        <v>8243</v>
      </c>
      <c r="G3909">
        <v>1</v>
      </c>
      <c r="H3909" s="4">
        <v>20.244769874476987</v>
      </c>
      <c r="I3909" s="4">
        <v>1.95</v>
      </c>
      <c r="J3909" t="s">
        <v>9753</v>
      </c>
    </row>
    <row r="3910" spans="1:10" x14ac:dyDescent="0.25">
      <c r="A3910" t="s">
        <v>8134</v>
      </c>
      <c r="B3910" t="s">
        <v>8242</v>
      </c>
      <c r="C3910" s="2" t="s">
        <v>10</v>
      </c>
      <c r="F3910" t="s">
        <v>8243</v>
      </c>
      <c r="G3910">
        <v>1</v>
      </c>
      <c r="H3910" s="4">
        <v>20.244769874476987</v>
      </c>
      <c r="I3910" s="4">
        <v>1.95</v>
      </c>
      <c r="J3910" t="s">
        <v>9753</v>
      </c>
    </row>
    <row r="3911" spans="1:10" x14ac:dyDescent="0.25">
      <c r="A3911" t="s">
        <v>2184</v>
      </c>
      <c r="B3911" t="s">
        <v>2316</v>
      </c>
      <c r="C3911" s="2" t="s">
        <v>10</v>
      </c>
      <c r="F3911" t="s">
        <v>2317</v>
      </c>
      <c r="G3911">
        <v>1</v>
      </c>
      <c r="H3911" s="4">
        <v>20.23430962343096</v>
      </c>
      <c r="I3911" s="4">
        <v>1.95</v>
      </c>
      <c r="J3911" t="s">
        <v>9753</v>
      </c>
    </row>
    <row r="3912" spans="1:10" x14ac:dyDescent="0.25">
      <c r="A3912" t="s">
        <v>2980</v>
      </c>
      <c r="B3912" t="s">
        <v>3160</v>
      </c>
      <c r="C3912" s="2" t="s">
        <v>10</v>
      </c>
      <c r="E3912" t="s">
        <v>3161</v>
      </c>
      <c r="F3912" t="s">
        <v>3162</v>
      </c>
      <c r="G3912">
        <v>1</v>
      </c>
      <c r="H3912" s="4">
        <v>20.23430962343096</v>
      </c>
      <c r="I3912" s="4">
        <v>1.95</v>
      </c>
      <c r="J3912" t="s">
        <v>9753</v>
      </c>
    </row>
    <row r="3913" spans="1:10" x14ac:dyDescent="0.25">
      <c r="A3913" t="s">
        <v>6795</v>
      </c>
      <c r="B3913" t="s">
        <v>7007</v>
      </c>
      <c r="C3913" s="2" t="s">
        <v>10</v>
      </c>
      <c r="D3913">
        <v>769044236393</v>
      </c>
      <c r="E3913" t="s">
        <v>7008</v>
      </c>
      <c r="F3913" t="s">
        <v>7009</v>
      </c>
      <c r="G3913">
        <v>1</v>
      </c>
      <c r="H3913" s="4">
        <v>20.223849372384937</v>
      </c>
      <c r="I3913" s="4">
        <v>1.95</v>
      </c>
      <c r="J3913" t="s">
        <v>9753</v>
      </c>
    </row>
    <row r="3914" spans="1:10" x14ac:dyDescent="0.25">
      <c r="A3914" t="s">
        <v>1883</v>
      </c>
      <c r="B3914" t="s">
        <v>1990</v>
      </c>
      <c r="C3914" s="2" t="s">
        <v>10</v>
      </c>
      <c r="D3914">
        <v>82435900780</v>
      </c>
      <c r="F3914" t="s">
        <v>1991</v>
      </c>
      <c r="G3914">
        <v>1</v>
      </c>
      <c r="H3914" s="4">
        <v>20.194560669456067</v>
      </c>
      <c r="I3914" s="4">
        <v>1.95</v>
      </c>
      <c r="J3914" t="s">
        <v>9753</v>
      </c>
    </row>
    <row r="3915" spans="1:10" x14ac:dyDescent="0.25">
      <c r="A3915" t="s">
        <v>7645</v>
      </c>
      <c r="B3915" t="s">
        <v>7719</v>
      </c>
      <c r="C3915" s="2" t="s">
        <v>10</v>
      </c>
      <c r="D3915">
        <v>722020891856</v>
      </c>
      <c r="E3915" t="s">
        <v>7720</v>
      </c>
      <c r="F3915" t="s">
        <v>7721</v>
      </c>
      <c r="G3915">
        <v>1</v>
      </c>
      <c r="H3915" s="4">
        <v>20.15899581589958</v>
      </c>
      <c r="I3915" s="4">
        <v>1.95</v>
      </c>
      <c r="J3915" t="s">
        <v>9753</v>
      </c>
    </row>
    <row r="3916" spans="1:10" x14ac:dyDescent="0.25">
      <c r="A3916" t="s">
        <v>7645</v>
      </c>
      <c r="B3916" t="s">
        <v>7719</v>
      </c>
      <c r="C3916" s="2" t="s">
        <v>10</v>
      </c>
      <c r="D3916">
        <v>722020891856</v>
      </c>
      <c r="E3916" t="s">
        <v>7722</v>
      </c>
      <c r="F3916" t="s">
        <v>7721</v>
      </c>
      <c r="G3916">
        <v>1</v>
      </c>
      <c r="H3916" s="4">
        <v>20.15899581589958</v>
      </c>
      <c r="I3916" s="4">
        <v>1.95</v>
      </c>
      <c r="J3916" t="s">
        <v>9753</v>
      </c>
    </row>
    <row r="3917" spans="1:10" x14ac:dyDescent="0.25">
      <c r="A3917" t="s">
        <v>7645</v>
      </c>
      <c r="B3917" t="s">
        <v>7719</v>
      </c>
      <c r="C3917" s="2" t="s">
        <v>10</v>
      </c>
      <c r="D3917">
        <v>722020891856</v>
      </c>
      <c r="E3917" t="s">
        <v>7723</v>
      </c>
      <c r="F3917" t="s">
        <v>7721</v>
      </c>
      <c r="G3917">
        <v>1</v>
      </c>
      <c r="H3917" s="4">
        <v>20.15899581589958</v>
      </c>
      <c r="I3917" s="4">
        <v>1.95</v>
      </c>
      <c r="J3917" t="s">
        <v>9753</v>
      </c>
    </row>
    <row r="3918" spans="1:10" x14ac:dyDescent="0.25">
      <c r="A3918" t="s">
        <v>7809</v>
      </c>
      <c r="B3918" t="s">
        <v>7949</v>
      </c>
      <c r="C3918" s="2" t="s">
        <v>10</v>
      </c>
      <c r="D3918">
        <v>843439129818</v>
      </c>
      <c r="F3918" t="s">
        <v>7950</v>
      </c>
      <c r="G3918">
        <v>1</v>
      </c>
      <c r="H3918" s="4">
        <v>20.15899581589958</v>
      </c>
      <c r="I3918" s="4">
        <v>1.95</v>
      </c>
      <c r="J3918" t="s">
        <v>9753</v>
      </c>
    </row>
    <row r="3919" spans="1:10" x14ac:dyDescent="0.25">
      <c r="A3919" t="s">
        <v>7809</v>
      </c>
      <c r="B3919" t="s">
        <v>7951</v>
      </c>
      <c r="C3919" s="2" t="s">
        <v>10</v>
      </c>
      <c r="D3919">
        <v>843439135796</v>
      </c>
      <c r="F3919" t="s">
        <v>7952</v>
      </c>
      <c r="G3919">
        <v>1</v>
      </c>
      <c r="H3919" s="4">
        <v>20.15899581589958</v>
      </c>
      <c r="I3919" s="4">
        <v>1.95</v>
      </c>
      <c r="J3919" t="s">
        <v>9753</v>
      </c>
    </row>
    <row r="3920" spans="1:10" x14ac:dyDescent="0.25">
      <c r="A3920" t="s">
        <v>7809</v>
      </c>
      <c r="B3920" t="s">
        <v>7953</v>
      </c>
      <c r="C3920" s="2" t="s">
        <v>10</v>
      </c>
      <c r="D3920">
        <v>843439108011</v>
      </c>
      <c r="F3920" t="s">
        <v>7954</v>
      </c>
      <c r="G3920">
        <v>1</v>
      </c>
      <c r="H3920" s="4">
        <v>20.15899581589958</v>
      </c>
      <c r="I3920" s="4">
        <v>1.95</v>
      </c>
      <c r="J3920" t="s">
        <v>9753</v>
      </c>
    </row>
    <row r="3921" spans="1:10" x14ac:dyDescent="0.25">
      <c r="A3921" t="s">
        <v>7809</v>
      </c>
      <c r="B3921" t="s">
        <v>7949</v>
      </c>
      <c r="C3921" s="2" t="s">
        <v>10</v>
      </c>
      <c r="D3921">
        <v>843439129818</v>
      </c>
      <c r="F3921" t="s">
        <v>7950</v>
      </c>
      <c r="G3921">
        <v>1</v>
      </c>
      <c r="H3921" s="4">
        <v>20.15899581589958</v>
      </c>
      <c r="I3921" s="4">
        <v>1.95</v>
      </c>
      <c r="J3921" t="s">
        <v>9753</v>
      </c>
    </row>
    <row r="3922" spans="1:10" x14ac:dyDescent="0.25">
      <c r="A3922" t="s">
        <v>7809</v>
      </c>
      <c r="B3922" t="s">
        <v>7953</v>
      </c>
      <c r="C3922" s="2" t="s">
        <v>10</v>
      </c>
      <c r="D3922">
        <v>843439108011</v>
      </c>
      <c r="F3922" t="s">
        <v>7954</v>
      </c>
      <c r="G3922">
        <v>1</v>
      </c>
      <c r="H3922" s="4">
        <v>20.15899581589958</v>
      </c>
      <c r="I3922" s="4">
        <v>1.95</v>
      </c>
      <c r="J3922" t="s">
        <v>9753</v>
      </c>
    </row>
    <row r="3923" spans="1:10" x14ac:dyDescent="0.25">
      <c r="A3923" t="s">
        <v>7809</v>
      </c>
      <c r="B3923" t="s">
        <v>7953</v>
      </c>
      <c r="C3923" s="2" t="s">
        <v>10</v>
      </c>
      <c r="D3923">
        <v>843439108011</v>
      </c>
      <c r="F3923" t="s">
        <v>7954</v>
      </c>
      <c r="G3923">
        <v>1</v>
      </c>
      <c r="H3923" s="4">
        <v>20.15899581589958</v>
      </c>
      <c r="I3923" s="4">
        <v>1.95</v>
      </c>
      <c r="J3923" t="s">
        <v>9753</v>
      </c>
    </row>
    <row r="3924" spans="1:10" x14ac:dyDescent="0.25">
      <c r="A3924" t="s">
        <v>7809</v>
      </c>
      <c r="B3924" t="s">
        <v>7949</v>
      </c>
      <c r="C3924" s="2" t="s">
        <v>10</v>
      </c>
      <c r="D3924">
        <v>843439129818</v>
      </c>
      <c r="F3924" t="s">
        <v>7950</v>
      </c>
      <c r="G3924">
        <v>1</v>
      </c>
      <c r="H3924" s="4">
        <v>20.15899581589958</v>
      </c>
      <c r="I3924" s="4">
        <v>1.95</v>
      </c>
      <c r="J3924" t="s">
        <v>9753</v>
      </c>
    </row>
    <row r="3925" spans="1:10" x14ac:dyDescent="0.25">
      <c r="A3925" t="s">
        <v>7809</v>
      </c>
      <c r="B3925" t="s">
        <v>7953</v>
      </c>
      <c r="C3925" s="2" t="s">
        <v>10</v>
      </c>
      <c r="D3925">
        <v>843439108011</v>
      </c>
      <c r="F3925" t="s">
        <v>7954</v>
      </c>
      <c r="G3925">
        <v>1</v>
      </c>
      <c r="H3925" s="4">
        <v>20.15899581589958</v>
      </c>
      <c r="I3925" s="4">
        <v>1.95</v>
      </c>
      <c r="J3925" t="s">
        <v>9753</v>
      </c>
    </row>
    <row r="3926" spans="1:10" x14ac:dyDescent="0.25">
      <c r="A3926" t="s">
        <v>7809</v>
      </c>
      <c r="B3926" t="s">
        <v>7953</v>
      </c>
      <c r="C3926" s="2" t="s">
        <v>10</v>
      </c>
      <c r="D3926">
        <v>843439108011</v>
      </c>
      <c r="F3926" t="s">
        <v>7954</v>
      </c>
      <c r="G3926">
        <v>1</v>
      </c>
      <c r="H3926" s="4">
        <v>20.15899581589958</v>
      </c>
      <c r="I3926" s="4">
        <v>1.95</v>
      </c>
      <c r="J3926" t="s">
        <v>9753</v>
      </c>
    </row>
    <row r="3927" spans="1:10" x14ac:dyDescent="0.25">
      <c r="A3927" t="s">
        <v>7809</v>
      </c>
      <c r="B3927" t="s">
        <v>7953</v>
      </c>
      <c r="C3927" s="2" t="s">
        <v>10</v>
      </c>
      <c r="D3927">
        <v>843439108011</v>
      </c>
      <c r="F3927" t="s">
        <v>7954</v>
      </c>
      <c r="G3927">
        <v>1</v>
      </c>
      <c r="H3927" s="4">
        <v>20.15899581589958</v>
      </c>
      <c r="I3927" s="4">
        <v>1.95</v>
      </c>
      <c r="J3927" t="s">
        <v>9753</v>
      </c>
    </row>
    <row r="3928" spans="1:10" x14ac:dyDescent="0.25">
      <c r="A3928" t="s">
        <v>7809</v>
      </c>
      <c r="B3928" t="s">
        <v>7953</v>
      </c>
      <c r="C3928" s="2" t="s">
        <v>10</v>
      </c>
      <c r="D3928">
        <v>843439108011</v>
      </c>
      <c r="F3928" t="s">
        <v>7954</v>
      </c>
      <c r="G3928">
        <v>1</v>
      </c>
      <c r="H3928" s="4">
        <v>20.15899581589958</v>
      </c>
      <c r="I3928" s="4">
        <v>1.95</v>
      </c>
      <c r="J3928" t="s">
        <v>9753</v>
      </c>
    </row>
    <row r="3929" spans="1:10" x14ac:dyDescent="0.25">
      <c r="A3929" t="s">
        <v>7809</v>
      </c>
      <c r="B3929" t="s">
        <v>7953</v>
      </c>
      <c r="C3929" s="2" t="s">
        <v>10</v>
      </c>
      <c r="D3929">
        <v>843439108011</v>
      </c>
      <c r="F3929" t="s">
        <v>7954</v>
      </c>
      <c r="G3929">
        <v>1</v>
      </c>
      <c r="H3929" s="4">
        <v>20.15899581589958</v>
      </c>
      <c r="I3929" s="4">
        <v>1.95</v>
      </c>
      <c r="J3929" t="s">
        <v>9753</v>
      </c>
    </row>
    <row r="3930" spans="1:10" x14ac:dyDescent="0.25">
      <c r="A3930" t="s">
        <v>7809</v>
      </c>
      <c r="B3930" t="s">
        <v>7953</v>
      </c>
      <c r="C3930" s="2" t="s">
        <v>10</v>
      </c>
      <c r="D3930">
        <v>843439108011</v>
      </c>
      <c r="F3930" t="s">
        <v>7954</v>
      </c>
      <c r="G3930">
        <v>1</v>
      </c>
      <c r="H3930" s="4">
        <v>20.15899581589958</v>
      </c>
      <c r="I3930" s="4">
        <v>1.95</v>
      </c>
      <c r="J3930" t="s">
        <v>9753</v>
      </c>
    </row>
    <row r="3931" spans="1:10" x14ac:dyDescent="0.25">
      <c r="A3931" t="s">
        <v>7809</v>
      </c>
      <c r="B3931" t="s">
        <v>7949</v>
      </c>
      <c r="C3931" s="2" t="s">
        <v>10</v>
      </c>
      <c r="D3931">
        <v>843439129818</v>
      </c>
      <c r="F3931" t="s">
        <v>7950</v>
      </c>
      <c r="G3931">
        <v>1</v>
      </c>
      <c r="H3931" s="4">
        <v>20.15899581589958</v>
      </c>
      <c r="I3931" s="4">
        <v>1.95</v>
      </c>
      <c r="J3931" t="s">
        <v>9753</v>
      </c>
    </row>
    <row r="3932" spans="1:10" x14ac:dyDescent="0.25">
      <c r="A3932" t="s">
        <v>920</v>
      </c>
      <c r="B3932" t="s">
        <v>483</v>
      </c>
      <c r="C3932" s="2" t="s">
        <v>10</v>
      </c>
      <c r="D3932">
        <v>5060569880135</v>
      </c>
      <c r="E3932" t="s">
        <v>1220</v>
      </c>
      <c r="F3932" t="s">
        <v>484</v>
      </c>
      <c r="G3932">
        <v>1</v>
      </c>
      <c r="H3932" s="4">
        <v>20.13807531380753</v>
      </c>
      <c r="I3932" s="4">
        <v>1.95</v>
      </c>
      <c r="J3932" t="s">
        <v>9753</v>
      </c>
    </row>
    <row r="3933" spans="1:10" x14ac:dyDescent="0.25">
      <c r="A3933" t="s">
        <v>920</v>
      </c>
      <c r="B3933" t="s">
        <v>483</v>
      </c>
      <c r="C3933" s="2" t="s">
        <v>10</v>
      </c>
      <c r="D3933">
        <v>5060569880135</v>
      </c>
      <c r="E3933" t="s">
        <v>1221</v>
      </c>
      <c r="F3933" t="s">
        <v>484</v>
      </c>
      <c r="G3933">
        <v>1</v>
      </c>
      <c r="H3933" s="4">
        <v>20.13807531380753</v>
      </c>
      <c r="I3933" s="4">
        <v>1.95</v>
      </c>
      <c r="J3933" t="s">
        <v>9753</v>
      </c>
    </row>
    <row r="3934" spans="1:10" x14ac:dyDescent="0.25">
      <c r="A3934" t="s">
        <v>920</v>
      </c>
      <c r="B3934" t="s">
        <v>483</v>
      </c>
      <c r="C3934" s="2" t="s">
        <v>10</v>
      </c>
      <c r="D3934">
        <v>5060569880135</v>
      </c>
      <c r="E3934" t="s">
        <v>1222</v>
      </c>
      <c r="F3934" t="s">
        <v>484</v>
      </c>
      <c r="G3934">
        <v>1</v>
      </c>
      <c r="H3934" s="4">
        <v>20.13807531380753</v>
      </c>
      <c r="I3934" s="4">
        <v>1.95</v>
      </c>
      <c r="J3934" t="s">
        <v>9753</v>
      </c>
    </row>
    <row r="3935" spans="1:10" x14ac:dyDescent="0.25">
      <c r="A3935" t="s">
        <v>1883</v>
      </c>
      <c r="B3935" t="s">
        <v>1992</v>
      </c>
      <c r="C3935" s="2" t="s">
        <v>10</v>
      </c>
      <c r="F3935" t="s">
        <v>1993</v>
      </c>
      <c r="G3935">
        <v>1</v>
      </c>
      <c r="H3935" s="4">
        <v>20.0836820083682</v>
      </c>
      <c r="I3935" s="4">
        <v>1.95</v>
      </c>
      <c r="J3935" t="s">
        <v>9753</v>
      </c>
    </row>
    <row r="3936" spans="1:10" x14ac:dyDescent="0.25">
      <c r="A3936" t="s">
        <v>1883</v>
      </c>
      <c r="B3936" t="s">
        <v>1992</v>
      </c>
      <c r="C3936" s="2" t="s">
        <v>10</v>
      </c>
      <c r="F3936" t="s">
        <v>1993</v>
      </c>
      <c r="G3936">
        <v>1</v>
      </c>
      <c r="H3936" s="4">
        <v>20.0836820083682</v>
      </c>
      <c r="I3936" s="4">
        <v>1.95</v>
      </c>
      <c r="J3936" t="s">
        <v>9753</v>
      </c>
    </row>
    <row r="3937" spans="1:10" x14ac:dyDescent="0.25">
      <c r="A3937" t="s">
        <v>1883</v>
      </c>
      <c r="B3937" t="s">
        <v>1992</v>
      </c>
      <c r="C3937" s="2" t="s">
        <v>10</v>
      </c>
      <c r="F3937" t="s">
        <v>1993</v>
      </c>
      <c r="G3937">
        <v>1</v>
      </c>
      <c r="H3937" s="4">
        <v>20.0836820083682</v>
      </c>
      <c r="I3937" s="4">
        <v>1.95</v>
      </c>
      <c r="J3937" t="s">
        <v>9753</v>
      </c>
    </row>
    <row r="3938" spans="1:10" x14ac:dyDescent="0.25">
      <c r="A3938" t="s">
        <v>1883</v>
      </c>
      <c r="B3938" t="s">
        <v>1992</v>
      </c>
      <c r="C3938" s="2" t="s">
        <v>10</v>
      </c>
      <c r="F3938" t="s">
        <v>1993</v>
      </c>
      <c r="G3938">
        <v>1</v>
      </c>
      <c r="H3938" s="4">
        <v>20.0836820083682</v>
      </c>
      <c r="I3938" s="4">
        <v>1.95</v>
      </c>
      <c r="J3938" t="s">
        <v>9753</v>
      </c>
    </row>
    <row r="3939" spans="1:10" x14ac:dyDescent="0.25">
      <c r="A3939" t="s">
        <v>1883</v>
      </c>
      <c r="B3939" t="s">
        <v>1992</v>
      </c>
      <c r="C3939" s="2" t="s">
        <v>10</v>
      </c>
      <c r="F3939" t="s">
        <v>1993</v>
      </c>
      <c r="G3939">
        <v>1</v>
      </c>
      <c r="H3939" s="4">
        <v>20.0836820083682</v>
      </c>
      <c r="I3939" s="4">
        <v>1.95</v>
      </c>
      <c r="J3939" t="s">
        <v>9753</v>
      </c>
    </row>
    <row r="3940" spans="1:10" x14ac:dyDescent="0.25">
      <c r="A3940" t="s">
        <v>1883</v>
      </c>
      <c r="B3940" t="s">
        <v>1992</v>
      </c>
      <c r="C3940" s="2" t="s">
        <v>10</v>
      </c>
      <c r="F3940" t="s">
        <v>1993</v>
      </c>
      <c r="G3940">
        <v>1</v>
      </c>
      <c r="H3940" s="4">
        <v>20.0836820083682</v>
      </c>
      <c r="I3940" s="4">
        <v>1.95</v>
      </c>
      <c r="J3940" t="s">
        <v>9753</v>
      </c>
    </row>
    <row r="3941" spans="1:10" x14ac:dyDescent="0.25">
      <c r="A3941" t="s">
        <v>1883</v>
      </c>
      <c r="B3941" t="s">
        <v>1992</v>
      </c>
      <c r="C3941" s="2" t="s">
        <v>10</v>
      </c>
      <c r="F3941" t="s">
        <v>1993</v>
      </c>
      <c r="G3941">
        <v>1</v>
      </c>
      <c r="H3941" s="4">
        <v>20.0836820083682</v>
      </c>
      <c r="I3941" s="4">
        <v>1.95</v>
      </c>
      <c r="J3941" t="s">
        <v>9753</v>
      </c>
    </row>
    <row r="3942" spans="1:10" x14ac:dyDescent="0.25">
      <c r="A3942" t="s">
        <v>1883</v>
      </c>
      <c r="B3942" t="s">
        <v>1992</v>
      </c>
      <c r="C3942" s="2" t="s">
        <v>10</v>
      </c>
      <c r="F3942" t="s">
        <v>1993</v>
      </c>
      <c r="G3942">
        <v>1</v>
      </c>
      <c r="H3942" s="4">
        <v>20.0836820083682</v>
      </c>
      <c r="I3942" s="4">
        <v>1.95</v>
      </c>
      <c r="J3942" t="s">
        <v>9753</v>
      </c>
    </row>
    <row r="3943" spans="1:10" x14ac:dyDescent="0.25">
      <c r="A3943" t="s">
        <v>1883</v>
      </c>
      <c r="B3943" t="s">
        <v>1992</v>
      </c>
      <c r="C3943" s="2" t="s">
        <v>10</v>
      </c>
      <c r="F3943" t="s">
        <v>1993</v>
      </c>
      <c r="G3943">
        <v>1</v>
      </c>
      <c r="H3943" s="4">
        <v>20.0836820083682</v>
      </c>
      <c r="I3943" s="4">
        <v>1.95</v>
      </c>
      <c r="J3943" t="s">
        <v>9753</v>
      </c>
    </row>
    <row r="3944" spans="1:10" x14ac:dyDescent="0.25">
      <c r="A3944" t="s">
        <v>1883</v>
      </c>
      <c r="B3944" t="s">
        <v>1992</v>
      </c>
      <c r="C3944" s="2" t="s">
        <v>10</v>
      </c>
      <c r="F3944" t="s">
        <v>1993</v>
      </c>
      <c r="G3944">
        <v>1</v>
      </c>
      <c r="H3944" s="4">
        <v>20.0836820083682</v>
      </c>
      <c r="I3944" s="4">
        <v>1.95</v>
      </c>
      <c r="J3944" t="s">
        <v>9753</v>
      </c>
    </row>
    <row r="3945" spans="1:10" x14ac:dyDescent="0.25">
      <c r="A3945" t="s">
        <v>1883</v>
      </c>
      <c r="B3945" t="s">
        <v>1992</v>
      </c>
      <c r="C3945" s="2" t="s">
        <v>10</v>
      </c>
      <c r="F3945" t="s">
        <v>1993</v>
      </c>
      <c r="G3945">
        <v>1</v>
      </c>
      <c r="H3945" s="4">
        <v>20.0836820083682</v>
      </c>
      <c r="I3945" s="4">
        <v>1.95</v>
      </c>
      <c r="J3945" t="s">
        <v>9753</v>
      </c>
    </row>
    <row r="3946" spans="1:10" x14ac:dyDescent="0.25">
      <c r="A3946" t="s">
        <v>1883</v>
      </c>
      <c r="B3946" t="s">
        <v>1992</v>
      </c>
      <c r="C3946" s="2" t="s">
        <v>10</v>
      </c>
      <c r="F3946" t="s">
        <v>1993</v>
      </c>
      <c r="G3946">
        <v>1</v>
      </c>
      <c r="H3946" s="4">
        <v>20.0836820083682</v>
      </c>
      <c r="I3946" s="4">
        <v>1.95</v>
      </c>
      <c r="J3946" t="s">
        <v>9753</v>
      </c>
    </row>
    <row r="3947" spans="1:10" x14ac:dyDescent="0.25">
      <c r="A3947" t="s">
        <v>1883</v>
      </c>
      <c r="B3947" t="s">
        <v>1992</v>
      </c>
      <c r="C3947" s="2" t="s">
        <v>10</v>
      </c>
      <c r="F3947" t="s">
        <v>1993</v>
      </c>
      <c r="G3947">
        <v>1</v>
      </c>
      <c r="H3947" s="4">
        <v>20.0836820083682</v>
      </c>
      <c r="I3947" s="4">
        <v>1.95</v>
      </c>
      <c r="J3947" t="s">
        <v>9753</v>
      </c>
    </row>
    <row r="3948" spans="1:10" x14ac:dyDescent="0.25">
      <c r="A3948" t="s">
        <v>1883</v>
      </c>
      <c r="B3948" t="s">
        <v>1992</v>
      </c>
      <c r="C3948" s="2" t="s">
        <v>10</v>
      </c>
      <c r="F3948" t="s">
        <v>1993</v>
      </c>
      <c r="G3948">
        <v>1</v>
      </c>
      <c r="H3948" s="4">
        <v>20.0836820083682</v>
      </c>
      <c r="I3948" s="4">
        <v>1.95</v>
      </c>
      <c r="J3948" t="s">
        <v>9753</v>
      </c>
    </row>
    <row r="3949" spans="1:10" x14ac:dyDescent="0.25">
      <c r="A3949" t="s">
        <v>1883</v>
      </c>
      <c r="B3949" t="s">
        <v>1992</v>
      </c>
      <c r="C3949" s="2" t="s">
        <v>10</v>
      </c>
      <c r="F3949" t="s">
        <v>1993</v>
      </c>
      <c r="G3949">
        <v>1</v>
      </c>
      <c r="H3949" s="4">
        <v>20.0836820083682</v>
      </c>
      <c r="I3949" s="4">
        <v>1.95</v>
      </c>
      <c r="J3949" t="s">
        <v>9753</v>
      </c>
    </row>
    <row r="3950" spans="1:10" x14ac:dyDescent="0.25">
      <c r="A3950" t="s">
        <v>2184</v>
      </c>
      <c r="B3950" t="s">
        <v>2318</v>
      </c>
      <c r="C3950" s="2" t="s">
        <v>10</v>
      </c>
      <c r="D3950">
        <v>4843994952704</v>
      </c>
      <c r="E3950" t="s">
        <v>2319</v>
      </c>
      <c r="F3950" t="s">
        <v>2320</v>
      </c>
      <c r="G3950">
        <v>1</v>
      </c>
      <c r="H3950" s="4">
        <v>20.0836820083682</v>
      </c>
      <c r="I3950" s="4">
        <v>1.95</v>
      </c>
      <c r="J3950" t="s">
        <v>9753</v>
      </c>
    </row>
    <row r="3951" spans="1:10" x14ac:dyDescent="0.25">
      <c r="A3951" t="s">
        <v>2184</v>
      </c>
      <c r="B3951" t="s">
        <v>2321</v>
      </c>
      <c r="C3951" s="2" t="s">
        <v>10</v>
      </c>
      <c r="D3951">
        <v>4843994952728</v>
      </c>
      <c r="E3951" t="s">
        <v>2322</v>
      </c>
      <c r="F3951" t="s">
        <v>2323</v>
      </c>
      <c r="G3951">
        <v>1</v>
      </c>
      <c r="H3951" s="4">
        <v>20.0836820083682</v>
      </c>
      <c r="I3951" s="4">
        <v>1.95</v>
      </c>
      <c r="J3951" t="s">
        <v>9753</v>
      </c>
    </row>
    <row r="3952" spans="1:10" x14ac:dyDescent="0.25">
      <c r="A3952" t="s">
        <v>2665</v>
      </c>
      <c r="B3952" t="s">
        <v>2847</v>
      </c>
      <c r="C3952" s="2" t="s">
        <v>10</v>
      </c>
      <c r="D3952">
        <v>606314537029</v>
      </c>
      <c r="F3952" t="s">
        <v>2848</v>
      </c>
      <c r="G3952">
        <v>1</v>
      </c>
      <c r="H3952" s="4">
        <v>20.0836820083682</v>
      </c>
      <c r="I3952" s="4">
        <v>1.95</v>
      </c>
      <c r="J3952" t="s">
        <v>9753</v>
      </c>
    </row>
    <row r="3953" spans="1:10" x14ac:dyDescent="0.25">
      <c r="A3953" t="s">
        <v>2980</v>
      </c>
      <c r="B3953" t="s">
        <v>3163</v>
      </c>
      <c r="C3953" s="2" t="s">
        <v>10</v>
      </c>
      <c r="D3953">
        <v>791568822585</v>
      </c>
      <c r="E3953" t="s">
        <v>3164</v>
      </c>
      <c r="F3953" t="s">
        <v>3165</v>
      </c>
      <c r="G3953">
        <v>1</v>
      </c>
      <c r="H3953" s="4">
        <v>20.0836820083682</v>
      </c>
      <c r="I3953" s="4">
        <v>1.95</v>
      </c>
      <c r="J3953" t="s">
        <v>9753</v>
      </c>
    </row>
    <row r="3954" spans="1:10" x14ac:dyDescent="0.25">
      <c r="A3954" t="s">
        <v>2980</v>
      </c>
      <c r="B3954" t="s">
        <v>3166</v>
      </c>
      <c r="C3954" s="2" t="s">
        <v>10</v>
      </c>
      <c r="D3954">
        <v>3804337768315</v>
      </c>
      <c r="F3954" t="s">
        <v>3167</v>
      </c>
      <c r="G3954">
        <v>1</v>
      </c>
      <c r="H3954" s="4">
        <v>20.0836820083682</v>
      </c>
      <c r="I3954" s="4">
        <v>1.95</v>
      </c>
      <c r="J3954" t="s">
        <v>9753</v>
      </c>
    </row>
    <row r="3955" spans="1:10" x14ac:dyDescent="0.25">
      <c r="A3955" t="s">
        <v>2980</v>
      </c>
      <c r="B3955" t="s">
        <v>3166</v>
      </c>
      <c r="C3955" s="2" t="s">
        <v>10</v>
      </c>
      <c r="D3955">
        <v>3804337768315</v>
      </c>
      <c r="F3955" t="s">
        <v>3167</v>
      </c>
      <c r="G3955">
        <v>1</v>
      </c>
      <c r="H3955" s="4">
        <v>20.0836820083682</v>
      </c>
      <c r="I3955" s="4">
        <v>1.95</v>
      </c>
      <c r="J3955" t="s">
        <v>9753</v>
      </c>
    </row>
    <row r="3956" spans="1:10" x14ac:dyDescent="0.25">
      <c r="A3956" t="s">
        <v>2980</v>
      </c>
      <c r="B3956" t="s">
        <v>3166</v>
      </c>
      <c r="C3956" s="2" t="s">
        <v>10</v>
      </c>
      <c r="D3956">
        <v>3804337768315</v>
      </c>
      <c r="F3956" t="s">
        <v>3167</v>
      </c>
      <c r="G3956">
        <v>1</v>
      </c>
      <c r="H3956" s="4">
        <v>20.0836820083682</v>
      </c>
      <c r="I3956" s="4">
        <v>1.95</v>
      </c>
      <c r="J3956" t="s">
        <v>9753</v>
      </c>
    </row>
    <row r="3957" spans="1:10" x14ac:dyDescent="0.25">
      <c r="A3957" t="s">
        <v>2980</v>
      </c>
      <c r="B3957" t="s">
        <v>3166</v>
      </c>
      <c r="C3957" s="2" t="s">
        <v>10</v>
      </c>
      <c r="D3957">
        <v>3804337768315</v>
      </c>
      <c r="F3957" t="s">
        <v>3167</v>
      </c>
      <c r="G3957">
        <v>1</v>
      </c>
      <c r="H3957" s="4">
        <v>20.0836820083682</v>
      </c>
      <c r="I3957" s="4">
        <v>1.95</v>
      </c>
      <c r="J3957" t="s">
        <v>9753</v>
      </c>
    </row>
    <row r="3958" spans="1:10" x14ac:dyDescent="0.25">
      <c r="A3958" t="s">
        <v>2980</v>
      </c>
      <c r="B3958" t="s">
        <v>3166</v>
      </c>
      <c r="C3958" s="2" t="s">
        <v>10</v>
      </c>
      <c r="D3958">
        <v>3804337768315</v>
      </c>
      <c r="F3958" t="s">
        <v>3167</v>
      </c>
      <c r="G3958">
        <v>1</v>
      </c>
      <c r="H3958" s="4">
        <v>20.0836820083682</v>
      </c>
      <c r="I3958" s="4">
        <v>1.95</v>
      </c>
      <c r="J3958" t="s">
        <v>9753</v>
      </c>
    </row>
    <row r="3959" spans="1:10" x14ac:dyDescent="0.25">
      <c r="A3959" t="s">
        <v>2980</v>
      </c>
      <c r="B3959" t="s">
        <v>3166</v>
      </c>
      <c r="C3959" s="2" t="s">
        <v>10</v>
      </c>
      <c r="D3959">
        <v>3804337768315</v>
      </c>
      <c r="F3959" t="s">
        <v>3167</v>
      </c>
      <c r="G3959">
        <v>1</v>
      </c>
      <c r="H3959" s="4">
        <v>20.0836820083682</v>
      </c>
      <c r="I3959" s="4">
        <v>1.95</v>
      </c>
      <c r="J3959" t="s">
        <v>9753</v>
      </c>
    </row>
    <row r="3960" spans="1:10" x14ac:dyDescent="0.25">
      <c r="A3960" t="s">
        <v>2980</v>
      </c>
      <c r="B3960" t="s">
        <v>3168</v>
      </c>
      <c r="C3960" s="2" t="s">
        <v>10</v>
      </c>
      <c r="D3960">
        <v>3804337768193</v>
      </c>
      <c r="F3960" t="s">
        <v>3169</v>
      </c>
      <c r="G3960">
        <v>1</v>
      </c>
      <c r="H3960" s="4">
        <v>20.0836820083682</v>
      </c>
      <c r="I3960" s="4">
        <v>1.95</v>
      </c>
      <c r="J3960" t="s">
        <v>9753</v>
      </c>
    </row>
    <row r="3961" spans="1:10" x14ac:dyDescent="0.25">
      <c r="A3961" t="s">
        <v>2980</v>
      </c>
      <c r="B3961" t="s">
        <v>3166</v>
      </c>
      <c r="C3961" s="2" t="s">
        <v>10</v>
      </c>
      <c r="D3961">
        <v>3804337768315</v>
      </c>
      <c r="F3961" t="s">
        <v>3167</v>
      </c>
      <c r="G3961">
        <v>1</v>
      </c>
      <c r="H3961" s="4">
        <v>20.0836820083682</v>
      </c>
      <c r="I3961" s="4">
        <v>1.95</v>
      </c>
      <c r="J3961" t="s">
        <v>9753</v>
      </c>
    </row>
    <row r="3962" spans="1:10" x14ac:dyDescent="0.25">
      <c r="A3962" t="s">
        <v>2980</v>
      </c>
      <c r="B3962" t="s">
        <v>3168</v>
      </c>
      <c r="C3962" s="2" t="s">
        <v>10</v>
      </c>
      <c r="D3962">
        <v>3804337768193</v>
      </c>
      <c r="F3962" t="s">
        <v>3169</v>
      </c>
      <c r="G3962">
        <v>1</v>
      </c>
      <c r="H3962" s="4">
        <v>20.0836820083682</v>
      </c>
      <c r="I3962" s="4">
        <v>1.95</v>
      </c>
      <c r="J3962" t="s">
        <v>9753</v>
      </c>
    </row>
    <row r="3963" spans="1:10" x14ac:dyDescent="0.25">
      <c r="A3963" t="s">
        <v>2980</v>
      </c>
      <c r="B3963" t="s">
        <v>3170</v>
      </c>
      <c r="C3963" s="2" t="s">
        <v>10</v>
      </c>
      <c r="D3963">
        <v>3804337767950</v>
      </c>
      <c r="F3963" t="s">
        <v>3171</v>
      </c>
      <c r="G3963">
        <v>1</v>
      </c>
      <c r="H3963" s="4">
        <v>20.0836820083682</v>
      </c>
      <c r="I3963" s="4">
        <v>1.95</v>
      </c>
      <c r="J3963" t="s">
        <v>9753</v>
      </c>
    </row>
    <row r="3964" spans="1:10" x14ac:dyDescent="0.25">
      <c r="A3964" t="s">
        <v>2980</v>
      </c>
      <c r="B3964" t="s">
        <v>3170</v>
      </c>
      <c r="C3964" s="2" t="s">
        <v>10</v>
      </c>
      <c r="D3964">
        <v>3804337767950</v>
      </c>
      <c r="F3964" t="s">
        <v>3171</v>
      </c>
      <c r="G3964">
        <v>1</v>
      </c>
      <c r="H3964" s="4">
        <v>20.0836820083682</v>
      </c>
      <c r="I3964" s="4">
        <v>1.95</v>
      </c>
      <c r="J3964" t="s">
        <v>9753</v>
      </c>
    </row>
    <row r="3965" spans="1:10" x14ac:dyDescent="0.25">
      <c r="A3965" t="s">
        <v>2980</v>
      </c>
      <c r="B3965" t="s">
        <v>3168</v>
      </c>
      <c r="C3965" s="2" t="s">
        <v>10</v>
      </c>
      <c r="D3965">
        <v>3804337768193</v>
      </c>
      <c r="F3965" t="s">
        <v>3169</v>
      </c>
      <c r="G3965">
        <v>1</v>
      </c>
      <c r="H3965" s="4">
        <v>20.0836820083682</v>
      </c>
      <c r="I3965" s="4">
        <v>1.95</v>
      </c>
      <c r="J3965" t="s">
        <v>9753</v>
      </c>
    </row>
    <row r="3966" spans="1:10" x14ac:dyDescent="0.25">
      <c r="A3966" t="s">
        <v>2980</v>
      </c>
      <c r="B3966" t="s">
        <v>3166</v>
      </c>
      <c r="C3966" s="2" t="s">
        <v>10</v>
      </c>
      <c r="D3966">
        <v>3804337768315</v>
      </c>
      <c r="F3966" t="s">
        <v>3167</v>
      </c>
      <c r="G3966">
        <v>1</v>
      </c>
      <c r="H3966" s="4">
        <v>20.0836820083682</v>
      </c>
      <c r="I3966" s="4">
        <v>1.95</v>
      </c>
      <c r="J3966" t="s">
        <v>9753</v>
      </c>
    </row>
    <row r="3967" spans="1:10" x14ac:dyDescent="0.25">
      <c r="A3967" t="s">
        <v>2980</v>
      </c>
      <c r="B3967" t="s">
        <v>3172</v>
      </c>
      <c r="C3967" s="2" t="s">
        <v>10</v>
      </c>
      <c r="D3967">
        <v>8424629128181</v>
      </c>
      <c r="F3967" t="s">
        <v>3173</v>
      </c>
      <c r="G3967">
        <v>1</v>
      </c>
      <c r="H3967" s="4">
        <v>20.0836820083682</v>
      </c>
      <c r="I3967" s="4">
        <v>1.95</v>
      </c>
      <c r="J3967" t="s">
        <v>9753</v>
      </c>
    </row>
    <row r="3968" spans="1:10" x14ac:dyDescent="0.25">
      <c r="A3968" t="s">
        <v>2980</v>
      </c>
      <c r="B3968" t="s">
        <v>3172</v>
      </c>
      <c r="C3968" s="2" t="s">
        <v>10</v>
      </c>
      <c r="D3968">
        <v>8424629128181</v>
      </c>
      <c r="F3968" t="s">
        <v>3173</v>
      </c>
      <c r="G3968">
        <v>1</v>
      </c>
      <c r="H3968" s="4">
        <v>20.0836820083682</v>
      </c>
      <c r="I3968" s="4">
        <v>1.95</v>
      </c>
      <c r="J3968" t="s">
        <v>9753</v>
      </c>
    </row>
    <row r="3969" spans="1:10" x14ac:dyDescent="0.25">
      <c r="A3969" t="s">
        <v>2980</v>
      </c>
      <c r="B3969" t="s">
        <v>3172</v>
      </c>
      <c r="C3969" s="2" t="s">
        <v>10</v>
      </c>
      <c r="D3969">
        <v>8424629128181</v>
      </c>
      <c r="F3969" t="s">
        <v>3173</v>
      </c>
      <c r="G3969">
        <v>1</v>
      </c>
      <c r="H3969" s="4">
        <v>20.0836820083682</v>
      </c>
      <c r="I3969" s="4">
        <v>1.95</v>
      </c>
      <c r="J3969" t="s">
        <v>9753</v>
      </c>
    </row>
    <row r="3970" spans="1:10" x14ac:dyDescent="0.25">
      <c r="A3970" t="s">
        <v>2980</v>
      </c>
      <c r="B3970" t="s">
        <v>3172</v>
      </c>
      <c r="C3970" s="2" t="s">
        <v>10</v>
      </c>
      <c r="D3970">
        <v>8424629128181</v>
      </c>
      <c r="F3970" t="s">
        <v>3173</v>
      </c>
      <c r="G3970">
        <v>1</v>
      </c>
      <c r="H3970" s="4">
        <v>20.0836820083682</v>
      </c>
      <c r="I3970" s="4">
        <v>1.95</v>
      </c>
      <c r="J3970" t="s">
        <v>9753</v>
      </c>
    </row>
    <row r="3971" spans="1:10" x14ac:dyDescent="0.25">
      <c r="A3971" t="s">
        <v>2980</v>
      </c>
      <c r="B3971" t="s">
        <v>3172</v>
      </c>
      <c r="C3971" s="2" t="s">
        <v>10</v>
      </c>
      <c r="D3971">
        <v>8424629128181</v>
      </c>
      <c r="F3971" t="s">
        <v>3173</v>
      </c>
      <c r="G3971">
        <v>1</v>
      </c>
      <c r="H3971" s="4">
        <v>20.0836820083682</v>
      </c>
      <c r="I3971" s="4">
        <v>1.95</v>
      </c>
      <c r="J3971" t="s">
        <v>9753</v>
      </c>
    </row>
    <row r="3972" spans="1:10" x14ac:dyDescent="0.25">
      <c r="A3972" t="s">
        <v>2980</v>
      </c>
      <c r="B3972" t="s">
        <v>3172</v>
      </c>
      <c r="C3972" s="2" t="s">
        <v>10</v>
      </c>
      <c r="D3972">
        <v>8424629128181</v>
      </c>
      <c r="F3972" t="s">
        <v>3173</v>
      </c>
      <c r="G3972">
        <v>1</v>
      </c>
      <c r="H3972" s="4">
        <v>20.0836820083682</v>
      </c>
      <c r="I3972" s="4">
        <v>1.95</v>
      </c>
      <c r="J3972" t="s">
        <v>9753</v>
      </c>
    </row>
    <row r="3973" spans="1:10" x14ac:dyDescent="0.25">
      <c r="A3973" t="s">
        <v>2980</v>
      </c>
      <c r="B3973" t="s">
        <v>3172</v>
      </c>
      <c r="C3973" s="2" t="s">
        <v>10</v>
      </c>
      <c r="D3973">
        <v>8424629128181</v>
      </c>
      <c r="F3973" t="s">
        <v>3173</v>
      </c>
      <c r="G3973">
        <v>1</v>
      </c>
      <c r="H3973" s="4">
        <v>20.0836820083682</v>
      </c>
      <c r="I3973" s="4">
        <v>1.95</v>
      </c>
      <c r="J3973" t="s">
        <v>9753</v>
      </c>
    </row>
    <row r="3974" spans="1:10" x14ac:dyDescent="0.25">
      <c r="A3974" t="s">
        <v>2980</v>
      </c>
      <c r="B3974" t="s">
        <v>3172</v>
      </c>
      <c r="C3974" s="2" t="s">
        <v>10</v>
      </c>
      <c r="D3974">
        <v>8424629128181</v>
      </c>
      <c r="F3974" t="s">
        <v>3173</v>
      </c>
      <c r="G3974">
        <v>1</v>
      </c>
      <c r="H3974" s="4">
        <v>20.0836820083682</v>
      </c>
      <c r="I3974" s="4">
        <v>1.95</v>
      </c>
      <c r="J3974" t="s">
        <v>9753</v>
      </c>
    </row>
    <row r="3975" spans="1:10" x14ac:dyDescent="0.25">
      <c r="A3975" t="s">
        <v>2980</v>
      </c>
      <c r="B3975" t="s">
        <v>3172</v>
      </c>
      <c r="C3975" s="2" t="s">
        <v>10</v>
      </c>
      <c r="D3975">
        <v>8424629128181</v>
      </c>
      <c r="F3975" t="s">
        <v>3173</v>
      </c>
      <c r="G3975">
        <v>1</v>
      </c>
      <c r="H3975" s="4">
        <v>20.0836820083682</v>
      </c>
      <c r="I3975" s="4">
        <v>1.95</v>
      </c>
      <c r="J3975" t="s">
        <v>9753</v>
      </c>
    </row>
    <row r="3976" spans="1:10" x14ac:dyDescent="0.25">
      <c r="A3976" t="s">
        <v>2980</v>
      </c>
      <c r="B3976" t="s">
        <v>3172</v>
      </c>
      <c r="C3976" s="2" t="s">
        <v>10</v>
      </c>
      <c r="D3976">
        <v>8424629128181</v>
      </c>
      <c r="F3976" t="s">
        <v>3173</v>
      </c>
      <c r="G3976">
        <v>1</v>
      </c>
      <c r="H3976" s="4">
        <v>20.0836820083682</v>
      </c>
      <c r="I3976" s="4">
        <v>1.95</v>
      </c>
      <c r="J3976" t="s">
        <v>9753</v>
      </c>
    </row>
    <row r="3977" spans="1:10" x14ac:dyDescent="0.25">
      <c r="A3977" t="s">
        <v>2980</v>
      </c>
      <c r="B3977" t="s">
        <v>3174</v>
      </c>
      <c r="C3977" s="2" t="s">
        <v>10</v>
      </c>
      <c r="D3977">
        <v>9459400951442</v>
      </c>
      <c r="E3977" t="s">
        <v>3175</v>
      </c>
      <c r="F3977" t="s">
        <v>3176</v>
      </c>
      <c r="G3977">
        <v>1</v>
      </c>
      <c r="H3977" s="4">
        <v>20.0836820083682</v>
      </c>
      <c r="I3977" s="4">
        <v>1.95</v>
      </c>
      <c r="J3977" t="s">
        <v>9753</v>
      </c>
    </row>
    <row r="3978" spans="1:10" x14ac:dyDescent="0.25">
      <c r="A3978" t="s">
        <v>2980</v>
      </c>
      <c r="B3978" t="s">
        <v>3174</v>
      </c>
      <c r="C3978" s="2" t="s">
        <v>10</v>
      </c>
      <c r="D3978">
        <v>9459400951442</v>
      </c>
      <c r="E3978" t="s">
        <v>3177</v>
      </c>
      <c r="F3978" t="s">
        <v>3176</v>
      </c>
      <c r="G3978">
        <v>1</v>
      </c>
      <c r="H3978" s="4">
        <v>20.0836820083682</v>
      </c>
      <c r="I3978" s="4">
        <v>1.95</v>
      </c>
      <c r="J3978" t="s">
        <v>9753</v>
      </c>
    </row>
    <row r="3979" spans="1:10" x14ac:dyDescent="0.25">
      <c r="A3979" t="s">
        <v>3373</v>
      </c>
      <c r="B3979" t="s">
        <v>3661</v>
      </c>
      <c r="C3979" s="2" t="s">
        <v>10</v>
      </c>
      <c r="F3979" t="s">
        <v>3662</v>
      </c>
      <c r="G3979">
        <v>1</v>
      </c>
      <c r="H3979" s="4">
        <v>20.0836820083682</v>
      </c>
      <c r="I3979" s="4">
        <v>1.95</v>
      </c>
      <c r="J3979" t="s">
        <v>9753</v>
      </c>
    </row>
    <row r="3980" spans="1:10" x14ac:dyDescent="0.25">
      <c r="A3980" t="s">
        <v>3373</v>
      </c>
      <c r="B3980" t="s">
        <v>3661</v>
      </c>
      <c r="C3980" s="2" t="s">
        <v>10</v>
      </c>
      <c r="F3980" t="s">
        <v>3662</v>
      </c>
      <c r="G3980">
        <v>1</v>
      </c>
      <c r="H3980" s="4">
        <v>20.0836820083682</v>
      </c>
      <c r="I3980" s="4">
        <v>1.95</v>
      </c>
      <c r="J3980" t="s">
        <v>9753</v>
      </c>
    </row>
    <row r="3981" spans="1:10" x14ac:dyDescent="0.25">
      <c r="A3981" t="s">
        <v>3373</v>
      </c>
      <c r="B3981" t="s">
        <v>3663</v>
      </c>
      <c r="C3981" s="2" t="s">
        <v>10</v>
      </c>
      <c r="D3981">
        <v>3804337768032</v>
      </c>
      <c r="F3981" t="s">
        <v>3664</v>
      </c>
      <c r="G3981">
        <v>1</v>
      </c>
      <c r="H3981" s="4">
        <v>20.0836820083682</v>
      </c>
      <c r="I3981" s="4">
        <v>1.95</v>
      </c>
      <c r="J3981" t="s">
        <v>9753</v>
      </c>
    </row>
    <row r="3982" spans="1:10" x14ac:dyDescent="0.25">
      <c r="A3982" t="s">
        <v>3373</v>
      </c>
      <c r="B3982" t="s">
        <v>3665</v>
      </c>
      <c r="C3982" s="2" t="s">
        <v>10</v>
      </c>
      <c r="D3982">
        <v>3804337767837</v>
      </c>
      <c r="F3982" t="s">
        <v>3666</v>
      </c>
      <c r="G3982">
        <v>1</v>
      </c>
      <c r="H3982" s="4">
        <v>20.0836820083682</v>
      </c>
      <c r="I3982" s="4">
        <v>1.95</v>
      </c>
      <c r="J3982" t="s">
        <v>9753</v>
      </c>
    </row>
    <row r="3983" spans="1:10" x14ac:dyDescent="0.25">
      <c r="A3983" t="s">
        <v>3373</v>
      </c>
      <c r="B3983" t="s">
        <v>3665</v>
      </c>
      <c r="C3983" s="2" t="s">
        <v>10</v>
      </c>
      <c r="D3983">
        <v>3804337767837</v>
      </c>
      <c r="F3983" t="s">
        <v>3666</v>
      </c>
      <c r="G3983">
        <v>1</v>
      </c>
      <c r="H3983" s="4">
        <v>20.0836820083682</v>
      </c>
      <c r="I3983" s="4">
        <v>1.95</v>
      </c>
      <c r="J3983" t="s">
        <v>9753</v>
      </c>
    </row>
    <row r="3984" spans="1:10" x14ac:dyDescent="0.25">
      <c r="A3984" t="s">
        <v>3373</v>
      </c>
      <c r="B3984" t="s">
        <v>3665</v>
      </c>
      <c r="C3984" s="2" t="s">
        <v>10</v>
      </c>
      <c r="D3984">
        <v>3804337767837</v>
      </c>
      <c r="F3984" t="s">
        <v>3666</v>
      </c>
      <c r="G3984">
        <v>1</v>
      </c>
      <c r="H3984" s="4">
        <v>20.0836820083682</v>
      </c>
      <c r="I3984" s="4">
        <v>1.95</v>
      </c>
      <c r="J3984" t="s">
        <v>9753</v>
      </c>
    </row>
    <row r="3985" spans="1:10" x14ac:dyDescent="0.25">
      <c r="A3985" t="s">
        <v>3373</v>
      </c>
      <c r="B3985" t="s">
        <v>3665</v>
      </c>
      <c r="C3985" s="2" t="s">
        <v>10</v>
      </c>
      <c r="D3985">
        <v>3804337767837</v>
      </c>
      <c r="F3985" t="s">
        <v>3666</v>
      </c>
      <c r="G3985">
        <v>1</v>
      </c>
      <c r="H3985" s="4">
        <v>20.0836820083682</v>
      </c>
      <c r="I3985" s="4">
        <v>1.95</v>
      </c>
      <c r="J3985" t="s">
        <v>9753</v>
      </c>
    </row>
    <row r="3986" spans="1:10" x14ac:dyDescent="0.25">
      <c r="A3986" t="s">
        <v>3373</v>
      </c>
      <c r="B3986" t="s">
        <v>3665</v>
      </c>
      <c r="C3986" s="2" t="s">
        <v>10</v>
      </c>
      <c r="D3986">
        <v>3804337767837</v>
      </c>
      <c r="F3986" t="s">
        <v>3666</v>
      </c>
      <c r="G3986">
        <v>1</v>
      </c>
      <c r="H3986" s="4">
        <v>20.0836820083682</v>
      </c>
      <c r="I3986" s="4">
        <v>1.95</v>
      </c>
      <c r="J3986" t="s">
        <v>9753</v>
      </c>
    </row>
    <row r="3987" spans="1:10" x14ac:dyDescent="0.25">
      <c r="A3987" t="s">
        <v>3373</v>
      </c>
      <c r="B3987" t="s">
        <v>3665</v>
      </c>
      <c r="C3987" s="2" t="s">
        <v>10</v>
      </c>
      <c r="D3987">
        <v>3804337767837</v>
      </c>
      <c r="F3987" t="s">
        <v>3666</v>
      </c>
      <c r="G3987">
        <v>1</v>
      </c>
      <c r="H3987" s="4">
        <v>20.0836820083682</v>
      </c>
      <c r="I3987" s="4">
        <v>1.95</v>
      </c>
      <c r="J3987" t="s">
        <v>9753</v>
      </c>
    </row>
    <row r="3988" spans="1:10" x14ac:dyDescent="0.25">
      <c r="A3988" t="s">
        <v>3373</v>
      </c>
      <c r="B3988" t="s">
        <v>3665</v>
      </c>
      <c r="C3988" s="2" t="s">
        <v>10</v>
      </c>
      <c r="D3988">
        <v>3804337767837</v>
      </c>
      <c r="F3988" t="s">
        <v>3666</v>
      </c>
      <c r="G3988">
        <v>1</v>
      </c>
      <c r="H3988" s="4">
        <v>20.0836820083682</v>
      </c>
      <c r="I3988" s="4">
        <v>1.95</v>
      </c>
      <c r="J3988" t="s">
        <v>9753</v>
      </c>
    </row>
    <row r="3989" spans="1:10" x14ac:dyDescent="0.25">
      <c r="A3989" t="s">
        <v>3373</v>
      </c>
      <c r="B3989" t="s">
        <v>3665</v>
      </c>
      <c r="C3989" s="2" t="s">
        <v>10</v>
      </c>
      <c r="D3989">
        <v>3804337767837</v>
      </c>
      <c r="F3989" t="s">
        <v>3666</v>
      </c>
      <c r="G3989">
        <v>1</v>
      </c>
      <c r="H3989" s="4">
        <v>20.0836820083682</v>
      </c>
      <c r="I3989" s="4">
        <v>1.95</v>
      </c>
      <c r="J3989" t="s">
        <v>9753</v>
      </c>
    </row>
    <row r="3990" spans="1:10" x14ac:dyDescent="0.25">
      <c r="A3990" t="s">
        <v>3373</v>
      </c>
      <c r="B3990" t="s">
        <v>3665</v>
      </c>
      <c r="C3990" s="2" t="s">
        <v>10</v>
      </c>
      <c r="D3990">
        <v>3804337767837</v>
      </c>
      <c r="F3990" t="s">
        <v>3666</v>
      </c>
      <c r="G3990">
        <v>1</v>
      </c>
      <c r="H3990" s="4">
        <v>20.0836820083682</v>
      </c>
      <c r="I3990" s="4">
        <v>1.95</v>
      </c>
      <c r="J3990" t="s">
        <v>9753</v>
      </c>
    </row>
    <row r="3991" spans="1:10" x14ac:dyDescent="0.25">
      <c r="A3991" t="s">
        <v>3373</v>
      </c>
      <c r="B3991" t="s">
        <v>3665</v>
      </c>
      <c r="C3991" s="2" t="s">
        <v>10</v>
      </c>
      <c r="D3991">
        <v>3804337767837</v>
      </c>
      <c r="F3991" t="s">
        <v>3666</v>
      </c>
      <c r="G3991">
        <v>1</v>
      </c>
      <c r="H3991" s="4">
        <v>20.0836820083682</v>
      </c>
      <c r="I3991" s="4">
        <v>1.95</v>
      </c>
      <c r="J3991" t="s">
        <v>9753</v>
      </c>
    </row>
    <row r="3992" spans="1:10" x14ac:dyDescent="0.25">
      <c r="A3992" t="s">
        <v>3373</v>
      </c>
      <c r="B3992" t="s">
        <v>3665</v>
      </c>
      <c r="C3992" s="2" t="s">
        <v>10</v>
      </c>
      <c r="D3992">
        <v>3804337767837</v>
      </c>
      <c r="F3992" t="s">
        <v>3666</v>
      </c>
      <c r="G3992">
        <v>1</v>
      </c>
      <c r="H3992" s="4">
        <v>20.0836820083682</v>
      </c>
      <c r="I3992" s="4">
        <v>1.95</v>
      </c>
      <c r="J3992" t="s">
        <v>9753</v>
      </c>
    </row>
    <row r="3993" spans="1:10" x14ac:dyDescent="0.25">
      <c r="A3993" t="s">
        <v>3373</v>
      </c>
      <c r="B3993" t="s">
        <v>3665</v>
      </c>
      <c r="C3993" s="2" t="s">
        <v>10</v>
      </c>
      <c r="D3993">
        <v>3804337767837</v>
      </c>
      <c r="F3993" t="s">
        <v>3666</v>
      </c>
      <c r="G3993">
        <v>1</v>
      </c>
      <c r="H3993" s="4">
        <v>20.0836820083682</v>
      </c>
      <c r="I3993" s="4">
        <v>1.95</v>
      </c>
      <c r="J3993" t="s">
        <v>9753</v>
      </c>
    </row>
    <row r="3994" spans="1:10" x14ac:dyDescent="0.25">
      <c r="A3994" t="s">
        <v>3373</v>
      </c>
      <c r="B3994" t="s">
        <v>3665</v>
      </c>
      <c r="C3994" s="2" t="s">
        <v>10</v>
      </c>
      <c r="D3994">
        <v>3804337767837</v>
      </c>
      <c r="F3994" t="s">
        <v>3666</v>
      </c>
      <c r="G3994">
        <v>1</v>
      </c>
      <c r="H3994" s="4">
        <v>20.0836820083682</v>
      </c>
      <c r="I3994" s="4">
        <v>1.95</v>
      </c>
      <c r="J3994" t="s">
        <v>9753</v>
      </c>
    </row>
    <row r="3995" spans="1:10" x14ac:dyDescent="0.25">
      <c r="A3995" t="s">
        <v>3373</v>
      </c>
      <c r="B3995" t="s">
        <v>3665</v>
      </c>
      <c r="C3995" s="2" t="s">
        <v>10</v>
      </c>
      <c r="D3995">
        <v>3804337767837</v>
      </c>
      <c r="F3995" t="s">
        <v>3666</v>
      </c>
      <c r="G3995">
        <v>1</v>
      </c>
      <c r="H3995" s="4">
        <v>20.0836820083682</v>
      </c>
      <c r="I3995" s="4">
        <v>1.95</v>
      </c>
      <c r="J3995" t="s">
        <v>9753</v>
      </c>
    </row>
    <row r="3996" spans="1:10" x14ac:dyDescent="0.25">
      <c r="A3996" t="s">
        <v>3373</v>
      </c>
      <c r="B3996" t="s">
        <v>3665</v>
      </c>
      <c r="C3996" s="2" t="s">
        <v>10</v>
      </c>
      <c r="D3996">
        <v>3804337767837</v>
      </c>
      <c r="F3996" t="s">
        <v>3666</v>
      </c>
      <c r="G3996">
        <v>1</v>
      </c>
      <c r="H3996" s="4">
        <v>20.0836820083682</v>
      </c>
      <c r="I3996" s="4">
        <v>1.95</v>
      </c>
      <c r="J3996" t="s">
        <v>9753</v>
      </c>
    </row>
    <row r="3997" spans="1:10" x14ac:dyDescent="0.25">
      <c r="A3997" t="s">
        <v>3373</v>
      </c>
      <c r="B3997" t="s">
        <v>3665</v>
      </c>
      <c r="C3997" s="2" t="s">
        <v>10</v>
      </c>
      <c r="D3997">
        <v>3804337767837</v>
      </c>
      <c r="F3997" t="s">
        <v>3666</v>
      </c>
      <c r="G3997">
        <v>1</v>
      </c>
      <c r="H3997" s="4">
        <v>20.0836820083682</v>
      </c>
      <c r="I3997" s="4">
        <v>1.95</v>
      </c>
      <c r="J3997" t="s">
        <v>9753</v>
      </c>
    </row>
    <row r="3998" spans="1:10" x14ac:dyDescent="0.25">
      <c r="A3998" t="s">
        <v>3373</v>
      </c>
      <c r="B3998" t="s">
        <v>3665</v>
      </c>
      <c r="C3998" s="2" t="s">
        <v>10</v>
      </c>
      <c r="D3998">
        <v>3804337767837</v>
      </c>
      <c r="F3998" t="s">
        <v>3666</v>
      </c>
      <c r="G3998">
        <v>1</v>
      </c>
      <c r="H3998" s="4">
        <v>20.0836820083682</v>
      </c>
      <c r="I3998" s="4">
        <v>1.95</v>
      </c>
      <c r="J3998" t="s">
        <v>9753</v>
      </c>
    </row>
    <row r="3999" spans="1:10" x14ac:dyDescent="0.25">
      <c r="A3999" t="s">
        <v>3373</v>
      </c>
      <c r="B3999" t="s">
        <v>3665</v>
      </c>
      <c r="C3999" s="2" t="s">
        <v>10</v>
      </c>
      <c r="D3999">
        <v>3804337767837</v>
      </c>
      <c r="F3999" t="s">
        <v>3666</v>
      </c>
      <c r="G3999">
        <v>1</v>
      </c>
      <c r="H3999" s="4">
        <v>20.0836820083682</v>
      </c>
      <c r="I3999" s="4">
        <v>1.95</v>
      </c>
      <c r="J3999" t="s">
        <v>9753</v>
      </c>
    </row>
    <row r="4000" spans="1:10" x14ac:dyDescent="0.25">
      <c r="A4000" t="s">
        <v>3373</v>
      </c>
      <c r="B4000" t="s">
        <v>3665</v>
      </c>
      <c r="C4000" s="2" t="s">
        <v>10</v>
      </c>
      <c r="D4000">
        <v>3804337767837</v>
      </c>
      <c r="F4000" t="s">
        <v>3666</v>
      </c>
      <c r="G4000">
        <v>1</v>
      </c>
      <c r="H4000" s="4">
        <v>20.0836820083682</v>
      </c>
      <c r="I4000" s="4">
        <v>1.95</v>
      </c>
      <c r="J4000" t="s">
        <v>9753</v>
      </c>
    </row>
    <row r="4001" spans="1:10" x14ac:dyDescent="0.25">
      <c r="A4001" t="s">
        <v>3373</v>
      </c>
      <c r="B4001" t="s">
        <v>3665</v>
      </c>
      <c r="C4001" s="2" t="s">
        <v>10</v>
      </c>
      <c r="D4001">
        <v>3804337767837</v>
      </c>
      <c r="F4001" t="s">
        <v>3666</v>
      </c>
      <c r="G4001">
        <v>1</v>
      </c>
      <c r="H4001" s="4">
        <v>20.0836820083682</v>
      </c>
      <c r="I4001" s="4">
        <v>1.95</v>
      </c>
      <c r="J4001" t="s">
        <v>9753</v>
      </c>
    </row>
    <row r="4002" spans="1:10" x14ac:dyDescent="0.25">
      <c r="A4002" t="s">
        <v>3373</v>
      </c>
      <c r="B4002" t="s">
        <v>3667</v>
      </c>
      <c r="C4002" s="2" t="s">
        <v>10</v>
      </c>
      <c r="D4002">
        <v>3804337767264</v>
      </c>
      <c r="F4002" t="s">
        <v>3668</v>
      </c>
      <c r="G4002">
        <v>1</v>
      </c>
      <c r="H4002" s="4">
        <v>20.0836820083682</v>
      </c>
      <c r="I4002" s="4">
        <v>1.95</v>
      </c>
      <c r="J4002" t="s">
        <v>9753</v>
      </c>
    </row>
    <row r="4003" spans="1:10" x14ac:dyDescent="0.25">
      <c r="A4003" t="s">
        <v>3373</v>
      </c>
      <c r="B4003" t="s">
        <v>3667</v>
      </c>
      <c r="C4003" s="2" t="s">
        <v>10</v>
      </c>
      <c r="D4003">
        <v>3804337767264</v>
      </c>
      <c r="F4003" t="s">
        <v>3668</v>
      </c>
      <c r="G4003">
        <v>1</v>
      </c>
      <c r="H4003" s="4">
        <v>20.0836820083682</v>
      </c>
      <c r="I4003" s="4">
        <v>1.95</v>
      </c>
      <c r="J4003" t="s">
        <v>9753</v>
      </c>
    </row>
    <row r="4004" spans="1:10" x14ac:dyDescent="0.25">
      <c r="A4004" t="s">
        <v>3373</v>
      </c>
      <c r="B4004" t="s">
        <v>3665</v>
      </c>
      <c r="C4004" s="2" t="s">
        <v>10</v>
      </c>
      <c r="D4004">
        <v>3804337767837</v>
      </c>
      <c r="F4004" t="s">
        <v>3666</v>
      </c>
      <c r="G4004">
        <v>1</v>
      </c>
      <c r="H4004" s="4">
        <v>20.0836820083682</v>
      </c>
      <c r="I4004" s="4">
        <v>1.95</v>
      </c>
      <c r="J4004" t="s">
        <v>9753</v>
      </c>
    </row>
    <row r="4005" spans="1:10" x14ac:dyDescent="0.25">
      <c r="A4005" t="s">
        <v>3373</v>
      </c>
      <c r="B4005" t="s">
        <v>3663</v>
      </c>
      <c r="C4005" s="2" t="s">
        <v>10</v>
      </c>
      <c r="D4005">
        <v>3804337768032</v>
      </c>
      <c r="F4005" t="s">
        <v>3664</v>
      </c>
      <c r="G4005">
        <v>1</v>
      </c>
      <c r="H4005" s="4">
        <v>20.0836820083682</v>
      </c>
      <c r="I4005" s="4">
        <v>1.95</v>
      </c>
      <c r="J4005" t="s">
        <v>9753</v>
      </c>
    </row>
    <row r="4006" spans="1:10" x14ac:dyDescent="0.25">
      <c r="A4006" t="s">
        <v>3373</v>
      </c>
      <c r="B4006" t="s">
        <v>3663</v>
      </c>
      <c r="C4006" s="2" t="s">
        <v>10</v>
      </c>
      <c r="D4006">
        <v>3804337768032</v>
      </c>
      <c r="F4006" t="s">
        <v>3664</v>
      </c>
      <c r="G4006">
        <v>1</v>
      </c>
      <c r="H4006" s="4">
        <v>20.0836820083682</v>
      </c>
      <c r="I4006" s="4">
        <v>1.95</v>
      </c>
      <c r="J4006" t="s">
        <v>9753</v>
      </c>
    </row>
    <row r="4007" spans="1:10" x14ac:dyDescent="0.25">
      <c r="A4007" t="s">
        <v>3373</v>
      </c>
      <c r="B4007" t="s">
        <v>3663</v>
      </c>
      <c r="C4007" s="2" t="s">
        <v>10</v>
      </c>
      <c r="D4007">
        <v>3804337768032</v>
      </c>
      <c r="F4007" t="s">
        <v>3664</v>
      </c>
      <c r="G4007">
        <v>1</v>
      </c>
      <c r="H4007" s="4">
        <v>20.0836820083682</v>
      </c>
      <c r="I4007" s="4">
        <v>1.95</v>
      </c>
      <c r="J4007" t="s">
        <v>9753</v>
      </c>
    </row>
    <row r="4008" spans="1:10" x14ac:dyDescent="0.25">
      <c r="A4008" t="s">
        <v>3373</v>
      </c>
      <c r="B4008" t="s">
        <v>3663</v>
      </c>
      <c r="C4008" s="2" t="s">
        <v>10</v>
      </c>
      <c r="D4008">
        <v>3804337768032</v>
      </c>
      <c r="F4008" t="s">
        <v>3664</v>
      </c>
      <c r="G4008">
        <v>1</v>
      </c>
      <c r="H4008" s="4">
        <v>20.0836820083682</v>
      </c>
      <c r="I4008" s="4">
        <v>1.95</v>
      </c>
      <c r="J4008" t="s">
        <v>9753</v>
      </c>
    </row>
    <row r="4009" spans="1:10" x14ac:dyDescent="0.25">
      <c r="A4009" t="s">
        <v>3373</v>
      </c>
      <c r="B4009" t="s">
        <v>3663</v>
      </c>
      <c r="C4009" s="2" t="s">
        <v>10</v>
      </c>
      <c r="D4009">
        <v>3804337768032</v>
      </c>
      <c r="F4009" t="s">
        <v>3664</v>
      </c>
      <c r="G4009">
        <v>1</v>
      </c>
      <c r="H4009" s="4">
        <v>20.0836820083682</v>
      </c>
      <c r="I4009" s="4">
        <v>1.95</v>
      </c>
      <c r="J4009" t="s">
        <v>9753</v>
      </c>
    </row>
    <row r="4010" spans="1:10" x14ac:dyDescent="0.25">
      <c r="A4010" t="s">
        <v>3373</v>
      </c>
      <c r="B4010" t="s">
        <v>3663</v>
      </c>
      <c r="C4010" s="2" t="s">
        <v>10</v>
      </c>
      <c r="D4010">
        <v>3804337768032</v>
      </c>
      <c r="F4010" t="s">
        <v>3664</v>
      </c>
      <c r="G4010">
        <v>1</v>
      </c>
      <c r="H4010" s="4">
        <v>20.0836820083682</v>
      </c>
      <c r="I4010" s="4">
        <v>1.95</v>
      </c>
      <c r="J4010" t="s">
        <v>9753</v>
      </c>
    </row>
    <row r="4011" spans="1:10" x14ac:dyDescent="0.25">
      <c r="A4011" t="s">
        <v>3373</v>
      </c>
      <c r="B4011" t="s">
        <v>3663</v>
      </c>
      <c r="C4011" s="2" t="s">
        <v>10</v>
      </c>
      <c r="D4011">
        <v>3804337768032</v>
      </c>
      <c r="F4011" t="s">
        <v>3664</v>
      </c>
      <c r="G4011">
        <v>1</v>
      </c>
      <c r="H4011" s="4">
        <v>20.0836820083682</v>
      </c>
      <c r="I4011" s="4">
        <v>1.95</v>
      </c>
      <c r="J4011" t="s">
        <v>9753</v>
      </c>
    </row>
    <row r="4012" spans="1:10" x14ac:dyDescent="0.25">
      <c r="A4012" t="s">
        <v>3373</v>
      </c>
      <c r="B4012" t="s">
        <v>3663</v>
      </c>
      <c r="C4012" s="2" t="s">
        <v>10</v>
      </c>
      <c r="D4012">
        <v>3804337768032</v>
      </c>
      <c r="F4012" t="s">
        <v>3664</v>
      </c>
      <c r="G4012">
        <v>1</v>
      </c>
      <c r="H4012" s="4">
        <v>20.0836820083682</v>
      </c>
      <c r="I4012" s="4">
        <v>1.95</v>
      </c>
      <c r="J4012" t="s">
        <v>9753</v>
      </c>
    </row>
    <row r="4013" spans="1:10" x14ac:dyDescent="0.25">
      <c r="A4013" t="s">
        <v>3373</v>
      </c>
      <c r="B4013" t="s">
        <v>3663</v>
      </c>
      <c r="C4013" s="2" t="s">
        <v>10</v>
      </c>
      <c r="D4013">
        <v>3804337768032</v>
      </c>
      <c r="F4013" t="s">
        <v>3664</v>
      </c>
      <c r="G4013">
        <v>1</v>
      </c>
      <c r="H4013" s="4">
        <v>20.0836820083682</v>
      </c>
      <c r="I4013" s="4">
        <v>1.95</v>
      </c>
      <c r="J4013" t="s">
        <v>9753</v>
      </c>
    </row>
    <row r="4014" spans="1:10" x14ac:dyDescent="0.25">
      <c r="A4014" t="s">
        <v>3373</v>
      </c>
      <c r="B4014" t="s">
        <v>3663</v>
      </c>
      <c r="C4014" s="2" t="s">
        <v>10</v>
      </c>
      <c r="D4014">
        <v>3804337768032</v>
      </c>
      <c r="F4014" t="s">
        <v>3664</v>
      </c>
      <c r="G4014">
        <v>1</v>
      </c>
      <c r="H4014" s="4">
        <v>20.0836820083682</v>
      </c>
      <c r="I4014" s="4">
        <v>1.95</v>
      </c>
      <c r="J4014" t="s">
        <v>9753</v>
      </c>
    </row>
    <row r="4015" spans="1:10" x14ac:dyDescent="0.25">
      <c r="A4015" t="s">
        <v>3373</v>
      </c>
      <c r="B4015" t="s">
        <v>3663</v>
      </c>
      <c r="C4015" s="2" t="s">
        <v>10</v>
      </c>
      <c r="D4015">
        <v>3804337768032</v>
      </c>
      <c r="F4015" t="s">
        <v>3664</v>
      </c>
      <c r="G4015">
        <v>1</v>
      </c>
      <c r="H4015" s="4">
        <v>20.0836820083682</v>
      </c>
      <c r="I4015" s="4">
        <v>1.95</v>
      </c>
      <c r="J4015" t="s">
        <v>9753</v>
      </c>
    </row>
    <row r="4016" spans="1:10" x14ac:dyDescent="0.25">
      <c r="A4016" t="s">
        <v>3373</v>
      </c>
      <c r="B4016" t="s">
        <v>3663</v>
      </c>
      <c r="C4016" s="2" t="s">
        <v>10</v>
      </c>
      <c r="D4016">
        <v>3804337768032</v>
      </c>
      <c r="F4016" t="s">
        <v>3664</v>
      </c>
      <c r="G4016">
        <v>1</v>
      </c>
      <c r="H4016" s="4">
        <v>20.0836820083682</v>
      </c>
      <c r="I4016" s="4">
        <v>1.95</v>
      </c>
      <c r="J4016" t="s">
        <v>9753</v>
      </c>
    </row>
    <row r="4017" spans="1:10" x14ac:dyDescent="0.25">
      <c r="A4017" t="s">
        <v>3373</v>
      </c>
      <c r="B4017" t="s">
        <v>3663</v>
      </c>
      <c r="C4017" s="2" t="s">
        <v>10</v>
      </c>
      <c r="D4017">
        <v>3804337768032</v>
      </c>
      <c r="F4017" t="s">
        <v>3664</v>
      </c>
      <c r="G4017">
        <v>1</v>
      </c>
      <c r="H4017" s="4">
        <v>20.0836820083682</v>
      </c>
      <c r="I4017" s="4">
        <v>1.95</v>
      </c>
      <c r="J4017" t="s">
        <v>9753</v>
      </c>
    </row>
    <row r="4018" spans="1:10" x14ac:dyDescent="0.25">
      <c r="A4018" t="s">
        <v>3373</v>
      </c>
      <c r="B4018" t="s">
        <v>3663</v>
      </c>
      <c r="C4018" s="2" t="s">
        <v>10</v>
      </c>
      <c r="D4018">
        <v>3804337768032</v>
      </c>
      <c r="F4018" t="s">
        <v>3664</v>
      </c>
      <c r="G4018">
        <v>1</v>
      </c>
      <c r="H4018" s="4">
        <v>20.0836820083682</v>
      </c>
      <c r="I4018" s="4">
        <v>1.95</v>
      </c>
      <c r="J4018" t="s">
        <v>9753</v>
      </c>
    </row>
    <row r="4019" spans="1:10" x14ac:dyDescent="0.25">
      <c r="A4019" t="s">
        <v>3373</v>
      </c>
      <c r="B4019" t="s">
        <v>3663</v>
      </c>
      <c r="C4019" s="2" t="s">
        <v>10</v>
      </c>
      <c r="D4019">
        <v>3804337768032</v>
      </c>
      <c r="F4019" t="s">
        <v>3664</v>
      </c>
      <c r="G4019">
        <v>1</v>
      </c>
      <c r="H4019" s="4">
        <v>20.0836820083682</v>
      </c>
      <c r="I4019" s="4">
        <v>1.95</v>
      </c>
      <c r="J4019" t="s">
        <v>9753</v>
      </c>
    </row>
    <row r="4020" spans="1:10" x14ac:dyDescent="0.25">
      <c r="A4020" t="s">
        <v>3373</v>
      </c>
      <c r="B4020" t="s">
        <v>3669</v>
      </c>
      <c r="C4020" s="2" t="s">
        <v>10</v>
      </c>
      <c r="E4020" t="s">
        <v>3670</v>
      </c>
      <c r="F4020" t="s">
        <v>3671</v>
      </c>
      <c r="G4020">
        <v>1</v>
      </c>
      <c r="H4020" s="4">
        <v>20.0836820083682</v>
      </c>
      <c r="I4020" s="4">
        <v>1.95</v>
      </c>
      <c r="J4020" t="s">
        <v>9753</v>
      </c>
    </row>
    <row r="4021" spans="1:10" x14ac:dyDescent="0.25">
      <c r="A4021" t="s">
        <v>3373</v>
      </c>
      <c r="B4021" t="s">
        <v>3672</v>
      </c>
      <c r="C4021" s="2" t="s">
        <v>10</v>
      </c>
      <c r="D4021">
        <v>8010623406419</v>
      </c>
      <c r="E4021" t="s">
        <v>3673</v>
      </c>
      <c r="F4021" t="s">
        <v>3674</v>
      </c>
      <c r="G4021">
        <v>1</v>
      </c>
      <c r="H4021" s="4">
        <v>20.0836820083682</v>
      </c>
      <c r="I4021" s="4">
        <v>1.95</v>
      </c>
      <c r="J4021" t="s">
        <v>9753</v>
      </c>
    </row>
    <row r="4022" spans="1:10" x14ac:dyDescent="0.25">
      <c r="A4022" t="s">
        <v>3847</v>
      </c>
      <c r="B4022" t="s">
        <v>4013</v>
      </c>
      <c r="C4022" s="2" t="s">
        <v>10</v>
      </c>
      <c r="F4022" t="s">
        <v>4014</v>
      </c>
      <c r="G4022">
        <v>1</v>
      </c>
      <c r="H4022" s="4">
        <v>20.0836820083682</v>
      </c>
      <c r="I4022" s="4">
        <v>1.95</v>
      </c>
      <c r="J4022" t="s">
        <v>9753</v>
      </c>
    </row>
    <row r="4023" spans="1:10" x14ac:dyDescent="0.25">
      <c r="A4023" t="s">
        <v>3847</v>
      </c>
      <c r="B4023" t="s">
        <v>4013</v>
      </c>
      <c r="C4023" s="2" t="s">
        <v>10</v>
      </c>
      <c r="F4023" t="s">
        <v>4014</v>
      </c>
      <c r="G4023">
        <v>1</v>
      </c>
      <c r="H4023" s="4">
        <v>20.0836820083682</v>
      </c>
      <c r="I4023" s="4">
        <v>1.95</v>
      </c>
      <c r="J4023" t="s">
        <v>9753</v>
      </c>
    </row>
    <row r="4024" spans="1:10" x14ac:dyDescent="0.25">
      <c r="A4024" t="s">
        <v>4089</v>
      </c>
      <c r="B4024" t="s">
        <v>3170</v>
      </c>
      <c r="C4024" s="2" t="s">
        <v>10</v>
      </c>
      <c r="D4024">
        <v>3804337767950</v>
      </c>
      <c r="F4024" t="s">
        <v>3171</v>
      </c>
      <c r="G4024">
        <v>1</v>
      </c>
      <c r="H4024" s="4">
        <v>20.0836820083682</v>
      </c>
      <c r="I4024" s="4">
        <v>1.95</v>
      </c>
      <c r="J4024" t="s">
        <v>9753</v>
      </c>
    </row>
    <row r="4025" spans="1:10" x14ac:dyDescent="0.25">
      <c r="A4025" t="s">
        <v>4089</v>
      </c>
      <c r="B4025" t="s">
        <v>3170</v>
      </c>
      <c r="C4025" s="2" t="s">
        <v>10</v>
      </c>
      <c r="D4025">
        <v>3804337767950</v>
      </c>
      <c r="F4025" t="s">
        <v>3171</v>
      </c>
      <c r="G4025">
        <v>1</v>
      </c>
      <c r="H4025" s="4">
        <v>20.0836820083682</v>
      </c>
      <c r="I4025" s="4">
        <v>1.95</v>
      </c>
      <c r="J4025" t="s">
        <v>9753</v>
      </c>
    </row>
    <row r="4026" spans="1:10" x14ac:dyDescent="0.25">
      <c r="A4026" t="s">
        <v>4089</v>
      </c>
      <c r="B4026" t="s">
        <v>3170</v>
      </c>
      <c r="C4026" s="2" t="s">
        <v>10</v>
      </c>
      <c r="D4026">
        <v>3804337767950</v>
      </c>
      <c r="F4026" t="s">
        <v>3171</v>
      </c>
      <c r="G4026">
        <v>1</v>
      </c>
      <c r="H4026" s="4">
        <v>20.0836820083682</v>
      </c>
      <c r="I4026" s="4">
        <v>1.95</v>
      </c>
      <c r="J4026" t="s">
        <v>9753</v>
      </c>
    </row>
    <row r="4027" spans="1:10" x14ac:dyDescent="0.25">
      <c r="A4027" t="s">
        <v>4089</v>
      </c>
      <c r="B4027" t="s">
        <v>3168</v>
      </c>
      <c r="C4027" s="2" t="s">
        <v>10</v>
      </c>
      <c r="D4027">
        <v>3804337768193</v>
      </c>
      <c r="F4027" t="s">
        <v>3169</v>
      </c>
      <c r="G4027">
        <v>1</v>
      </c>
      <c r="H4027" s="4">
        <v>20.0836820083682</v>
      </c>
      <c r="I4027" s="4">
        <v>1.95</v>
      </c>
      <c r="J4027" t="s">
        <v>9753</v>
      </c>
    </row>
    <row r="4028" spans="1:10" x14ac:dyDescent="0.25">
      <c r="A4028" t="s">
        <v>4089</v>
      </c>
      <c r="B4028" t="s">
        <v>3170</v>
      </c>
      <c r="C4028" s="2" t="s">
        <v>10</v>
      </c>
      <c r="D4028">
        <v>3804337767950</v>
      </c>
      <c r="F4028" t="s">
        <v>3171</v>
      </c>
      <c r="G4028">
        <v>1</v>
      </c>
      <c r="H4028" s="4">
        <v>20.0836820083682</v>
      </c>
      <c r="I4028" s="4">
        <v>1.95</v>
      </c>
      <c r="J4028" t="s">
        <v>9753</v>
      </c>
    </row>
    <row r="4029" spans="1:10" x14ac:dyDescent="0.25">
      <c r="A4029" t="s">
        <v>4089</v>
      </c>
      <c r="B4029" t="s">
        <v>3168</v>
      </c>
      <c r="C4029" s="2" t="s">
        <v>10</v>
      </c>
      <c r="D4029">
        <v>3804337768193</v>
      </c>
      <c r="F4029" t="s">
        <v>3169</v>
      </c>
      <c r="G4029">
        <v>1</v>
      </c>
      <c r="H4029" s="4">
        <v>20.0836820083682</v>
      </c>
      <c r="I4029" s="4">
        <v>1.95</v>
      </c>
      <c r="J4029" t="s">
        <v>9753</v>
      </c>
    </row>
    <row r="4030" spans="1:10" x14ac:dyDescent="0.25">
      <c r="A4030" t="s">
        <v>4089</v>
      </c>
      <c r="B4030" t="s">
        <v>3170</v>
      </c>
      <c r="C4030" s="2" t="s">
        <v>10</v>
      </c>
      <c r="D4030">
        <v>3804337767950</v>
      </c>
      <c r="F4030" t="s">
        <v>3171</v>
      </c>
      <c r="G4030">
        <v>1</v>
      </c>
      <c r="H4030" s="4">
        <v>20.0836820083682</v>
      </c>
      <c r="I4030" s="4">
        <v>1.95</v>
      </c>
      <c r="J4030" t="s">
        <v>9753</v>
      </c>
    </row>
    <row r="4031" spans="1:10" x14ac:dyDescent="0.25">
      <c r="A4031" t="s">
        <v>4089</v>
      </c>
      <c r="B4031" t="s">
        <v>3168</v>
      </c>
      <c r="C4031" s="2" t="s">
        <v>10</v>
      </c>
      <c r="D4031">
        <v>3804337768193</v>
      </c>
      <c r="F4031" t="s">
        <v>3169</v>
      </c>
      <c r="G4031">
        <v>1</v>
      </c>
      <c r="H4031" s="4">
        <v>20.0836820083682</v>
      </c>
      <c r="I4031" s="4">
        <v>1.95</v>
      </c>
      <c r="J4031" t="s">
        <v>9753</v>
      </c>
    </row>
    <row r="4032" spans="1:10" x14ac:dyDescent="0.25">
      <c r="A4032" t="s">
        <v>4089</v>
      </c>
      <c r="B4032" t="s">
        <v>3170</v>
      </c>
      <c r="C4032" s="2" t="s">
        <v>10</v>
      </c>
      <c r="D4032">
        <v>3804337767950</v>
      </c>
      <c r="F4032" t="s">
        <v>3171</v>
      </c>
      <c r="G4032">
        <v>1</v>
      </c>
      <c r="H4032" s="4">
        <v>20.0836820083682</v>
      </c>
      <c r="I4032" s="4">
        <v>1.95</v>
      </c>
      <c r="J4032" t="s">
        <v>9753</v>
      </c>
    </row>
    <row r="4033" spans="1:10" x14ac:dyDescent="0.25">
      <c r="A4033" t="s">
        <v>4089</v>
      </c>
      <c r="B4033" t="s">
        <v>3168</v>
      </c>
      <c r="C4033" s="2" t="s">
        <v>10</v>
      </c>
      <c r="D4033">
        <v>3804337768193</v>
      </c>
      <c r="F4033" t="s">
        <v>3169</v>
      </c>
      <c r="G4033">
        <v>1</v>
      </c>
      <c r="H4033" s="4">
        <v>20.0836820083682</v>
      </c>
      <c r="I4033" s="4">
        <v>1.95</v>
      </c>
      <c r="J4033" t="s">
        <v>9753</v>
      </c>
    </row>
    <row r="4034" spans="1:10" x14ac:dyDescent="0.25">
      <c r="A4034" t="s">
        <v>4089</v>
      </c>
      <c r="B4034" t="s">
        <v>3168</v>
      </c>
      <c r="C4034" s="2" t="s">
        <v>10</v>
      </c>
      <c r="D4034">
        <v>3804337768193</v>
      </c>
      <c r="F4034" t="s">
        <v>3169</v>
      </c>
      <c r="G4034">
        <v>1</v>
      </c>
      <c r="H4034" s="4">
        <v>20.0836820083682</v>
      </c>
      <c r="I4034" s="4">
        <v>1.95</v>
      </c>
      <c r="J4034" t="s">
        <v>9753</v>
      </c>
    </row>
    <row r="4035" spans="1:10" x14ac:dyDescent="0.25">
      <c r="A4035" t="s">
        <v>4089</v>
      </c>
      <c r="B4035" t="s">
        <v>3170</v>
      </c>
      <c r="C4035" s="2" t="s">
        <v>10</v>
      </c>
      <c r="D4035">
        <v>3804337767950</v>
      </c>
      <c r="F4035" t="s">
        <v>3171</v>
      </c>
      <c r="G4035">
        <v>1</v>
      </c>
      <c r="H4035" s="4">
        <v>20.0836820083682</v>
      </c>
      <c r="I4035" s="4">
        <v>1.95</v>
      </c>
      <c r="J4035" t="s">
        <v>9753</v>
      </c>
    </row>
    <row r="4036" spans="1:10" x14ac:dyDescent="0.25">
      <c r="A4036" t="s">
        <v>4089</v>
      </c>
      <c r="B4036" t="s">
        <v>3170</v>
      </c>
      <c r="C4036" s="2" t="s">
        <v>10</v>
      </c>
      <c r="D4036">
        <v>3804337767950</v>
      </c>
      <c r="F4036" t="s">
        <v>3171</v>
      </c>
      <c r="G4036">
        <v>1</v>
      </c>
      <c r="H4036" s="4">
        <v>20.0836820083682</v>
      </c>
      <c r="I4036" s="4">
        <v>1.95</v>
      </c>
      <c r="J4036" t="s">
        <v>9753</v>
      </c>
    </row>
    <row r="4037" spans="1:10" x14ac:dyDescent="0.25">
      <c r="A4037" t="s">
        <v>4089</v>
      </c>
      <c r="B4037" t="s">
        <v>4215</v>
      </c>
      <c r="C4037" s="2" t="s">
        <v>10</v>
      </c>
      <c r="D4037">
        <v>712979769320</v>
      </c>
      <c r="E4037" t="s">
        <v>4216</v>
      </c>
      <c r="F4037" t="s">
        <v>4217</v>
      </c>
      <c r="G4037">
        <v>1</v>
      </c>
      <c r="H4037" s="4">
        <v>20.0836820083682</v>
      </c>
      <c r="I4037" s="4">
        <v>1.95</v>
      </c>
      <c r="J4037" t="s">
        <v>9753</v>
      </c>
    </row>
    <row r="4038" spans="1:10" x14ac:dyDescent="0.25">
      <c r="A4038" t="s">
        <v>4089</v>
      </c>
      <c r="B4038" t="s">
        <v>4218</v>
      </c>
      <c r="C4038" s="2" t="s">
        <v>10</v>
      </c>
      <c r="F4038" t="s">
        <v>4219</v>
      </c>
      <c r="G4038">
        <v>1</v>
      </c>
      <c r="H4038" s="4">
        <v>20.0836820083682</v>
      </c>
      <c r="I4038" s="4">
        <v>1.95</v>
      </c>
      <c r="J4038" t="s">
        <v>9753</v>
      </c>
    </row>
    <row r="4039" spans="1:10" x14ac:dyDescent="0.25">
      <c r="A4039" t="s">
        <v>4089</v>
      </c>
      <c r="B4039" t="s">
        <v>4220</v>
      </c>
      <c r="C4039" s="2" t="s">
        <v>10</v>
      </c>
      <c r="F4039" t="s">
        <v>4221</v>
      </c>
      <c r="G4039">
        <v>1</v>
      </c>
      <c r="H4039" s="4">
        <v>20.0836820083682</v>
      </c>
      <c r="I4039" s="4">
        <v>1.95</v>
      </c>
      <c r="J4039" t="s">
        <v>9753</v>
      </c>
    </row>
    <row r="4040" spans="1:10" x14ac:dyDescent="0.25">
      <c r="A4040" t="s">
        <v>4283</v>
      </c>
      <c r="B4040" t="s">
        <v>4398</v>
      </c>
      <c r="C4040" s="2" t="s">
        <v>10</v>
      </c>
      <c r="D4040">
        <v>754914220664</v>
      </c>
      <c r="F4040" t="s">
        <v>4399</v>
      </c>
      <c r="G4040">
        <v>1</v>
      </c>
      <c r="H4040" s="4">
        <v>20.0836820083682</v>
      </c>
      <c r="I4040" s="4">
        <v>1.95</v>
      </c>
      <c r="J4040" t="s">
        <v>9753</v>
      </c>
    </row>
    <row r="4041" spans="1:10" x14ac:dyDescent="0.25">
      <c r="A4041" t="s">
        <v>4283</v>
      </c>
      <c r="B4041" t="s">
        <v>4400</v>
      </c>
      <c r="C4041" s="2" t="s">
        <v>10</v>
      </c>
      <c r="D4041">
        <v>791107851885</v>
      </c>
      <c r="F4041" t="s">
        <v>4401</v>
      </c>
      <c r="G4041">
        <v>1</v>
      </c>
      <c r="H4041" s="4">
        <v>20.0836820083682</v>
      </c>
      <c r="I4041" s="4">
        <v>1.95</v>
      </c>
      <c r="J4041" t="s">
        <v>9753</v>
      </c>
    </row>
    <row r="4042" spans="1:10" x14ac:dyDescent="0.25">
      <c r="A4042" t="s">
        <v>4283</v>
      </c>
      <c r="B4042" t="s">
        <v>4402</v>
      </c>
      <c r="C4042" s="2" t="s">
        <v>10</v>
      </c>
      <c r="D4042">
        <v>791107852202</v>
      </c>
      <c r="F4042" t="s">
        <v>4403</v>
      </c>
      <c r="G4042">
        <v>1</v>
      </c>
      <c r="H4042" s="4">
        <v>20.0836820083682</v>
      </c>
      <c r="I4042" s="4">
        <v>1.95</v>
      </c>
      <c r="J4042" t="s">
        <v>9753</v>
      </c>
    </row>
    <row r="4043" spans="1:10" x14ac:dyDescent="0.25">
      <c r="A4043" t="s">
        <v>4283</v>
      </c>
      <c r="B4043" t="s">
        <v>4400</v>
      </c>
      <c r="C4043" s="2" t="s">
        <v>10</v>
      </c>
      <c r="D4043">
        <v>791107851885</v>
      </c>
      <c r="F4043" t="s">
        <v>4401</v>
      </c>
      <c r="G4043">
        <v>1</v>
      </c>
      <c r="H4043" s="4">
        <v>20.0836820083682</v>
      </c>
      <c r="I4043" s="4">
        <v>1.95</v>
      </c>
      <c r="J4043" t="s">
        <v>9753</v>
      </c>
    </row>
    <row r="4044" spans="1:10" x14ac:dyDescent="0.25">
      <c r="A4044" t="s">
        <v>4283</v>
      </c>
      <c r="B4044" t="s">
        <v>4402</v>
      </c>
      <c r="C4044" s="2" t="s">
        <v>10</v>
      </c>
      <c r="D4044">
        <v>791107852202</v>
      </c>
      <c r="F4044" t="s">
        <v>4403</v>
      </c>
      <c r="G4044">
        <v>1</v>
      </c>
      <c r="H4044" s="4">
        <v>20.0836820083682</v>
      </c>
      <c r="I4044" s="4">
        <v>1.95</v>
      </c>
      <c r="J4044" t="s">
        <v>9753</v>
      </c>
    </row>
    <row r="4045" spans="1:10" x14ac:dyDescent="0.25">
      <c r="A4045" t="s">
        <v>8002</v>
      </c>
      <c r="B4045" t="s">
        <v>8052</v>
      </c>
      <c r="C4045" s="2" t="s">
        <v>10</v>
      </c>
      <c r="D4045">
        <v>715538032408</v>
      </c>
      <c r="F4045" t="s">
        <v>8053</v>
      </c>
      <c r="G4045">
        <v>1</v>
      </c>
      <c r="H4045" s="4">
        <v>20.0836820083682</v>
      </c>
      <c r="I4045" s="4">
        <v>1.95</v>
      </c>
      <c r="J4045" t="s">
        <v>9753</v>
      </c>
    </row>
    <row r="4046" spans="1:10" x14ac:dyDescent="0.25">
      <c r="A4046" t="s">
        <v>8002</v>
      </c>
      <c r="B4046" t="s">
        <v>8054</v>
      </c>
      <c r="C4046" s="2" t="s">
        <v>10</v>
      </c>
      <c r="D4046">
        <v>6974622834357</v>
      </c>
      <c r="F4046" t="s">
        <v>8055</v>
      </c>
      <c r="G4046">
        <v>1</v>
      </c>
      <c r="H4046" s="4">
        <v>20.0836820083682</v>
      </c>
      <c r="I4046" s="4">
        <v>1.95</v>
      </c>
      <c r="J4046" t="s">
        <v>9753</v>
      </c>
    </row>
    <row r="4047" spans="1:10" x14ac:dyDescent="0.25">
      <c r="A4047" t="s">
        <v>8002</v>
      </c>
      <c r="B4047" t="s">
        <v>8056</v>
      </c>
      <c r="C4047" s="2" t="s">
        <v>10</v>
      </c>
      <c r="F4047" t="s">
        <v>8057</v>
      </c>
      <c r="G4047">
        <v>1</v>
      </c>
      <c r="H4047" s="4">
        <v>20.0836820083682</v>
      </c>
      <c r="I4047" s="4">
        <v>1.95</v>
      </c>
      <c r="J4047" t="s">
        <v>9753</v>
      </c>
    </row>
    <row r="4048" spans="1:10" x14ac:dyDescent="0.25">
      <c r="A4048" t="s">
        <v>8002</v>
      </c>
      <c r="B4048" t="s">
        <v>8056</v>
      </c>
      <c r="C4048" s="2" t="s">
        <v>10</v>
      </c>
      <c r="F4048" t="s">
        <v>8057</v>
      </c>
      <c r="G4048">
        <v>1</v>
      </c>
      <c r="H4048" s="4">
        <v>20.0836820083682</v>
      </c>
      <c r="I4048" s="4">
        <v>1.95</v>
      </c>
      <c r="J4048" t="s">
        <v>9753</v>
      </c>
    </row>
    <row r="4049" spans="1:10" x14ac:dyDescent="0.25">
      <c r="A4049" t="s">
        <v>8002</v>
      </c>
      <c r="B4049" t="s">
        <v>8056</v>
      </c>
      <c r="C4049" s="2" t="s">
        <v>10</v>
      </c>
      <c r="F4049" t="s">
        <v>8057</v>
      </c>
      <c r="G4049">
        <v>1</v>
      </c>
      <c r="H4049" s="4">
        <v>20.0836820083682</v>
      </c>
      <c r="I4049" s="4">
        <v>1.95</v>
      </c>
      <c r="J4049" t="s">
        <v>9753</v>
      </c>
    </row>
    <row r="4050" spans="1:10" x14ac:dyDescent="0.25">
      <c r="A4050" t="s">
        <v>8002</v>
      </c>
      <c r="B4050" t="s">
        <v>8058</v>
      </c>
      <c r="C4050" s="2" t="s">
        <v>10</v>
      </c>
      <c r="F4050" t="s">
        <v>8059</v>
      </c>
      <c r="G4050">
        <v>1</v>
      </c>
      <c r="H4050" s="4">
        <v>20.0836820083682</v>
      </c>
      <c r="I4050" s="4">
        <v>1.95</v>
      </c>
      <c r="J4050" t="s">
        <v>9753</v>
      </c>
    </row>
    <row r="4051" spans="1:10" x14ac:dyDescent="0.25">
      <c r="A4051" t="s">
        <v>8002</v>
      </c>
      <c r="B4051" t="s">
        <v>8060</v>
      </c>
      <c r="C4051" s="2" t="s">
        <v>10</v>
      </c>
      <c r="F4051" t="s">
        <v>8061</v>
      </c>
      <c r="G4051">
        <v>1</v>
      </c>
      <c r="H4051" s="4">
        <v>20.0836820083682</v>
      </c>
      <c r="I4051" s="4">
        <v>1.95</v>
      </c>
      <c r="J4051" t="s">
        <v>9753</v>
      </c>
    </row>
    <row r="4052" spans="1:10" x14ac:dyDescent="0.25">
      <c r="A4052" t="s">
        <v>8002</v>
      </c>
      <c r="B4052" t="s">
        <v>8060</v>
      </c>
      <c r="C4052" s="2" t="s">
        <v>10</v>
      </c>
      <c r="F4052" t="s">
        <v>8061</v>
      </c>
      <c r="G4052">
        <v>1</v>
      </c>
      <c r="H4052" s="4">
        <v>20.0836820083682</v>
      </c>
      <c r="I4052" s="4">
        <v>1.95</v>
      </c>
      <c r="J4052" t="s">
        <v>9753</v>
      </c>
    </row>
    <row r="4053" spans="1:10" x14ac:dyDescent="0.25">
      <c r="A4053" t="s">
        <v>8002</v>
      </c>
      <c r="B4053" t="s">
        <v>8062</v>
      </c>
      <c r="C4053" s="2" t="s">
        <v>10</v>
      </c>
      <c r="F4053" t="s">
        <v>8063</v>
      </c>
      <c r="G4053">
        <v>1</v>
      </c>
      <c r="H4053" s="4">
        <v>20.0836820083682</v>
      </c>
      <c r="I4053" s="4">
        <v>1.95</v>
      </c>
      <c r="J4053" t="s">
        <v>9753</v>
      </c>
    </row>
    <row r="4054" spans="1:10" x14ac:dyDescent="0.25">
      <c r="A4054" t="s">
        <v>8002</v>
      </c>
      <c r="B4054" t="s">
        <v>8062</v>
      </c>
      <c r="C4054" s="2" t="s">
        <v>10</v>
      </c>
      <c r="F4054" t="s">
        <v>8063</v>
      </c>
      <c r="G4054">
        <v>1</v>
      </c>
      <c r="H4054" s="4">
        <v>20.0836820083682</v>
      </c>
      <c r="I4054" s="4">
        <v>1.95</v>
      </c>
      <c r="J4054" t="s">
        <v>9753</v>
      </c>
    </row>
    <row r="4055" spans="1:10" x14ac:dyDescent="0.25">
      <c r="A4055" t="s">
        <v>8002</v>
      </c>
      <c r="B4055" t="s">
        <v>8062</v>
      </c>
      <c r="C4055" s="2" t="s">
        <v>10</v>
      </c>
      <c r="F4055" t="s">
        <v>8063</v>
      </c>
      <c r="G4055">
        <v>1</v>
      </c>
      <c r="H4055" s="4">
        <v>20.0836820083682</v>
      </c>
      <c r="I4055" s="4">
        <v>1.95</v>
      </c>
      <c r="J4055" t="s">
        <v>9753</v>
      </c>
    </row>
    <row r="4056" spans="1:10" x14ac:dyDescent="0.25">
      <c r="A4056" t="s">
        <v>8002</v>
      </c>
      <c r="B4056" t="s">
        <v>8062</v>
      </c>
      <c r="C4056" s="2" t="s">
        <v>10</v>
      </c>
      <c r="F4056" t="s">
        <v>8063</v>
      </c>
      <c r="G4056">
        <v>1</v>
      </c>
      <c r="H4056" s="4">
        <v>20.0836820083682</v>
      </c>
      <c r="I4056" s="4">
        <v>1.95</v>
      </c>
      <c r="J4056" t="s">
        <v>9753</v>
      </c>
    </row>
    <row r="4057" spans="1:10" x14ac:dyDescent="0.25">
      <c r="A4057" t="s">
        <v>8002</v>
      </c>
      <c r="B4057" t="s">
        <v>8062</v>
      </c>
      <c r="C4057" s="2" t="s">
        <v>10</v>
      </c>
      <c r="F4057" t="s">
        <v>8063</v>
      </c>
      <c r="G4057">
        <v>1</v>
      </c>
      <c r="H4057" s="4">
        <v>20.0836820083682</v>
      </c>
      <c r="I4057" s="4">
        <v>1.95</v>
      </c>
      <c r="J4057" t="s">
        <v>9753</v>
      </c>
    </row>
    <row r="4058" spans="1:10" x14ac:dyDescent="0.25">
      <c r="A4058" t="s">
        <v>8002</v>
      </c>
      <c r="B4058" t="s">
        <v>8064</v>
      </c>
      <c r="C4058" s="2" t="s">
        <v>10</v>
      </c>
      <c r="F4058" t="s">
        <v>8065</v>
      </c>
      <c r="G4058">
        <v>1</v>
      </c>
      <c r="H4058" s="4">
        <v>20.0836820083682</v>
      </c>
      <c r="I4058" s="4">
        <v>1.95</v>
      </c>
      <c r="J4058" t="s">
        <v>9753</v>
      </c>
    </row>
    <row r="4059" spans="1:10" x14ac:dyDescent="0.25">
      <c r="A4059" t="s">
        <v>8002</v>
      </c>
      <c r="B4059" t="s">
        <v>8062</v>
      </c>
      <c r="C4059" s="2" t="s">
        <v>10</v>
      </c>
      <c r="F4059" t="s">
        <v>8063</v>
      </c>
      <c r="G4059">
        <v>1</v>
      </c>
      <c r="H4059" s="4">
        <v>20.0836820083682</v>
      </c>
      <c r="I4059" s="4">
        <v>1.95</v>
      </c>
      <c r="J4059" t="s">
        <v>9753</v>
      </c>
    </row>
    <row r="4060" spans="1:10" x14ac:dyDescent="0.25">
      <c r="A4060" t="s">
        <v>8002</v>
      </c>
      <c r="B4060" t="s">
        <v>8066</v>
      </c>
      <c r="C4060" s="2" t="s">
        <v>10</v>
      </c>
      <c r="F4060" t="s">
        <v>8067</v>
      </c>
      <c r="G4060">
        <v>1</v>
      </c>
      <c r="H4060" s="4">
        <v>20.0836820083682</v>
      </c>
      <c r="I4060" s="4">
        <v>1.95</v>
      </c>
      <c r="J4060" t="s">
        <v>9753</v>
      </c>
    </row>
    <row r="4061" spans="1:10" x14ac:dyDescent="0.25">
      <c r="A4061" t="s">
        <v>8002</v>
      </c>
      <c r="B4061" t="s">
        <v>8066</v>
      </c>
      <c r="C4061" s="2" t="s">
        <v>10</v>
      </c>
      <c r="F4061" t="s">
        <v>8067</v>
      </c>
      <c r="G4061">
        <v>1</v>
      </c>
      <c r="H4061" s="4">
        <v>20.0836820083682</v>
      </c>
      <c r="I4061" s="4">
        <v>1.95</v>
      </c>
      <c r="J4061" t="s">
        <v>9753</v>
      </c>
    </row>
    <row r="4062" spans="1:10" x14ac:dyDescent="0.25">
      <c r="A4062" t="s">
        <v>8002</v>
      </c>
      <c r="B4062" t="s">
        <v>8060</v>
      </c>
      <c r="C4062" s="2" t="s">
        <v>10</v>
      </c>
      <c r="F4062" t="s">
        <v>8061</v>
      </c>
      <c r="G4062">
        <v>1</v>
      </c>
      <c r="H4062" s="4">
        <v>20.0836820083682</v>
      </c>
      <c r="I4062" s="4">
        <v>1.95</v>
      </c>
      <c r="J4062" t="s">
        <v>9753</v>
      </c>
    </row>
    <row r="4063" spans="1:10" x14ac:dyDescent="0.25">
      <c r="A4063" t="s">
        <v>8002</v>
      </c>
      <c r="B4063" t="s">
        <v>8060</v>
      </c>
      <c r="C4063" s="2" t="s">
        <v>10</v>
      </c>
      <c r="F4063" t="s">
        <v>8061</v>
      </c>
      <c r="G4063">
        <v>1</v>
      </c>
      <c r="H4063" s="4">
        <v>20.0836820083682</v>
      </c>
      <c r="I4063" s="4">
        <v>1.95</v>
      </c>
      <c r="J4063" t="s">
        <v>9753</v>
      </c>
    </row>
    <row r="4064" spans="1:10" x14ac:dyDescent="0.25">
      <c r="A4064" t="s">
        <v>8002</v>
      </c>
      <c r="B4064" t="s">
        <v>8062</v>
      </c>
      <c r="C4064" s="2" t="s">
        <v>10</v>
      </c>
      <c r="F4064" t="s">
        <v>8063</v>
      </c>
      <c r="G4064">
        <v>1</v>
      </c>
      <c r="H4064" s="4">
        <v>20.0836820083682</v>
      </c>
      <c r="I4064" s="4">
        <v>1.95</v>
      </c>
      <c r="J4064" t="s">
        <v>9753</v>
      </c>
    </row>
    <row r="4065" spans="1:10" x14ac:dyDescent="0.25">
      <c r="A4065" t="s">
        <v>8002</v>
      </c>
      <c r="B4065" t="s">
        <v>8062</v>
      </c>
      <c r="C4065" s="2" t="s">
        <v>10</v>
      </c>
      <c r="F4065" t="s">
        <v>8063</v>
      </c>
      <c r="G4065">
        <v>1</v>
      </c>
      <c r="H4065" s="4">
        <v>20.0836820083682</v>
      </c>
      <c r="I4065" s="4">
        <v>1.95</v>
      </c>
      <c r="J4065" t="s">
        <v>9753</v>
      </c>
    </row>
    <row r="4066" spans="1:10" x14ac:dyDescent="0.25">
      <c r="A4066" t="s">
        <v>8002</v>
      </c>
      <c r="B4066" t="s">
        <v>8062</v>
      </c>
      <c r="C4066" s="2" t="s">
        <v>10</v>
      </c>
      <c r="F4066" t="s">
        <v>8063</v>
      </c>
      <c r="G4066">
        <v>1</v>
      </c>
      <c r="H4066" s="4">
        <v>20.0836820083682</v>
      </c>
      <c r="I4066" s="4">
        <v>1.95</v>
      </c>
      <c r="J4066" t="s">
        <v>9753</v>
      </c>
    </row>
    <row r="4067" spans="1:10" x14ac:dyDescent="0.25">
      <c r="A4067" t="s">
        <v>8002</v>
      </c>
      <c r="B4067" t="s">
        <v>8068</v>
      </c>
      <c r="C4067" s="2" t="s">
        <v>10</v>
      </c>
      <c r="F4067" t="s">
        <v>8069</v>
      </c>
      <c r="G4067">
        <v>1</v>
      </c>
      <c r="H4067" s="4">
        <v>20.0836820083682</v>
      </c>
      <c r="I4067" s="4">
        <v>1.95</v>
      </c>
      <c r="J4067" t="s">
        <v>9753</v>
      </c>
    </row>
    <row r="4068" spans="1:10" x14ac:dyDescent="0.25">
      <c r="A4068" t="s">
        <v>8002</v>
      </c>
      <c r="B4068" t="s">
        <v>8060</v>
      </c>
      <c r="C4068" s="2" t="s">
        <v>10</v>
      </c>
      <c r="F4068" t="s">
        <v>8061</v>
      </c>
      <c r="G4068">
        <v>1</v>
      </c>
      <c r="H4068" s="4">
        <v>20.0836820083682</v>
      </c>
      <c r="I4068" s="4">
        <v>1.95</v>
      </c>
      <c r="J4068" t="s">
        <v>9753</v>
      </c>
    </row>
    <row r="4069" spans="1:10" x14ac:dyDescent="0.25">
      <c r="A4069" t="s">
        <v>8002</v>
      </c>
      <c r="B4069" t="s">
        <v>8066</v>
      </c>
      <c r="C4069" s="2" t="s">
        <v>10</v>
      </c>
      <c r="F4069" t="s">
        <v>8067</v>
      </c>
      <c r="G4069">
        <v>1</v>
      </c>
      <c r="H4069" s="4">
        <v>20.0836820083682</v>
      </c>
      <c r="I4069" s="4">
        <v>1.95</v>
      </c>
      <c r="J4069" t="s">
        <v>9753</v>
      </c>
    </row>
    <row r="4070" spans="1:10" x14ac:dyDescent="0.25">
      <c r="A4070" t="s">
        <v>8002</v>
      </c>
      <c r="B4070" t="s">
        <v>8070</v>
      </c>
      <c r="C4070" s="2" t="s">
        <v>10</v>
      </c>
      <c r="F4070" t="s">
        <v>8071</v>
      </c>
      <c r="G4070">
        <v>1</v>
      </c>
      <c r="H4070" s="4">
        <v>20.0836820083682</v>
      </c>
      <c r="I4070" s="4">
        <v>1.95</v>
      </c>
      <c r="J4070" t="s">
        <v>9753</v>
      </c>
    </row>
    <row r="4071" spans="1:10" x14ac:dyDescent="0.25">
      <c r="A4071" t="s">
        <v>8002</v>
      </c>
      <c r="B4071" t="s">
        <v>8072</v>
      </c>
      <c r="C4071" s="2" t="s">
        <v>10</v>
      </c>
      <c r="F4071" t="s">
        <v>8073</v>
      </c>
      <c r="G4071">
        <v>1</v>
      </c>
      <c r="H4071" s="4">
        <v>20.0836820083682</v>
      </c>
      <c r="I4071" s="4">
        <v>1.95</v>
      </c>
      <c r="J4071" t="s">
        <v>9753</v>
      </c>
    </row>
    <row r="4072" spans="1:10" x14ac:dyDescent="0.25">
      <c r="A4072" t="s">
        <v>8002</v>
      </c>
      <c r="B4072" t="s">
        <v>8074</v>
      </c>
      <c r="C4072" s="2" t="s">
        <v>10</v>
      </c>
      <c r="F4072" t="s">
        <v>8075</v>
      </c>
      <c r="G4072">
        <v>1</v>
      </c>
      <c r="H4072" s="4">
        <v>20.0836820083682</v>
      </c>
      <c r="I4072" s="4">
        <v>1.95</v>
      </c>
      <c r="J4072" t="s">
        <v>9753</v>
      </c>
    </row>
    <row r="4073" spans="1:10" x14ac:dyDescent="0.25">
      <c r="A4073" t="s">
        <v>8002</v>
      </c>
      <c r="B4073" t="s">
        <v>8058</v>
      </c>
      <c r="C4073" s="2" t="s">
        <v>10</v>
      </c>
      <c r="F4073" t="s">
        <v>8059</v>
      </c>
      <c r="G4073">
        <v>1</v>
      </c>
      <c r="H4073" s="4">
        <v>20.0836820083682</v>
      </c>
      <c r="I4073" s="4">
        <v>1.95</v>
      </c>
      <c r="J4073" t="s">
        <v>9753</v>
      </c>
    </row>
    <row r="4074" spans="1:10" x14ac:dyDescent="0.25">
      <c r="A4074" t="s">
        <v>8002</v>
      </c>
      <c r="B4074" t="s">
        <v>8066</v>
      </c>
      <c r="C4074" s="2" t="s">
        <v>10</v>
      </c>
      <c r="F4074" t="s">
        <v>8067</v>
      </c>
      <c r="G4074">
        <v>1</v>
      </c>
      <c r="H4074" s="4">
        <v>20.0836820083682</v>
      </c>
      <c r="I4074" s="4">
        <v>1.95</v>
      </c>
      <c r="J4074" t="s">
        <v>9753</v>
      </c>
    </row>
    <row r="4075" spans="1:10" x14ac:dyDescent="0.25">
      <c r="A4075" t="s">
        <v>8002</v>
      </c>
      <c r="B4075" t="s">
        <v>8060</v>
      </c>
      <c r="C4075" s="2" t="s">
        <v>10</v>
      </c>
      <c r="F4075" t="s">
        <v>8061</v>
      </c>
      <c r="G4075">
        <v>1</v>
      </c>
      <c r="H4075" s="4">
        <v>20.0836820083682</v>
      </c>
      <c r="I4075" s="4">
        <v>1.95</v>
      </c>
      <c r="J4075" t="s">
        <v>9753</v>
      </c>
    </row>
    <row r="4076" spans="1:10" x14ac:dyDescent="0.25">
      <c r="A4076" t="s">
        <v>8002</v>
      </c>
      <c r="B4076" t="s">
        <v>8060</v>
      </c>
      <c r="C4076" s="2" t="s">
        <v>10</v>
      </c>
      <c r="F4076" t="s">
        <v>8061</v>
      </c>
      <c r="G4076">
        <v>1</v>
      </c>
      <c r="H4076" s="4">
        <v>20.0836820083682</v>
      </c>
      <c r="I4076" s="4">
        <v>1.95</v>
      </c>
      <c r="J4076" t="s">
        <v>9753</v>
      </c>
    </row>
    <row r="4077" spans="1:10" x14ac:dyDescent="0.25">
      <c r="A4077" t="s">
        <v>8002</v>
      </c>
      <c r="B4077" t="s">
        <v>8062</v>
      </c>
      <c r="C4077" s="2" t="s">
        <v>10</v>
      </c>
      <c r="F4077" t="s">
        <v>8063</v>
      </c>
      <c r="G4077">
        <v>1</v>
      </c>
      <c r="H4077" s="4">
        <v>20.0836820083682</v>
      </c>
      <c r="I4077" s="4">
        <v>1.95</v>
      </c>
      <c r="J4077" t="s">
        <v>9753</v>
      </c>
    </row>
    <row r="4078" spans="1:10" x14ac:dyDescent="0.25">
      <c r="A4078" t="s">
        <v>8002</v>
      </c>
      <c r="B4078" t="s">
        <v>8062</v>
      </c>
      <c r="C4078" s="2" t="s">
        <v>10</v>
      </c>
      <c r="F4078" t="s">
        <v>8063</v>
      </c>
      <c r="G4078">
        <v>1</v>
      </c>
      <c r="H4078" s="4">
        <v>20.0836820083682</v>
      </c>
      <c r="I4078" s="4">
        <v>1.95</v>
      </c>
      <c r="J4078" t="s">
        <v>9753</v>
      </c>
    </row>
    <row r="4079" spans="1:10" x14ac:dyDescent="0.25">
      <c r="A4079" t="s">
        <v>8002</v>
      </c>
      <c r="B4079" t="s">
        <v>8062</v>
      </c>
      <c r="C4079" s="2" t="s">
        <v>10</v>
      </c>
      <c r="F4079" t="s">
        <v>8063</v>
      </c>
      <c r="G4079">
        <v>1</v>
      </c>
      <c r="H4079" s="4">
        <v>20.0836820083682</v>
      </c>
      <c r="I4079" s="4">
        <v>1.95</v>
      </c>
      <c r="J4079" t="s">
        <v>9753</v>
      </c>
    </row>
    <row r="4080" spans="1:10" x14ac:dyDescent="0.25">
      <c r="A4080" t="s">
        <v>8002</v>
      </c>
      <c r="B4080" t="s">
        <v>8058</v>
      </c>
      <c r="C4080" s="2" t="s">
        <v>10</v>
      </c>
      <c r="F4080" t="s">
        <v>8059</v>
      </c>
      <c r="G4080">
        <v>1</v>
      </c>
      <c r="H4080" s="4">
        <v>20.0836820083682</v>
      </c>
      <c r="I4080" s="4">
        <v>1.95</v>
      </c>
      <c r="J4080" t="s">
        <v>9753</v>
      </c>
    </row>
    <row r="4081" spans="1:10" x14ac:dyDescent="0.25">
      <c r="A4081" t="s">
        <v>8002</v>
      </c>
      <c r="B4081" t="s">
        <v>8076</v>
      </c>
      <c r="C4081" s="2" t="s">
        <v>10</v>
      </c>
      <c r="F4081" t="s">
        <v>8077</v>
      </c>
      <c r="G4081">
        <v>1</v>
      </c>
      <c r="H4081" s="4">
        <v>20.0836820083682</v>
      </c>
      <c r="I4081" s="4">
        <v>1.95</v>
      </c>
      <c r="J4081" t="s">
        <v>9753</v>
      </c>
    </row>
    <row r="4082" spans="1:10" x14ac:dyDescent="0.25">
      <c r="A4082" t="s">
        <v>8002</v>
      </c>
      <c r="B4082" t="s">
        <v>8078</v>
      </c>
      <c r="C4082" s="2" t="s">
        <v>10</v>
      </c>
      <c r="F4082" t="s">
        <v>8079</v>
      </c>
      <c r="G4082">
        <v>1</v>
      </c>
      <c r="H4082" s="4">
        <v>20.0836820083682</v>
      </c>
      <c r="I4082" s="4">
        <v>1.95</v>
      </c>
      <c r="J4082" t="s">
        <v>9753</v>
      </c>
    </row>
    <row r="4083" spans="1:10" x14ac:dyDescent="0.25">
      <c r="A4083" t="s">
        <v>8002</v>
      </c>
      <c r="B4083" t="s">
        <v>8056</v>
      </c>
      <c r="C4083" s="2" t="s">
        <v>10</v>
      </c>
      <c r="F4083" t="s">
        <v>8057</v>
      </c>
      <c r="G4083">
        <v>1</v>
      </c>
      <c r="H4083" s="4">
        <v>20.0836820083682</v>
      </c>
      <c r="I4083" s="4">
        <v>1.95</v>
      </c>
      <c r="J4083" t="s">
        <v>9753</v>
      </c>
    </row>
    <row r="4084" spans="1:10" x14ac:dyDescent="0.25">
      <c r="A4084" t="s">
        <v>8134</v>
      </c>
      <c r="B4084" t="s">
        <v>8244</v>
      </c>
      <c r="C4084" s="2" t="s">
        <v>10</v>
      </c>
      <c r="F4084" t="s">
        <v>8245</v>
      </c>
      <c r="G4084">
        <v>1</v>
      </c>
      <c r="H4084" s="4">
        <v>20.0836820083682</v>
      </c>
      <c r="I4084" s="4">
        <v>1.95</v>
      </c>
      <c r="J4084" t="s">
        <v>9753</v>
      </c>
    </row>
    <row r="4085" spans="1:10" x14ac:dyDescent="0.25">
      <c r="A4085" t="s">
        <v>8134</v>
      </c>
      <c r="B4085" t="s">
        <v>8244</v>
      </c>
      <c r="C4085" s="2" t="s">
        <v>10</v>
      </c>
      <c r="F4085" t="s">
        <v>8245</v>
      </c>
      <c r="G4085">
        <v>1</v>
      </c>
      <c r="H4085" s="4">
        <v>20.0836820083682</v>
      </c>
      <c r="I4085" s="4">
        <v>1.95</v>
      </c>
      <c r="J4085" t="s">
        <v>9753</v>
      </c>
    </row>
    <row r="4086" spans="1:10" x14ac:dyDescent="0.25">
      <c r="A4086" t="s">
        <v>8134</v>
      </c>
      <c r="B4086" t="s">
        <v>8244</v>
      </c>
      <c r="C4086" s="2" t="s">
        <v>10</v>
      </c>
      <c r="F4086" t="s">
        <v>8245</v>
      </c>
      <c r="G4086">
        <v>1</v>
      </c>
      <c r="H4086" s="4">
        <v>20.0836820083682</v>
      </c>
      <c r="I4086" s="4">
        <v>1.95</v>
      </c>
      <c r="J4086" t="s">
        <v>9753</v>
      </c>
    </row>
    <row r="4087" spans="1:10" x14ac:dyDescent="0.25">
      <c r="A4087" t="s">
        <v>8134</v>
      </c>
      <c r="B4087" t="s">
        <v>8244</v>
      </c>
      <c r="C4087" s="2" t="s">
        <v>10</v>
      </c>
      <c r="F4087" t="s">
        <v>8245</v>
      </c>
      <c r="G4087">
        <v>1</v>
      </c>
      <c r="H4087" s="4">
        <v>20.0836820083682</v>
      </c>
      <c r="I4087" s="4">
        <v>1.95</v>
      </c>
      <c r="J4087" t="s">
        <v>9753</v>
      </c>
    </row>
    <row r="4088" spans="1:10" x14ac:dyDescent="0.25">
      <c r="A4088" t="s">
        <v>8134</v>
      </c>
      <c r="B4088" t="s">
        <v>8246</v>
      </c>
      <c r="C4088" s="2" t="s">
        <v>10</v>
      </c>
      <c r="D4088">
        <v>6973939994525</v>
      </c>
      <c r="F4088" t="s">
        <v>8247</v>
      </c>
      <c r="G4088">
        <v>1</v>
      </c>
      <c r="H4088" s="4">
        <v>20.0836820083682</v>
      </c>
      <c r="I4088" s="4">
        <v>1.95</v>
      </c>
      <c r="J4088" t="s">
        <v>9753</v>
      </c>
    </row>
    <row r="4089" spans="1:10" x14ac:dyDescent="0.25">
      <c r="A4089" t="s">
        <v>8348</v>
      </c>
      <c r="B4089" t="s">
        <v>8443</v>
      </c>
      <c r="C4089" s="2" t="s">
        <v>10</v>
      </c>
      <c r="D4089">
        <v>606314529529</v>
      </c>
      <c r="E4089" t="s">
        <v>8444</v>
      </c>
      <c r="F4089" t="s">
        <v>8445</v>
      </c>
      <c r="G4089">
        <v>1</v>
      </c>
      <c r="H4089" s="4">
        <v>20.0836820083682</v>
      </c>
      <c r="I4089" s="4">
        <v>1.95</v>
      </c>
      <c r="J4089" t="s">
        <v>9753</v>
      </c>
    </row>
    <row r="4090" spans="1:10" x14ac:dyDescent="0.25">
      <c r="A4090" t="s">
        <v>8348</v>
      </c>
      <c r="B4090" t="s">
        <v>8446</v>
      </c>
      <c r="C4090" s="2" t="s">
        <v>10</v>
      </c>
      <c r="D4090">
        <v>606314530143</v>
      </c>
      <c r="E4090" t="s">
        <v>8447</v>
      </c>
      <c r="F4090" t="s">
        <v>8448</v>
      </c>
      <c r="G4090">
        <v>1</v>
      </c>
      <c r="H4090" s="4">
        <v>20.0836820083682</v>
      </c>
      <c r="I4090" s="4">
        <v>1.95</v>
      </c>
      <c r="J4090" t="s">
        <v>9753</v>
      </c>
    </row>
    <row r="4091" spans="1:10" x14ac:dyDescent="0.25">
      <c r="A4091" t="s">
        <v>8348</v>
      </c>
      <c r="B4091" t="s">
        <v>8449</v>
      </c>
      <c r="C4091" s="2" t="s">
        <v>10</v>
      </c>
      <c r="D4091">
        <v>606314537005</v>
      </c>
      <c r="E4091" t="s">
        <v>8450</v>
      </c>
      <c r="F4091" t="s">
        <v>8451</v>
      </c>
      <c r="G4091">
        <v>1</v>
      </c>
      <c r="H4091" s="4">
        <v>20.0836820083682</v>
      </c>
      <c r="I4091" s="4">
        <v>1.95</v>
      </c>
      <c r="J4091" t="s">
        <v>9753</v>
      </c>
    </row>
    <row r="4092" spans="1:10" x14ac:dyDescent="0.25">
      <c r="A4092" t="s">
        <v>8348</v>
      </c>
      <c r="B4092" t="s">
        <v>8072</v>
      </c>
      <c r="C4092" s="2" t="s">
        <v>10</v>
      </c>
      <c r="E4092" t="s">
        <v>8452</v>
      </c>
      <c r="F4092" t="s">
        <v>8073</v>
      </c>
      <c r="G4092">
        <v>1</v>
      </c>
      <c r="H4092" s="4">
        <v>20.0836820083682</v>
      </c>
      <c r="I4092" s="4">
        <v>1.95</v>
      </c>
      <c r="J4092" t="s">
        <v>9753</v>
      </c>
    </row>
    <row r="4093" spans="1:10" x14ac:dyDescent="0.25">
      <c r="A4093" t="s">
        <v>8348</v>
      </c>
      <c r="B4093" t="s">
        <v>8058</v>
      </c>
      <c r="C4093" s="2" t="s">
        <v>10</v>
      </c>
      <c r="E4093" t="s">
        <v>8453</v>
      </c>
      <c r="F4093" t="s">
        <v>8059</v>
      </c>
      <c r="G4093">
        <v>1</v>
      </c>
      <c r="H4093" s="4">
        <v>20.0836820083682</v>
      </c>
      <c r="I4093" s="4">
        <v>1.95</v>
      </c>
      <c r="J4093" t="s">
        <v>9753</v>
      </c>
    </row>
    <row r="4094" spans="1:10" x14ac:dyDescent="0.25">
      <c r="A4094" t="s">
        <v>8348</v>
      </c>
      <c r="B4094" t="s">
        <v>8070</v>
      </c>
      <c r="C4094" s="2" t="s">
        <v>10</v>
      </c>
      <c r="E4094" t="s">
        <v>8454</v>
      </c>
      <c r="F4094" t="s">
        <v>8071</v>
      </c>
      <c r="G4094">
        <v>1</v>
      </c>
      <c r="H4094" s="4">
        <v>20.0836820083682</v>
      </c>
      <c r="I4094" s="4">
        <v>1.95</v>
      </c>
      <c r="J4094" t="s">
        <v>9753</v>
      </c>
    </row>
    <row r="4095" spans="1:10" x14ac:dyDescent="0.25">
      <c r="A4095" t="s">
        <v>8348</v>
      </c>
      <c r="B4095" t="s">
        <v>8455</v>
      </c>
      <c r="C4095" s="2" t="s">
        <v>10</v>
      </c>
      <c r="E4095" t="s">
        <v>8456</v>
      </c>
      <c r="F4095" t="s">
        <v>8457</v>
      </c>
      <c r="G4095">
        <v>1</v>
      </c>
      <c r="H4095" s="4">
        <v>20.0836820083682</v>
      </c>
      <c r="I4095" s="4">
        <v>1.95</v>
      </c>
      <c r="J4095" t="s">
        <v>9753</v>
      </c>
    </row>
    <row r="4096" spans="1:10" x14ac:dyDescent="0.25">
      <c r="A4096" t="s">
        <v>8348</v>
      </c>
      <c r="B4096" t="s">
        <v>8060</v>
      </c>
      <c r="C4096" s="2" t="s">
        <v>10</v>
      </c>
      <c r="E4096" t="s">
        <v>8458</v>
      </c>
      <c r="F4096" t="s">
        <v>8061</v>
      </c>
      <c r="G4096">
        <v>1</v>
      </c>
      <c r="H4096" s="4">
        <v>20.0836820083682</v>
      </c>
      <c r="I4096" s="4">
        <v>1.95</v>
      </c>
      <c r="J4096" t="s">
        <v>9753</v>
      </c>
    </row>
    <row r="4097" spans="1:10" x14ac:dyDescent="0.25">
      <c r="A4097" t="s">
        <v>8348</v>
      </c>
      <c r="B4097" t="s">
        <v>8060</v>
      </c>
      <c r="C4097" s="2" t="s">
        <v>10</v>
      </c>
      <c r="E4097" t="s">
        <v>8459</v>
      </c>
      <c r="F4097" t="s">
        <v>8061</v>
      </c>
      <c r="G4097">
        <v>1</v>
      </c>
      <c r="H4097" s="4">
        <v>20.0836820083682</v>
      </c>
      <c r="I4097" s="4">
        <v>1.95</v>
      </c>
      <c r="J4097" t="s">
        <v>9753</v>
      </c>
    </row>
    <row r="4098" spans="1:10" x14ac:dyDescent="0.25">
      <c r="A4098" t="s">
        <v>8555</v>
      </c>
      <c r="B4098" t="s">
        <v>8657</v>
      </c>
      <c r="C4098" s="2" t="s">
        <v>10</v>
      </c>
      <c r="E4098" t="s">
        <v>8658</v>
      </c>
      <c r="F4098" t="s">
        <v>8659</v>
      </c>
      <c r="G4098">
        <v>1</v>
      </c>
      <c r="H4098" s="4">
        <v>20.0836820083682</v>
      </c>
      <c r="I4098" s="4">
        <v>1.95</v>
      </c>
      <c r="J4098" t="s">
        <v>9753</v>
      </c>
    </row>
    <row r="4099" spans="1:10" x14ac:dyDescent="0.25">
      <c r="A4099" t="s">
        <v>8555</v>
      </c>
      <c r="B4099" t="s">
        <v>5928</v>
      </c>
      <c r="C4099" s="2" t="s">
        <v>10</v>
      </c>
      <c r="D4099">
        <v>765390138503</v>
      </c>
      <c r="E4099" t="s">
        <v>8660</v>
      </c>
      <c r="F4099" t="s">
        <v>5929</v>
      </c>
      <c r="G4099">
        <v>1</v>
      </c>
      <c r="H4099" s="4">
        <v>20.0836820083682</v>
      </c>
      <c r="I4099" s="4">
        <v>1.95</v>
      </c>
      <c r="J4099" t="s">
        <v>9753</v>
      </c>
    </row>
    <row r="4100" spans="1:10" x14ac:dyDescent="0.25">
      <c r="A4100" t="s">
        <v>8555</v>
      </c>
      <c r="B4100" t="s">
        <v>5926</v>
      </c>
      <c r="C4100" s="2" t="s">
        <v>10</v>
      </c>
      <c r="D4100">
        <v>732755431272</v>
      </c>
      <c r="E4100" t="s">
        <v>8661</v>
      </c>
      <c r="F4100" t="s">
        <v>5927</v>
      </c>
      <c r="G4100">
        <v>1</v>
      </c>
      <c r="H4100" s="4">
        <v>20.0836820083682</v>
      </c>
      <c r="I4100" s="4">
        <v>1.95</v>
      </c>
      <c r="J4100" t="s">
        <v>9753</v>
      </c>
    </row>
    <row r="4101" spans="1:10" x14ac:dyDescent="0.25">
      <c r="A4101" t="s">
        <v>8555</v>
      </c>
      <c r="B4101" t="s">
        <v>8662</v>
      </c>
      <c r="C4101" s="2" t="s">
        <v>10</v>
      </c>
      <c r="D4101">
        <v>797646528547</v>
      </c>
      <c r="E4101" t="s">
        <v>8663</v>
      </c>
      <c r="F4101" t="s">
        <v>8664</v>
      </c>
      <c r="G4101">
        <v>1</v>
      </c>
      <c r="H4101" s="4">
        <v>20.0836820083682</v>
      </c>
      <c r="I4101" s="4">
        <v>1.95</v>
      </c>
      <c r="J4101" t="s">
        <v>9753</v>
      </c>
    </row>
    <row r="4102" spans="1:10" x14ac:dyDescent="0.25">
      <c r="A4102" t="s">
        <v>8555</v>
      </c>
      <c r="B4102" t="s">
        <v>8665</v>
      </c>
      <c r="C4102" s="2" t="s">
        <v>10</v>
      </c>
      <c r="D4102">
        <v>727380332544</v>
      </c>
      <c r="E4102" t="s">
        <v>8666</v>
      </c>
      <c r="F4102" t="s">
        <v>8667</v>
      </c>
      <c r="G4102">
        <v>1</v>
      </c>
      <c r="H4102" s="4">
        <v>20.0836820083682</v>
      </c>
      <c r="I4102" s="4">
        <v>1.95</v>
      </c>
      <c r="J4102" t="s">
        <v>9753</v>
      </c>
    </row>
    <row r="4103" spans="1:10" x14ac:dyDescent="0.25">
      <c r="A4103" t="s">
        <v>8555</v>
      </c>
      <c r="B4103" t="s">
        <v>8668</v>
      </c>
      <c r="C4103" s="2" t="s">
        <v>10</v>
      </c>
      <c r="D4103">
        <v>727380340532</v>
      </c>
      <c r="E4103" t="s">
        <v>8669</v>
      </c>
      <c r="F4103" t="s">
        <v>8670</v>
      </c>
      <c r="G4103">
        <v>1</v>
      </c>
      <c r="H4103" s="4">
        <v>20.0836820083682</v>
      </c>
      <c r="I4103" s="4">
        <v>1.95</v>
      </c>
      <c r="J4103" t="s">
        <v>9753</v>
      </c>
    </row>
    <row r="4104" spans="1:10" x14ac:dyDescent="0.25">
      <c r="A4104" t="s">
        <v>8555</v>
      </c>
      <c r="B4104" t="s">
        <v>8671</v>
      </c>
      <c r="C4104" s="2" t="s">
        <v>10</v>
      </c>
      <c r="D4104">
        <v>792966613058</v>
      </c>
      <c r="E4104" t="s">
        <v>8672</v>
      </c>
      <c r="F4104" t="s">
        <v>8673</v>
      </c>
      <c r="G4104">
        <v>1</v>
      </c>
      <c r="H4104" s="4">
        <v>20.0836820083682</v>
      </c>
      <c r="I4104" s="4">
        <v>1.95</v>
      </c>
      <c r="J4104" t="s">
        <v>9753</v>
      </c>
    </row>
    <row r="4105" spans="1:10" x14ac:dyDescent="0.25">
      <c r="A4105" t="s">
        <v>8555</v>
      </c>
      <c r="B4105" t="s">
        <v>8674</v>
      </c>
      <c r="C4105" s="2" t="s">
        <v>10</v>
      </c>
      <c r="D4105">
        <v>735864042322</v>
      </c>
      <c r="E4105" t="s">
        <v>8675</v>
      </c>
      <c r="F4105" t="s">
        <v>8676</v>
      </c>
      <c r="G4105">
        <v>1</v>
      </c>
      <c r="H4105" s="4">
        <v>20.0836820083682</v>
      </c>
      <c r="I4105" s="4">
        <v>1.95</v>
      </c>
      <c r="J4105" t="s">
        <v>9753</v>
      </c>
    </row>
    <row r="4106" spans="1:10" x14ac:dyDescent="0.25">
      <c r="A4106" t="s">
        <v>8555</v>
      </c>
      <c r="B4106" t="s">
        <v>8677</v>
      </c>
      <c r="C4106" s="2" t="s">
        <v>10</v>
      </c>
      <c r="D4106">
        <v>735864034853</v>
      </c>
      <c r="E4106" t="s">
        <v>8678</v>
      </c>
      <c r="F4106" t="s">
        <v>8679</v>
      </c>
      <c r="G4106">
        <v>1</v>
      </c>
      <c r="H4106" s="4">
        <v>20.0836820083682</v>
      </c>
      <c r="I4106" s="4">
        <v>1.95</v>
      </c>
      <c r="J4106" t="s">
        <v>9753</v>
      </c>
    </row>
    <row r="4107" spans="1:10" x14ac:dyDescent="0.25">
      <c r="A4107" t="s">
        <v>8555</v>
      </c>
      <c r="B4107" t="s">
        <v>8680</v>
      </c>
      <c r="C4107" s="2" t="s">
        <v>10</v>
      </c>
      <c r="D4107">
        <v>735864042339</v>
      </c>
      <c r="E4107" t="s">
        <v>8681</v>
      </c>
      <c r="F4107" t="s">
        <v>8682</v>
      </c>
      <c r="G4107">
        <v>1</v>
      </c>
      <c r="H4107" s="4">
        <v>20.0836820083682</v>
      </c>
      <c r="I4107" s="4">
        <v>1.95</v>
      </c>
      <c r="J4107" t="s">
        <v>9753</v>
      </c>
    </row>
    <row r="4108" spans="1:10" x14ac:dyDescent="0.25">
      <c r="A4108" t="s">
        <v>8555</v>
      </c>
      <c r="B4108" t="s">
        <v>5928</v>
      </c>
      <c r="C4108" s="2" t="s">
        <v>10</v>
      </c>
      <c r="D4108">
        <v>765390138503</v>
      </c>
      <c r="E4108" t="s">
        <v>8683</v>
      </c>
      <c r="F4108" t="s">
        <v>5929</v>
      </c>
      <c r="G4108">
        <v>1</v>
      </c>
      <c r="H4108" s="4">
        <v>20.0836820083682</v>
      </c>
      <c r="I4108" s="4">
        <v>1.95</v>
      </c>
      <c r="J4108" t="s">
        <v>9753</v>
      </c>
    </row>
    <row r="4109" spans="1:10" x14ac:dyDescent="0.25">
      <c r="A4109" t="s">
        <v>8555</v>
      </c>
      <c r="B4109" t="s">
        <v>8684</v>
      </c>
      <c r="C4109" s="2" t="s">
        <v>10</v>
      </c>
      <c r="D4109">
        <v>673257132598</v>
      </c>
      <c r="E4109" t="s">
        <v>8685</v>
      </c>
      <c r="F4109" t="s">
        <v>8686</v>
      </c>
      <c r="G4109">
        <v>1</v>
      </c>
      <c r="H4109" s="4">
        <v>20.0836820083682</v>
      </c>
      <c r="I4109" s="4">
        <v>1.95</v>
      </c>
      <c r="J4109" t="s">
        <v>9753</v>
      </c>
    </row>
    <row r="4110" spans="1:10" x14ac:dyDescent="0.25">
      <c r="A4110" t="s">
        <v>8555</v>
      </c>
      <c r="B4110" t="s">
        <v>5928</v>
      </c>
      <c r="C4110" s="2" t="s">
        <v>10</v>
      </c>
      <c r="D4110">
        <v>765390138503</v>
      </c>
      <c r="E4110" t="s">
        <v>8687</v>
      </c>
      <c r="F4110" t="s">
        <v>5929</v>
      </c>
      <c r="G4110">
        <v>1</v>
      </c>
      <c r="H4110" s="4">
        <v>20.0836820083682</v>
      </c>
      <c r="I4110" s="4">
        <v>1.95</v>
      </c>
      <c r="J4110" t="s">
        <v>9753</v>
      </c>
    </row>
    <row r="4111" spans="1:10" x14ac:dyDescent="0.25">
      <c r="A4111" t="s">
        <v>8555</v>
      </c>
      <c r="B4111" t="s">
        <v>8662</v>
      </c>
      <c r="C4111" s="2" t="s">
        <v>10</v>
      </c>
      <c r="D4111">
        <v>797646528547</v>
      </c>
      <c r="E4111" t="s">
        <v>8688</v>
      </c>
      <c r="F4111" t="s">
        <v>8664</v>
      </c>
      <c r="G4111">
        <v>1</v>
      </c>
      <c r="H4111" s="4">
        <v>20.0836820083682</v>
      </c>
      <c r="I4111" s="4">
        <v>1.95</v>
      </c>
      <c r="J4111" t="s">
        <v>9753</v>
      </c>
    </row>
    <row r="4112" spans="1:10" x14ac:dyDescent="0.25">
      <c r="A4112" t="s">
        <v>8555</v>
      </c>
      <c r="B4112" t="s">
        <v>5926</v>
      </c>
      <c r="C4112" s="2" t="s">
        <v>10</v>
      </c>
      <c r="D4112">
        <v>732755431272</v>
      </c>
      <c r="E4112" t="s">
        <v>8689</v>
      </c>
      <c r="F4112" t="s">
        <v>5927</v>
      </c>
      <c r="G4112">
        <v>1</v>
      </c>
      <c r="H4112" s="4">
        <v>20.0836820083682</v>
      </c>
      <c r="I4112" s="4">
        <v>1.95</v>
      </c>
      <c r="J4112" t="s">
        <v>9753</v>
      </c>
    </row>
    <row r="4113" spans="1:10" x14ac:dyDescent="0.25">
      <c r="A4113" t="s">
        <v>4670</v>
      </c>
      <c r="B4113" t="s">
        <v>4880</v>
      </c>
      <c r="C4113" s="2" t="s">
        <v>10</v>
      </c>
      <c r="D4113">
        <v>767912734880</v>
      </c>
      <c r="E4113" t="s">
        <v>4881</v>
      </c>
      <c r="F4113" t="s">
        <v>4882</v>
      </c>
      <c r="G4113">
        <v>1</v>
      </c>
      <c r="H4113" s="4">
        <v>20.07949790794979</v>
      </c>
      <c r="I4113" s="4">
        <v>1.95</v>
      </c>
      <c r="J4113" t="s">
        <v>9753</v>
      </c>
    </row>
    <row r="4114" spans="1:10" x14ac:dyDescent="0.25">
      <c r="A4114" t="s">
        <v>5050</v>
      </c>
      <c r="B4114" t="s">
        <v>2324</v>
      </c>
      <c r="C4114" s="2" t="s">
        <v>10</v>
      </c>
      <c r="D4114">
        <v>190835032588</v>
      </c>
      <c r="E4114" t="s">
        <v>5114</v>
      </c>
      <c r="F4114" t="s">
        <v>2326</v>
      </c>
      <c r="G4114">
        <v>1</v>
      </c>
      <c r="H4114" s="4">
        <v>20.07949790794979</v>
      </c>
      <c r="I4114" s="4">
        <v>1.95</v>
      </c>
      <c r="J4114" t="s">
        <v>9753</v>
      </c>
    </row>
    <row r="4115" spans="1:10" x14ac:dyDescent="0.25">
      <c r="A4115" t="s">
        <v>2415</v>
      </c>
      <c r="B4115" t="s">
        <v>2602</v>
      </c>
      <c r="C4115" s="2" t="s">
        <v>10</v>
      </c>
      <c r="D4115">
        <v>782913490085</v>
      </c>
      <c r="F4115" t="s">
        <v>2603</v>
      </c>
      <c r="G4115">
        <v>1</v>
      </c>
      <c r="H4115" s="4">
        <v>20.073221757322177</v>
      </c>
      <c r="I4115" s="4">
        <v>1.95</v>
      </c>
      <c r="J4115" t="s">
        <v>9753</v>
      </c>
    </row>
    <row r="4116" spans="1:10" x14ac:dyDescent="0.25">
      <c r="A4116" t="s">
        <v>2980</v>
      </c>
      <c r="B4116" t="s">
        <v>3178</v>
      </c>
      <c r="C4116" s="2" t="s">
        <v>10</v>
      </c>
      <c r="D4116">
        <v>8011727334264</v>
      </c>
      <c r="E4116" t="s">
        <v>3179</v>
      </c>
      <c r="F4116" t="s">
        <v>3180</v>
      </c>
      <c r="G4116">
        <v>1</v>
      </c>
      <c r="H4116" s="4">
        <v>20.073221757322177</v>
      </c>
      <c r="I4116" s="4">
        <v>1.95</v>
      </c>
      <c r="J4116" t="s">
        <v>9753</v>
      </c>
    </row>
    <row r="4117" spans="1:10" x14ac:dyDescent="0.25">
      <c r="A4117" t="s">
        <v>3373</v>
      </c>
      <c r="B4117" t="s">
        <v>2602</v>
      </c>
      <c r="C4117" s="2" t="s">
        <v>10</v>
      </c>
      <c r="D4117">
        <v>782913490085</v>
      </c>
      <c r="E4117" t="s">
        <v>3675</v>
      </c>
      <c r="F4117" t="s">
        <v>2603</v>
      </c>
      <c r="G4117">
        <v>1</v>
      </c>
      <c r="H4117" s="4">
        <v>20.073221757322177</v>
      </c>
      <c r="I4117" s="4">
        <v>1.95</v>
      </c>
      <c r="J4117" t="s">
        <v>9753</v>
      </c>
    </row>
    <row r="4118" spans="1:10" x14ac:dyDescent="0.25">
      <c r="A4118" t="s">
        <v>4089</v>
      </c>
      <c r="B4118" t="s">
        <v>4222</v>
      </c>
      <c r="C4118" s="2" t="s">
        <v>10</v>
      </c>
      <c r="D4118">
        <v>764595925789</v>
      </c>
      <c r="F4118" t="s">
        <v>4223</v>
      </c>
      <c r="G4118">
        <v>1</v>
      </c>
      <c r="H4118" s="4">
        <v>20.073221757322177</v>
      </c>
      <c r="I4118" s="4">
        <v>1.95</v>
      </c>
      <c r="J4118" t="s">
        <v>9753</v>
      </c>
    </row>
    <row r="4119" spans="1:10" x14ac:dyDescent="0.25">
      <c r="A4119" t="s">
        <v>4089</v>
      </c>
      <c r="B4119" t="s">
        <v>4222</v>
      </c>
      <c r="C4119" s="2" t="s">
        <v>10</v>
      </c>
      <c r="D4119">
        <v>764595925789</v>
      </c>
      <c r="F4119" t="s">
        <v>4223</v>
      </c>
      <c r="G4119">
        <v>1</v>
      </c>
      <c r="H4119" s="4">
        <v>20.073221757322177</v>
      </c>
      <c r="I4119" s="4">
        <v>1.95</v>
      </c>
      <c r="J4119" t="s">
        <v>9753</v>
      </c>
    </row>
    <row r="4120" spans="1:10" x14ac:dyDescent="0.25">
      <c r="A4120" t="s">
        <v>4089</v>
      </c>
      <c r="B4120" t="s">
        <v>4222</v>
      </c>
      <c r="C4120" s="2" t="s">
        <v>10</v>
      </c>
      <c r="D4120">
        <v>764595925789</v>
      </c>
      <c r="F4120" t="s">
        <v>4223</v>
      </c>
      <c r="G4120">
        <v>1</v>
      </c>
      <c r="H4120" s="4">
        <v>20.073221757322177</v>
      </c>
      <c r="I4120" s="4">
        <v>1.95</v>
      </c>
      <c r="J4120" t="s">
        <v>9753</v>
      </c>
    </row>
    <row r="4121" spans="1:10" x14ac:dyDescent="0.25">
      <c r="A4121" t="s">
        <v>4089</v>
      </c>
      <c r="B4121" t="s">
        <v>4222</v>
      </c>
      <c r="C4121" s="2" t="s">
        <v>10</v>
      </c>
      <c r="D4121">
        <v>764595925789</v>
      </c>
      <c r="F4121" t="s">
        <v>4223</v>
      </c>
      <c r="G4121">
        <v>1</v>
      </c>
      <c r="H4121" s="4">
        <v>20.073221757322177</v>
      </c>
      <c r="I4121" s="4">
        <v>1.95</v>
      </c>
      <c r="J4121" t="s">
        <v>9753</v>
      </c>
    </row>
    <row r="4122" spans="1:10" x14ac:dyDescent="0.25">
      <c r="A4122" t="s">
        <v>4089</v>
      </c>
      <c r="B4122" t="s">
        <v>4222</v>
      </c>
      <c r="C4122" s="2" t="s">
        <v>10</v>
      </c>
      <c r="D4122">
        <v>764595925789</v>
      </c>
      <c r="F4122" t="s">
        <v>4223</v>
      </c>
      <c r="G4122">
        <v>1</v>
      </c>
      <c r="H4122" s="4">
        <v>20.073221757322177</v>
      </c>
      <c r="I4122" s="4">
        <v>1.95</v>
      </c>
      <c r="J4122" t="s">
        <v>9753</v>
      </c>
    </row>
    <row r="4123" spans="1:10" x14ac:dyDescent="0.25">
      <c r="A4123" t="s">
        <v>4089</v>
      </c>
      <c r="B4123" t="s">
        <v>4222</v>
      </c>
      <c r="C4123" s="2" t="s">
        <v>10</v>
      </c>
      <c r="D4123">
        <v>764595925789</v>
      </c>
      <c r="F4123" t="s">
        <v>4223</v>
      </c>
      <c r="G4123">
        <v>1</v>
      </c>
      <c r="H4123" s="4">
        <v>20.073221757322177</v>
      </c>
      <c r="I4123" s="4">
        <v>1.95</v>
      </c>
      <c r="J4123" t="s">
        <v>9753</v>
      </c>
    </row>
    <row r="4124" spans="1:10" x14ac:dyDescent="0.25">
      <c r="A4124" t="s">
        <v>4089</v>
      </c>
      <c r="B4124" t="s">
        <v>4222</v>
      </c>
      <c r="C4124" s="2" t="s">
        <v>10</v>
      </c>
      <c r="D4124">
        <v>764595925789</v>
      </c>
      <c r="F4124" t="s">
        <v>4223</v>
      </c>
      <c r="G4124">
        <v>1</v>
      </c>
      <c r="H4124" s="4">
        <v>20.073221757322177</v>
      </c>
      <c r="I4124" s="4">
        <v>1.95</v>
      </c>
      <c r="J4124" t="s">
        <v>9753</v>
      </c>
    </row>
    <row r="4125" spans="1:10" x14ac:dyDescent="0.25">
      <c r="A4125" t="s">
        <v>4089</v>
      </c>
      <c r="B4125" t="s">
        <v>4222</v>
      </c>
      <c r="C4125" s="2" t="s">
        <v>10</v>
      </c>
      <c r="D4125">
        <v>764595925789</v>
      </c>
      <c r="F4125" t="s">
        <v>4223</v>
      </c>
      <c r="G4125">
        <v>1</v>
      </c>
      <c r="H4125" s="4">
        <v>20.073221757322177</v>
      </c>
      <c r="I4125" s="4">
        <v>1.95</v>
      </c>
      <c r="J4125" t="s">
        <v>9753</v>
      </c>
    </row>
    <row r="4126" spans="1:10" x14ac:dyDescent="0.25">
      <c r="A4126" t="s">
        <v>1580</v>
      </c>
      <c r="B4126" t="s">
        <v>1674</v>
      </c>
      <c r="C4126" s="2" t="s">
        <v>10</v>
      </c>
      <c r="D4126">
        <v>8431257873987</v>
      </c>
      <c r="E4126" t="s">
        <v>1675</v>
      </c>
      <c r="F4126" t="s">
        <v>1676</v>
      </c>
      <c r="G4126">
        <v>1</v>
      </c>
      <c r="H4126" s="4">
        <v>20.052301255230123</v>
      </c>
      <c r="I4126" s="4">
        <v>1.95</v>
      </c>
      <c r="J4126" t="s">
        <v>9753</v>
      </c>
    </row>
    <row r="4127" spans="1:10" x14ac:dyDescent="0.25">
      <c r="A4127" t="s">
        <v>1580</v>
      </c>
      <c r="B4127" t="s">
        <v>1677</v>
      </c>
      <c r="C4127" s="2" t="s">
        <v>10</v>
      </c>
      <c r="D4127">
        <v>6954301178835</v>
      </c>
      <c r="F4127" t="s">
        <v>1678</v>
      </c>
      <c r="G4127">
        <v>1</v>
      </c>
      <c r="H4127" s="4">
        <v>20.052301255230123</v>
      </c>
      <c r="I4127" s="4">
        <v>1.95</v>
      </c>
      <c r="J4127" t="s">
        <v>9753</v>
      </c>
    </row>
    <row r="4128" spans="1:10" x14ac:dyDescent="0.25">
      <c r="A4128" t="s">
        <v>9247</v>
      </c>
      <c r="B4128" t="s">
        <v>9319</v>
      </c>
      <c r="C4128" s="2" t="s">
        <v>10</v>
      </c>
      <c r="E4128" t="s">
        <v>9320</v>
      </c>
      <c r="F4128" t="s">
        <v>9321</v>
      </c>
      <c r="G4128">
        <v>1</v>
      </c>
      <c r="H4128" s="4">
        <v>20.03347280334728</v>
      </c>
      <c r="I4128" s="4">
        <v>1.95</v>
      </c>
      <c r="J4128" t="s">
        <v>9753</v>
      </c>
    </row>
    <row r="4129" spans="1:10" x14ac:dyDescent="0.25">
      <c r="A4129" t="s">
        <v>9468</v>
      </c>
      <c r="B4129" t="s">
        <v>9591</v>
      </c>
      <c r="C4129" s="2" t="s">
        <v>10</v>
      </c>
      <c r="D4129">
        <v>6957303878345</v>
      </c>
      <c r="E4129" t="s">
        <v>9592</v>
      </c>
      <c r="F4129" t="s">
        <v>9593</v>
      </c>
      <c r="G4129">
        <v>1</v>
      </c>
      <c r="H4129" s="4">
        <v>20.03347280334728</v>
      </c>
      <c r="I4129" s="4">
        <v>1.95</v>
      </c>
      <c r="J4129" t="s">
        <v>9753</v>
      </c>
    </row>
    <row r="4130" spans="1:10" x14ac:dyDescent="0.25">
      <c r="A4130" t="s">
        <v>7809</v>
      </c>
      <c r="B4130" t="s">
        <v>7955</v>
      </c>
      <c r="C4130" s="2" t="s">
        <v>10</v>
      </c>
      <c r="D4130">
        <v>843439129825</v>
      </c>
      <c r="F4130" t="s">
        <v>7956</v>
      </c>
      <c r="G4130">
        <v>1</v>
      </c>
      <c r="H4130" s="4">
        <v>20.02092050209205</v>
      </c>
      <c r="I4130" s="4">
        <v>1.95</v>
      </c>
      <c r="J4130" t="s">
        <v>9753</v>
      </c>
    </row>
    <row r="4131" spans="1:10" x14ac:dyDescent="0.25">
      <c r="A4131" t="s">
        <v>7809</v>
      </c>
      <c r="B4131" t="s">
        <v>7955</v>
      </c>
      <c r="C4131" s="2" t="s">
        <v>10</v>
      </c>
      <c r="D4131">
        <v>843439129825</v>
      </c>
      <c r="F4131" t="s">
        <v>7956</v>
      </c>
      <c r="G4131">
        <v>1</v>
      </c>
      <c r="H4131" s="4">
        <v>20.02092050209205</v>
      </c>
      <c r="I4131" s="4">
        <v>1.95</v>
      </c>
      <c r="J4131" t="s">
        <v>9753</v>
      </c>
    </row>
    <row r="4132" spans="1:10" x14ac:dyDescent="0.25">
      <c r="A4132" t="s">
        <v>7809</v>
      </c>
      <c r="B4132" t="s">
        <v>7955</v>
      </c>
      <c r="C4132" s="2" t="s">
        <v>10</v>
      </c>
      <c r="D4132">
        <v>843439129825</v>
      </c>
      <c r="F4132" t="s">
        <v>7956</v>
      </c>
      <c r="G4132">
        <v>1</v>
      </c>
      <c r="H4132" s="4">
        <v>20.02092050209205</v>
      </c>
      <c r="I4132" s="4">
        <v>1.95</v>
      </c>
      <c r="J4132" t="s">
        <v>9753</v>
      </c>
    </row>
    <row r="4133" spans="1:10" x14ac:dyDescent="0.25">
      <c r="A4133" t="s">
        <v>7809</v>
      </c>
      <c r="B4133" t="s">
        <v>7955</v>
      </c>
      <c r="C4133" s="2" t="s">
        <v>10</v>
      </c>
      <c r="D4133">
        <v>843439129825</v>
      </c>
      <c r="F4133" t="s">
        <v>7956</v>
      </c>
      <c r="G4133">
        <v>1</v>
      </c>
      <c r="H4133" s="4">
        <v>20.02092050209205</v>
      </c>
      <c r="I4133" s="4">
        <v>1.95</v>
      </c>
      <c r="J4133" t="s">
        <v>9753</v>
      </c>
    </row>
    <row r="4134" spans="1:10" x14ac:dyDescent="0.25">
      <c r="A4134" t="s">
        <v>5461</v>
      </c>
      <c r="B4134" t="s">
        <v>5634</v>
      </c>
      <c r="C4134" s="2" t="s">
        <v>10</v>
      </c>
      <c r="D4134">
        <v>5056348886672</v>
      </c>
      <c r="E4134" t="s">
        <v>5635</v>
      </c>
      <c r="F4134" t="s">
        <v>5636</v>
      </c>
      <c r="G4134">
        <v>1</v>
      </c>
      <c r="H4134" s="4">
        <v>19.999999999999996</v>
      </c>
      <c r="I4134" s="4">
        <v>1.95</v>
      </c>
      <c r="J4134" t="s">
        <v>9753</v>
      </c>
    </row>
    <row r="4135" spans="1:10" x14ac:dyDescent="0.25">
      <c r="A4135" t="s">
        <v>5461</v>
      </c>
      <c r="B4135" t="s">
        <v>5637</v>
      </c>
      <c r="C4135" s="2" t="s">
        <v>10</v>
      </c>
      <c r="D4135">
        <v>5056348807172</v>
      </c>
      <c r="E4135" t="s">
        <v>5638</v>
      </c>
      <c r="F4135" t="s">
        <v>5639</v>
      </c>
      <c r="G4135">
        <v>1</v>
      </c>
      <c r="H4135" s="4">
        <v>19.999999999999996</v>
      </c>
      <c r="I4135" s="4">
        <v>1.95</v>
      </c>
      <c r="J4135" t="s">
        <v>9753</v>
      </c>
    </row>
    <row r="4136" spans="1:10" x14ac:dyDescent="0.25">
      <c r="A4136" t="s">
        <v>5461</v>
      </c>
      <c r="B4136" t="s">
        <v>5640</v>
      </c>
      <c r="C4136" s="2" t="s">
        <v>10</v>
      </c>
      <c r="D4136">
        <v>5056348807202</v>
      </c>
      <c r="E4136" t="s">
        <v>5641</v>
      </c>
      <c r="F4136" t="s">
        <v>5642</v>
      </c>
      <c r="G4136">
        <v>1</v>
      </c>
      <c r="H4136" s="4">
        <v>19.999999999999996</v>
      </c>
      <c r="I4136" s="4">
        <v>1.95</v>
      </c>
      <c r="J4136" t="s">
        <v>9753</v>
      </c>
    </row>
    <row r="4137" spans="1:10" x14ac:dyDescent="0.25">
      <c r="A4137" t="s">
        <v>5461</v>
      </c>
      <c r="B4137" t="s">
        <v>5643</v>
      </c>
      <c r="C4137" s="2" t="s">
        <v>10</v>
      </c>
      <c r="D4137">
        <v>5056348883541</v>
      </c>
      <c r="E4137" t="s">
        <v>5644</v>
      </c>
      <c r="F4137" t="s">
        <v>5645</v>
      </c>
      <c r="G4137">
        <v>1</v>
      </c>
      <c r="H4137" s="4">
        <v>19.999999999999996</v>
      </c>
      <c r="I4137" s="4">
        <v>1.95</v>
      </c>
      <c r="J4137" t="s">
        <v>9753</v>
      </c>
    </row>
    <row r="4138" spans="1:10" x14ac:dyDescent="0.25">
      <c r="A4138" t="s">
        <v>5461</v>
      </c>
      <c r="B4138" t="s">
        <v>5646</v>
      </c>
      <c r="C4138" s="2" t="s">
        <v>10</v>
      </c>
      <c r="D4138">
        <v>5056348879551</v>
      </c>
      <c r="E4138" t="s">
        <v>5647</v>
      </c>
      <c r="F4138" t="s">
        <v>5648</v>
      </c>
      <c r="G4138">
        <v>1</v>
      </c>
      <c r="H4138" s="4">
        <v>19.999999999999996</v>
      </c>
      <c r="I4138" s="4">
        <v>1.95</v>
      </c>
      <c r="J4138" t="s">
        <v>9753</v>
      </c>
    </row>
    <row r="4139" spans="1:10" x14ac:dyDescent="0.25">
      <c r="A4139" t="s">
        <v>5461</v>
      </c>
      <c r="B4139" t="s">
        <v>5649</v>
      </c>
      <c r="C4139" s="2" t="s">
        <v>10</v>
      </c>
      <c r="D4139">
        <v>5056348886610</v>
      </c>
      <c r="E4139" t="s">
        <v>5650</v>
      </c>
      <c r="F4139" t="s">
        <v>5651</v>
      </c>
      <c r="G4139">
        <v>1</v>
      </c>
      <c r="H4139" s="4">
        <v>19.999999999999996</v>
      </c>
      <c r="I4139" s="4">
        <v>1.95</v>
      </c>
      <c r="J4139" t="s">
        <v>9753</v>
      </c>
    </row>
    <row r="4140" spans="1:10" x14ac:dyDescent="0.25">
      <c r="A4140" t="s">
        <v>5461</v>
      </c>
      <c r="B4140" t="s">
        <v>5634</v>
      </c>
      <c r="C4140" s="2" t="s">
        <v>10</v>
      </c>
      <c r="D4140">
        <v>5056348886672</v>
      </c>
      <c r="E4140" t="s">
        <v>5652</v>
      </c>
      <c r="F4140" t="s">
        <v>5636</v>
      </c>
      <c r="G4140">
        <v>1</v>
      </c>
      <c r="H4140" s="4">
        <v>19.999999999999996</v>
      </c>
      <c r="I4140" s="4">
        <v>1.95</v>
      </c>
      <c r="J4140" t="s">
        <v>9753</v>
      </c>
    </row>
    <row r="4141" spans="1:10" x14ac:dyDescent="0.25">
      <c r="A4141" t="s">
        <v>7645</v>
      </c>
      <c r="B4141" t="s">
        <v>7724</v>
      </c>
      <c r="C4141" s="2" t="s">
        <v>10</v>
      </c>
      <c r="D4141">
        <v>694347346077</v>
      </c>
      <c r="E4141" t="s">
        <v>7725</v>
      </c>
      <c r="F4141" t="s">
        <v>7726</v>
      </c>
      <c r="G4141">
        <v>1</v>
      </c>
      <c r="H4141" s="4">
        <v>19.999999999999996</v>
      </c>
      <c r="I4141" s="4">
        <v>1.95</v>
      </c>
      <c r="J4141" t="s">
        <v>9753</v>
      </c>
    </row>
    <row r="4142" spans="1:10" x14ac:dyDescent="0.25">
      <c r="A4142" t="s">
        <v>7809</v>
      </c>
      <c r="B4142" t="s">
        <v>7957</v>
      </c>
      <c r="C4142" s="2" t="s">
        <v>10</v>
      </c>
      <c r="D4142">
        <v>753226480025</v>
      </c>
      <c r="F4142" t="s">
        <v>7958</v>
      </c>
      <c r="G4142">
        <v>1</v>
      </c>
      <c r="H4142" s="4">
        <v>19.999999999999996</v>
      </c>
      <c r="I4142" s="4">
        <v>1.95</v>
      </c>
      <c r="J4142" t="s">
        <v>9753</v>
      </c>
    </row>
    <row r="4143" spans="1:10" x14ac:dyDescent="0.25">
      <c r="A4143" t="s">
        <v>7809</v>
      </c>
      <c r="B4143" t="s">
        <v>7957</v>
      </c>
      <c r="C4143" s="2" t="s">
        <v>10</v>
      </c>
      <c r="D4143">
        <v>753226480025</v>
      </c>
      <c r="F4143" t="s">
        <v>7958</v>
      </c>
      <c r="G4143">
        <v>1</v>
      </c>
      <c r="H4143" s="4">
        <v>19.999999999999996</v>
      </c>
      <c r="I4143" s="4">
        <v>1.95</v>
      </c>
      <c r="J4143" t="s">
        <v>9753</v>
      </c>
    </row>
    <row r="4144" spans="1:10" x14ac:dyDescent="0.25">
      <c r="A4144" t="s">
        <v>7809</v>
      </c>
      <c r="B4144" t="s">
        <v>7959</v>
      </c>
      <c r="C4144" s="2" t="s">
        <v>10</v>
      </c>
      <c r="D4144">
        <v>753226479999</v>
      </c>
      <c r="F4144" t="s">
        <v>7960</v>
      </c>
      <c r="G4144">
        <v>1</v>
      </c>
      <c r="H4144" s="4">
        <v>19.999999999999996</v>
      </c>
      <c r="I4144" s="4">
        <v>1.95</v>
      </c>
      <c r="J4144" t="s">
        <v>9753</v>
      </c>
    </row>
    <row r="4145" spans="1:10" x14ac:dyDescent="0.25">
      <c r="A4145" t="s">
        <v>7809</v>
      </c>
      <c r="B4145" t="s">
        <v>7961</v>
      </c>
      <c r="C4145" s="2" t="s">
        <v>10</v>
      </c>
      <c r="D4145">
        <v>753226480018</v>
      </c>
      <c r="F4145" t="s">
        <v>7962</v>
      </c>
      <c r="G4145">
        <v>1</v>
      </c>
      <c r="H4145" s="4">
        <v>19.999999999999996</v>
      </c>
      <c r="I4145" s="4">
        <v>1.95</v>
      </c>
      <c r="J4145" t="s">
        <v>9753</v>
      </c>
    </row>
    <row r="4146" spans="1:10" x14ac:dyDescent="0.25">
      <c r="A4146" t="s">
        <v>7809</v>
      </c>
      <c r="B4146" t="s">
        <v>7961</v>
      </c>
      <c r="C4146" s="2" t="s">
        <v>10</v>
      </c>
      <c r="D4146">
        <v>753226480018</v>
      </c>
      <c r="F4146" t="s">
        <v>7962</v>
      </c>
      <c r="G4146">
        <v>1</v>
      </c>
      <c r="H4146" s="4">
        <v>19.999999999999996</v>
      </c>
      <c r="I4146" s="4">
        <v>1.95</v>
      </c>
      <c r="J4146" t="s">
        <v>9753</v>
      </c>
    </row>
    <row r="4147" spans="1:10" x14ac:dyDescent="0.25">
      <c r="A4147" t="s">
        <v>7809</v>
      </c>
      <c r="B4147" t="s">
        <v>7963</v>
      </c>
      <c r="C4147" s="2" t="s">
        <v>10</v>
      </c>
      <c r="D4147">
        <v>753226480087</v>
      </c>
      <c r="F4147" t="s">
        <v>7964</v>
      </c>
      <c r="G4147">
        <v>1</v>
      </c>
      <c r="H4147" s="4">
        <v>19.999999999999996</v>
      </c>
      <c r="I4147" s="4">
        <v>1.95</v>
      </c>
      <c r="J4147" t="s">
        <v>9753</v>
      </c>
    </row>
    <row r="4148" spans="1:10" x14ac:dyDescent="0.25">
      <c r="A4148" t="s">
        <v>7809</v>
      </c>
      <c r="B4148" t="s">
        <v>7963</v>
      </c>
      <c r="C4148" s="2" t="s">
        <v>10</v>
      </c>
      <c r="D4148">
        <v>753226480087</v>
      </c>
      <c r="F4148" t="s">
        <v>7964</v>
      </c>
      <c r="G4148">
        <v>1</v>
      </c>
      <c r="H4148" s="4">
        <v>19.999999999999996</v>
      </c>
      <c r="I4148" s="4">
        <v>1.95</v>
      </c>
      <c r="J4148" t="s">
        <v>9753</v>
      </c>
    </row>
    <row r="4149" spans="1:10" x14ac:dyDescent="0.25">
      <c r="A4149" t="s">
        <v>7809</v>
      </c>
      <c r="B4149" t="s">
        <v>7957</v>
      </c>
      <c r="C4149" s="2" t="s">
        <v>10</v>
      </c>
      <c r="D4149">
        <v>753226479975</v>
      </c>
      <c r="F4149" t="s">
        <v>7965</v>
      </c>
      <c r="G4149">
        <v>1</v>
      </c>
      <c r="H4149" s="4">
        <v>19.999999999999996</v>
      </c>
      <c r="I4149" s="4">
        <v>1.95</v>
      </c>
      <c r="J4149" t="s">
        <v>9753</v>
      </c>
    </row>
    <row r="4150" spans="1:10" x14ac:dyDescent="0.25">
      <c r="A4150" t="s">
        <v>7809</v>
      </c>
      <c r="B4150" t="s">
        <v>7957</v>
      </c>
      <c r="C4150" s="2" t="s">
        <v>10</v>
      </c>
      <c r="D4150">
        <v>753226479975</v>
      </c>
      <c r="F4150" t="s">
        <v>7965</v>
      </c>
      <c r="G4150">
        <v>1</v>
      </c>
      <c r="H4150" s="4">
        <v>19.999999999999996</v>
      </c>
      <c r="I4150" s="4">
        <v>1.95</v>
      </c>
      <c r="J4150" t="s">
        <v>9753</v>
      </c>
    </row>
    <row r="4151" spans="1:10" x14ac:dyDescent="0.25">
      <c r="A4151" t="s">
        <v>7809</v>
      </c>
      <c r="B4151" t="s">
        <v>7959</v>
      </c>
      <c r="C4151" s="2" t="s">
        <v>10</v>
      </c>
      <c r="D4151">
        <v>753226480094</v>
      </c>
      <c r="F4151" t="s">
        <v>7966</v>
      </c>
      <c r="G4151">
        <v>1</v>
      </c>
      <c r="H4151" s="4">
        <v>19.999999999999996</v>
      </c>
      <c r="I4151" s="4">
        <v>1.95</v>
      </c>
      <c r="J4151" t="s">
        <v>9753</v>
      </c>
    </row>
    <row r="4152" spans="1:10" x14ac:dyDescent="0.25">
      <c r="A4152" t="s">
        <v>7809</v>
      </c>
      <c r="B4152" t="s">
        <v>7959</v>
      </c>
      <c r="C4152" s="2" t="s">
        <v>10</v>
      </c>
      <c r="D4152">
        <v>753226480094</v>
      </c>
      <c r="F4152" t="s">
        <v>7966</v>
      </c>
      <c r="G4152">
        <v>1</v>
      </c>
      <c r="H4152" s="4">
        <v>19.999999999999996</v>
      </c>
      <c r="I4152" s="4">
        <v>1.95</v>
      </c>
      <c r="J4152" t="s">
        <v>9753</v>
      </c>
    </row>
    <row r="4153" spans="1:10" x14ac:dyDescent="0.25">
      <c r="A4153" t="s">
        <v>7809</v>
      </c>
      <c r="B4153" t="s">
        <v>7957</v>
      </c>
      <c r="C4153" s="2" t="s">
        <v>10</v>
      </c>
      <c r="D4153">
        <v>753226479975</v>
      </c>
      <c r="F4153" t="s">
        <v>7965</v>
      </c>
      <c r="G4153">
        <v>1</v>
      </c>
      <c r="H4153" s="4">
        <v>19.999999999999996</v>
      </c>
      <c r="I4153" s="4">
        <v>1.95</v>
      </c>
      <c r="J4153" t="s">
        <v>9753</v>
      </c>
    </row>
    <row r="4154" spans="1:10" x14ac:dyDescent="0.25">
      <c r="A4154" t="s">
        <v>7809</v>
      </c>
      <c r="B4154" t="s">
        <v>7959</v>
      </c>
      <c r="C4154" s="2" t="s">
        <v>10</v>
      </c>
      <c r="D4154">
        <v>753226479999</v>
      </c>
      <c r="F4154" t="s">
        <v>7960</v>
      </c>
      <c r="G4154">
        <v>1</v>
      </c>
      <c r="H4154" s="4">
        <v>19.999999999999996</v>
      </c>
      <c r="I4154" s="4">
        <v>1.95</v>
      </c>
      <c r="J4154" t="s">
        <v>9753</v>
      </c>
    </row>
    <row r="4155" spans="1:10" x14ac:dyDescent="0.25">
      <c r="A4155" t="s">
        <v>7809</v>
      </c>
      <c r="B4155" t="s">
        <v>7967</v>
      </c>
      <c r="C4155" s="2" t="s">
        <v>10</v>
      </c>
      <c r="D4155">
        <v>753226480063</v>
      </c>
      <c r="F4155" t="s">
        <v>7968</v>
      </c>
      <c r="G4155">
        <v>1</v>
      </c>
      <c r="H4155" s="4">
        <v>19.999999999999996</v>
      </c>
      <c r="I4155" s="4">
        <v>1.95</v>
      </c>
      <c r="J4155" t="s">
        <v>9753</v>
      </c>
    </row>
    <row r="4156" spans="1:10" x14ac:dyDescent="0.25">
      <c r="A4156" t="s">
        <v>7809</v>
      </c>
      <c r="B4156" t="s">
        <v>7959</v>
      </c>
      <c r="C4156" s="2" t="s">
        <v>10</v>
      </c>
      <c r="D4156">
        <v>753226479999</v>
      </c>
      <c r="F4156" t="s">
        <v>7960</v>
      </c>
      <c r="G4156">
        <v>1</v>
      </c>
      <c r="H4156" s="4">
        <v>19.999999999999996</v>
      </c>
      <c r="I4156" s="4">
        <v>1.95</v>
      </c>
      <c r="J4156" t="s">
        <v>9753</v>
      </c>
    </row>
    <row r="4157" spans="1:10" x14ac:dyDescent="0.25">
      <c r="A4157" t="s">
        <v>7809</v>
      </c>
      <c r="B4157" t="s">
        <v>7959</v>
      </c>
      <c r="C4157" s="2" t="s">
        <v>10</v>
      </c>
      <c r="D4157">
        <v>753226480094</v>
      </c>
      <c r="F4157" t="s">
        <v>7966</v>
      </c>
      <c r="G4157">
        <v>1</v>
      </c>
      <c r="H4157" s="4">
        <v>19.999999999999996</v>
      </c>
      <c r="I4157" s="4">
        <v>1.95</v>
      </c>
      <c r="J4157" t="s">
        <v>9753</v>
      </c>
    </row>
    <row r="4158" spans="1:10" x14ac:dyDescent="0.25">
      <c r="A4158" t="s">
        <v>7809</v>
      </c>
      <c r="B4158" t="s">
        <v>7961</v>
      </c>
      <c r="C4158" s="2" t="s">
        <v>10</v>
      </c>
      <c r="D4158">
        <v>753226480018</v>
      </c>
      <c r="F4158" t="s">
        <v>7962</v>
      </c>
      <c r="G4158">
        <v>1</v>
      </c>
      <c r="H4158" s="4">
        <v>19.999999999999996</v>
      </c>
      <c r="I4158" s="4">
        <v>1.95</v>
      </c>
      <c r="J4158" t="s">
        <v>9753</v>
      </c>
    </row>
    <row r="4159" spans="1:10" x14ac:dyDescent="0.25">
      <c r="A4159" t="s">
        <v>7809</v>
      </c>
      <c r="B4159" t="s">
        <v>7963</v>
      </c>
      <c r="C4159" s="2" t="s">
        <v>10</v>
      </c>
      <c r="D4159">
        <v>753226480087</v>
      </c>
      <c r="F4159" t="s">
        <v>7964</v>
      </c>
      <c r="G4159">
        <v>1</v>
      </c>
      <c r="H4159" s="4">
        <v>19.999999999999996</v>
      </c>
      <c r="I4159" s="4">
        <v>1.95</v>
      </c>
      <c r="J4159" t="s">
        <v>9753</v>
      </c>
    </row>
    <row r="4160" spans="1:10" x14ac:dyDescent="0.25">
      <c r="A4160" t="s">
        <v>7809</v>
      </c>
      <c r="B4160" t="s">
        <v>7963</v>
      </c>
      <c r="C4160" s="2" t="s">
        <v>10</v>
      </c>
      <c r="D4160">
        <v>753226479982</v>
      </c>
      <c r="F4160" t="s">
        <v>7969</v>
      </c>
      <c r="G4160">
        <v>1</v>
      </c>
      <c r="H4160" s="4">
        <v>19.999999999999996</v>
      </c>
      <c r="I4160" s="4">
        <v>1.95</v>
      </c>
      <c r="J4160" t="s">
        <v>9753</v>
      </c>
    </row>
    <row r="4161" spans="1:10" x14ac:dyDescent="0.25">
      <c r="A4161" t="s">
        <v>7809</v>
      </c>
      <c r="B4161" t="s">
        <v>7957</v>
      </c>
      <c r="C4161" s="2" t="s">
        <v>10</v>
      </c>
      <c r="D4161">
        <v>753226480025</v>
      </c>
      <c r="F4161" t="s">
        <v>7958</v>
      </c>
      <c r="G4161">
        <v>1</v>
      </c>
      <c r="H4161" s="4">
        <v>19.999999999999996</v>
      </c>
      <c r="I4161" s="4">
        <v>1.95</v>
      </c>
      <c r="J4161" t="s">
        <v>9753</v>
      </c>
    </row>
    <row r="4162" spans="1:10" x14ac:dyDescent="0.25">
      <c r="A4162" t="s">
        <v>7809</v>
      </c>
      <c r="B4162" t="s">
        <v>7959</v>
      </c>
      <c r="C4162" s="2" t="s">
        <v>10</v>
      </c>
      <c r="D4162">
        <v>753226480094</v>
      </c>
      <c r="F4162" t="s">
        <v>7966</v>
      </c>
      <c r="G4162">
        <v>1</v>
      </c>
      <c r="H4162" s="4">
        <v>19.999999999999996</v>
      </c>
      <c r="I4162" s="4">
        <v>1.95</v>
      </c>
      <c r="J4162" t="s">
        <v>9753</v>
      </c>
    </row>
    <row r="4163" spans="1:10" x14ac:dyDescent="0.25">
      <c r="A4163" t="s">
        <v>7809</v>
      </c>
      <c r="B4163" t="s">
        <v>7970</v>
      </c>
      <c r="C4163" s="2" t="s">
        <v>10</v>
      </c>
      <c r="D4163">
        <v>753226479968</v>
      </c>
      <c r="F4163" t="s">
        <v>7971</v>
      </c>
      <c r="G4163">
        <v>1</v>
      </c>
      <c r="H4163" s="4">
        <v>19.999999999999996</v>
      </c>
      <c r="I4163" s="4">
        <v>1.95</v>
      </c>
      <c r="J4163" t="s">
        <v>9753</v>
      </c>
    </row>
    <row r="4164" spans="1:10" x14ac:dyDescent="0.25">
      <c r="A4164" t="s">
        <v>7809</v>
      </c>
      <c r="B4164" t="s">
        <v>7963</v>
      </c>
      <c r="C4164" s="2" t="s">
        <v>10</v>
      </c>
      <c r="D4164">
        <v>753226480087</v>
      </c>
      <c r="F4164" t="s">
        <v>7964</v>
      </c>
      <c r="G4164">
        <v>1</v>
      </c>
      <c r="H4164" s="4">
        <v>19.999999999999996</v>
      </c>
      <c r="I4164" s="4">
        <v>1.95</v>
      </c>
      <c r="J4164" t="s">
        <v>9753</v>
      </c>
    </row>
    <row r="4165" spans="1:10" x14ac:dyDescent="0.25">
      <c r="A4165" t="s">
        <v>382</v>
      </c>
      <c r="B4165" t="s">
        <v>475</v>
      </c>
      <c r="C4165" s="2" t="s">
        <v>10</v>
      </c>
      <c r="F4165" t="s">
        <v>476</v>
      </c>
      <c r="G4165">
        <v>1</v>
      </c>
      <c r="H4165" s="4">
        <v>19.989539748953973</v>
      </c>
      <c r="I4165" s="4">
        <v>1.95</v>
      </c>
      <c r="J4165" t="s">
        <v>9753</v>
      </c>
    </row>
    <row r="4166" spans="1:10" x14ac:dyDescent="0.25">
      <c r="A4166" t="s">
        <v>5461</v>
      </c>
      <c r="B4166" t="s">
        <v>5653</v>
      </c>
      <c r="C4166" s="2" t="s">
        <v>10</v>
      </c>
      <c r="D4166">
        <v>4251249416060</v>
      </c>
      <c r="F4166" t="s">
        <v>5654</v>
      </c>
      <c r="G4166">
        <v>1</v>
      </c>
      <c r="H4166" s="4">
        <v>19.989539748953973</v>
      </c>
      <c r="I4166" s="4">
        <v>1.95</v>
      </c>
      <c r="J4166" t="s">
        <v>9753</v>
      </c>
    </row>
    <row r="4167" spans="1:10" x14ac:dyDescent="0.25">
      <c r="A4167" t="s">
        <v>5461</v>
      </c>
      <c r="B4167" t="s">
        <v>5653</v>
      </c>
      <c r="C4167" s="2" t="s">
        <v>10</v>
      </c>
      <c r="D4167">
        <v>4251249416060</v>
      </c>
      <c r="F4167" t="s">
        <v>5654</v>
      </c>
      <c r="G4167">
        <v>1</v>
      </c>
      <c r="H4167" s="4">
        <v>19.989539748953973</v>
      </c>
      <c r="I4167" s="4">
        <v>1.95</v>
      </c>
      <c r="J4167" t="s">
        <v>9753</v>
      </c>
    </row>
    <row r="4168" spans="1:10" x14ac:dyDescent="0.25">
      <c r="A4168" t="s">
        <v>7809</v>
      </c>
      <c r="B4168" t="s">
        <v>7972</v>
      </c>
      <c r="C4168" s="2" t="s">
        <v>10</v>
      </c>
      <c r="D4168">
        <v>843439100473</v>
      </c>
      <c r="F4168" t="s">
        <v>7973</v>
      </c>
      <c r="G4168">
        <v>1</v>
      </c>
      <c r="H4168" s="4">
        <v>19.989539748953973</v>
      </c>
      <c r="I4168" s="4">
        <v>1.95</v>
      </c>
      <c r="J4168" t="s">
        <v>9753</v>
      </c>
    </row>
    <row r="4169" spans="1:10" x14ac:dyDescent="0.25">
      <c r="A4169" t="s">
        <v>7809</v>
      </c>
      <c r="B4169" t="s">
        <v>7972</v>
      </c>
      <c r="C4169" s="2" t="s">
        <v>10</v>
      </c>
      <c r="D4169">
        <v>843439100473</v>
      </c>
      <c r="F4169" t="s">
        <v>7973</v>
      </c>
      <c r="G4169">
        <v>1</v>
      </c>
      <c r="H4169" s="4">
        <v>19.989539748953973</v>
      </c>
      <c r="I4169" s="4">
        <v>1.95</v>
      </c>
      <c r="J4169" t="s">
        <v>9753</v>
      </c>
    </row>
    <row r="4170" spans="1:10" x14ac:dyDescent="0.25">
      <c r="A4170" t="s">
        <v>7809</v>
      </c>
      <c r="B4170" t="s">
        <v>7972</v>
      </c>
      <c r="C4170" s="2" t="s">
        <v>10</v>
      </c>
      <c r="D4170">
        <v>843439100473</v>
      </c>
      <c r="F4170" t="s">
        <v>7973</v>
      </c>
      <c r="G4170">
        <v>1</v>
      </c>
      <c r="H4170" s="4">
        <v>19.989539748953973</v>
      </c>
      <c r="I4170" s="4">
        <v>1.95</v>
      </c>
      <c r="J4170" t="s">
        <v>9753</v>
      </c>
    </row>
    <row r="4171" spans="1:10" x14ac:dyDescent="0.25">
      <c r="A4171" t="s">
        <v>7809</v>
      </c>
      <c r="B4171" t="s">
        <v>7974</v>
      </c>
      <c r="C4171" s="2" t="s">
        <v>10</v>
      </c>
      <c r="D4171">
        <v>843439108110</v>
      </c>
      <c r="F4171" t="s">
        <v>7975</v>
      </c>
      <c r="G4171">
        <v>1</v>
      </c>
      <c r="H4171" s="4">
        <v>19.989539748953973</v>
      </c>
      <c r="I4171" s="4">
        <v>1.95</v>
      </c>
      <c r="J4171" t="s">
        <v>9753</v>
      </c>
    </row>
    <row r="4172" spans="1:10" x14ac:dyDescent="0.25">
      <c r="A4172" t="s">
        <v>7809</v>
      </c>
      <c r="B4172" t="s">
        <v>7972</v>
      </c>
      <c r="C4172" s="2" t="s">
        <v>10</v>
      </c>
      <c r="D4172">
        <v>843439100473</v>
      </c>
      <c r="F4172" t="s">
        <v>7973</v>
      </c>
      <c r="G4172">
        <v>1</v>
      </c>
      <c r="H4172" s="4">
        <v>19.989539748953973</v>
      </c>
      <c r="I4172" s="4">
        <v>1.95</v>
      </c>
      <c r="J4172" t="s">
        <v>9753</v>
      </c>
    </row>
    <row r="4173" spans="1:10" x14ac:dyDescent="0.25">
      <c r="A4173" t="s">
        <v>7809</v>
      </c>
      <c r="B4173" t="s">
        <v>7972</v>
      </c>
      <c r="C4173" s="2" t="s">
        <v>10</v>
      </c>
      <c r="D4173">
        <v>843439100473</v>
      </c>
      <c r="F4173" t="s">
        <v>7973</v>
      </c>
      <c r="G4173">
        <v>1</v>
      </c>
      <c r="H4173" s="4">
        <v>19.989539748953973</v>
      </c>
      <c r="I4173" s="4">
        <v>1.95</v>
      </c>
      <c r="J4173" t="s">
        <v>9753</v>
      </c>
    </row>
    <row r="4174" spans="1:10" x14ac:dyDescent="0.25">
      <c r="A4174" t="s">
        <v>8134</v>
      </c>
      <c r="B4174" t="s">
        <v>8248</v>
      </c>
      <c r="C4174" s="2" t="s">
        <v>10</v>
      </c>
      <c r="D4174">
        <v>889743372564</v>
      </c>
      <c r="F4174" t="s">
        <v>8249</v>
      </c>
      <c r="G4174">
        <v>1</v>
      </c>
      <c r="H4174" s="4">
        <v>19.983263598326356</v>
      </c>
      <c r="I4174" s="4">
        <v>1.95</v>
      </c>
      <c r="J4174" t="s">
        <v>9753</v>
      </c>
    </row>
    <row r="4175" spans="1:10" x14ac:dyDescent="0.25">
      <c r="A4175" t="s">
        <v>8134</v>
      </c>
      <c r="B4175" t="s">
        <v>8248</v>
      </c>
      <c r="C4175" s="2" t="s">
        <v>10</v>
      </c>
      <c r="D4175">
        <v>889743372564</v>
      </c>
      <c r="F4175" t="s">
        <v>8249</v>
      </c>
      <c r="G4175">
        <v>1</v>
      </c>
      <c r="H4175" s="4">
        <v>19.983263598326356</v>
      </c>
      <c r="I4175" s="4">
        <v>1.95</v>
      </c>
      <c r="J4175" t="s">
        <v>9753</v>
      </c>
    </row>
    <row r="4176" spans="1:10" x14ac:dyDescent="0.25">
      <c r="A4176" t="s">
        <v>6795</v>
      </c>
      <c r="B4176" t="s">
        <v>7010</v>
      </c>
      <c r="C4176" s="2" t="s">
        <v>10</v>
      </c>
      <c r="D4176">
        <v>6958446322399</v>
      </c>
      <c r="E4176" t="s">
        <v>7011</v>
      </c>
      <c r="F4176" t="s">
        <v>7012</v>
      </c>
      <c r="G4176">
        <v>1</v>
      </c>
      <c r="H4176" s="4">
        <v>19.956066945606693</v>
      </c>
      <c r="I4176" s="4">
        <v>1.95</v>
      </c>
      <c r="J4176" t="s">
        <v>9753</v>
      </c>
    </row>
    <row r="4177" spans="1:10" x14ac:dyDescent="0.25">
      <c r="A4177" t="s">
        <v>5875</v>
      </c>
      <c r="B4177" t="s">
        <v>5923</v>
      </c>
      <c r="C4177" s="2" t="s">
        <v>10</v>
      </c>
      <c r="E4177" t="s">
        <v>5924</v>
      </c>
      <c r="F4177" t="s">
        <v>5925</v>
      </c>
      <c r="G4177">
        <v>1</v>
      </c>
      <c r="H4177" s="4">
        <v>19.94560669456067</v>
      </c>
      <c r="I4177" s="4">
        <v>1.95</v>
      </c>
      <c r="J4177" t="s">
        <v>9753</v>
      </c>
    </row>
    <row r="4178" spans="1:10" x14ac:dyDescent="0.25">
      <c r="A4178" t="s">
        <v>5875</v>
      </c>
      <c r="B4178" t="s">
        <v>5926</v>
      </c>
      <c r="C4178" s="2" t="s">
        <v>10</v>
      </c>
      <c r="D4178">
        <v>732755431272</v>
      </c>
      <c r="F4178" t="s">
        <v>5927</v>
      </c>
      <c r="G4178">
        <v>1</v>
      </c>
      <c r="H4178" s="4">
        <v>19.9163179916318</v>
      </c>
      <c r="I4178" s="4">
        <v>1.95</v>
      </c>
      <c r="J4178" t="s">
        <v>9753</v>
      </c>
    </row>
    <row r="4179" spans="1:10" x14ac:dyDescent="0.25">
      <c r="A4179" t="s">
        <v>5875</v>
      </c>
      <c r="B4179" t="s">
        <v>5928</v>
      </c>
      <c r="C4179" s="2" t="s">
        <v>10</v>
      </c>
      <c r="D4179">
        <v>765390138503</v>
      </c>
      <c r="F4179" t="s">
        <v>5929</v>
      </c>
      <c r="G4179">
        <v>1</v>
      </c>
      <c r="H4179" s="4">
        <v>19.9163179916318</v>
      </c>
      <c r="I4179" s="4">
        <v>1.95</v>
      </c>
      <c r="J4179" t="s">
        <v>9753</v>
      </c>
    </row>
    <row r="4180" spans="1:10" x14ac:dyDescent="0.25">
      <c r="A4180" t="s">
        <v>5875</v>
      </c>
      <c r="B4180" t="s">
        <v>5930</v>
      </c>
      <c r="C4180" s="2" t="s">
        <v>10</v>
      </c>
      <c r="D4180">
        <v>735864034433</v>
      </c>
      <c r="F4180" t="s">
        <v>5931</v>
      </c>
      <c r="G4180">
        <v>1</v>
      </c>
      <c r="H4180" s="4">
        <v>19.9163179916318</v>
      </c>
      <c r="I4180" s="4">
        <v>1.95</v>
      </c>
      <c r="J4180" t="s">
        <v>9753</v>
      </c>
    </row>
    <row r="4181" spans="1:10" x14ac:dyDescent="0.25">
      <c r="A4181" t="s">
        <v>5875</v>
      </c>
      <c r="B4181" t="s">
        <v>5926</v>
      </c>
      <c r="C4181" s="2" t="s">
        <v>10</v>
      </c>
      <c r="D4181">
        <v>732755431272</v>
      </c>
      <c r="F4181" t="s">
        <v>5927</v>
      </c>
      <c r="G4181">
        <v>1</v>
      </c>
      <c r="H4181" s="4">
        <v>19.9163179916318</v>
      </c>
      <c r="I4181" s="4">
        <v>1.95</v>
      </c>
      <c r="J4181" t="s">
        <v>9753</v>
      </c>
    </row>
    <row r="4182" spans="1:10" x14ac:dyDescent="0.25">
      <c r="A4182" t="s">
        <v>5875</v>
      </c>
      <c r="B4182" t="s">
        <v>5932</v>
      </c>
      <c r="C4182" s="2" t="s">
        <v>10</v>
      </c>
      <c r="D4182">
        <v>6920484235900</v>
      </c>
      <c r="F4182" t="s">
        <v>5933</v>
      </c>
      <c r="G4182">
        <v>1</v>
      </c>
      <c r="H4182" s="4">
        <v>19.9163179916318</v>
      </c>
      <c r="I4182" s="4">
        <v>1.95</v>
      </c>
      <c r="J4182" t="s">
        <v>9753</v>
      </c>
    </row>
    <row r="4183" spans="1:10" x14ac:dyDescent="0.25">
      <c r="A4183" t="s">
        <v>5875</v>
      </c>
      <c r="B4183" t="s">
        <v>5932</v>
      </c>
      <c r="C4183" s="2" t="s">
        <v>10</v>
      </c>
      <c r="D4183">
        <v>6920484235900</v>
      </c>
      <c r="F4183" t="s">
        <v>5933</v>
      </c>
      <c r="G4183">
        <v>1</v>
      </c>
      <c r="H4183" s="4">
        <v>19.9163179916318</v>
      </c>
      <c r="I4183" s="4">
        <v>1.95</v>
      </c>
      <c r="J4183" t="s">
        <v>9753</v>
      </c>
    </row>
    <row r="4184" spans="1:10" x14ac:dyDescent="0.25">
      <c r="A4184" t="s">
        <v>5875</v>
      </c>
      <c r="B4184" t="s">
        <v>5932</v>
      </c>
      <c r="C4184" s="2" t="s">
        <v>10</v>
      </c>
      <c r="D4184">
        <v>6920484235900</v>
      </c>
      <c r="F4184" t="s">
        <v>5933</v>
      </c>
      <c r="G4184">
        <v>1</v>
      </c>
      <c r="H4184" s="4">
        <v>19.9163179916318</v>
      </c>
      <c r="I4184" s="4">
        <v>1.95</v>
      </c>
      <c r="J4184" t="s">
        <v>9753</v>
      </c>
    </row>
    <row r="4185" spans="1:10" x14ac:dyDescent="0.25">
      <c r="A4185" t="s">
        <v>5875</v>
      </c>
      <c r="B4185" t="s">
        <v>5934</v>
      </c>
      <c r="C4185" s="2" t="s">
        <v>10</v>
      </c>
      <c r="D4185">
        <v>619107121176</v>
      </c>
      <c r="F4185" t="s">
        <v>5935</v>
      </c>
      <c r="G4185">
        <v>1</v>
      </c>
      <c r="H4185" s="4">
        <v>19.9163179916318</v>
      </c>
      <c r="I4185" s="4">
        <v>1.95</v>
      </c>
      <c r="J4185" t="s">
        <v>9753</v>
      </c>
    </row>
    <row r="4186" spans="1:10" x14ac:dyDescent="0.25">
      <c r="A4186" t="s">
        <v>5875</v>
      </c>
      <c r="B4186" t="s">
        <v>5936</v>
      </c>
      <c r="C4186" s="2" t="s">
        <v>10</v>
      </c>
      <c r="D4186">
        <v>747966540019</v>
      </c>
      <c r="F4186" t="s">
        <v>5937</v>
      </c>
      <c r="G4186">
        <v>1</v>
      </c>
      <c r="H4186" s="4">
        <v>19.9163179916318</v>
      </c>
      <c r="I4186" s="4">
        <v>1.95</v>
      </c>
      <c r="J4186" t="s">
        <v>9753</v>
      </c>
    </row>
    <row r="4187" spans="1:10" x14ac:dyDescent="0.25">
      <c r="A4187" t="s">
        <v>5875</v>
      </c>
      <c r="B4187" t="s">
        <v>5936</v>
      </c>
      <c r="C4187" s="2" t="s">
        <v>10</v>
      </c>
      <c r="D4187">
        <v>747966540019</v>
      </c>
      <c r="F4187" t="s">
        <v>5937</v>
      </c>
      <c r="G4187">
        <v>1</v>
      </c>
      <c r="H4187" s="4">
        <v>19.9163179916318</v>
      </c>
      <c r="I4187" s="4">
        <v>1.95</v>
      </c>
      <c r="J4187" t="s">
        <v>9753</v>
      </c>
    </row>
    <row r="4188" spans="1:10" x14ac:dyDescent="0.25">
      <c r="A4188" t="s">
        <v>5875</v>
      </c>
      <c r="B4188" t="s">
        <v>5936</v>
      </c>
      <c r="C4188" s="2" t="s">
        <v>10</v>
      </c>
      <c r="D4188">
        <v>747966540019</v>
      </c>
      <c r="F4188" t="s">
        <v>5937</v>
      </c>
      <c r="G4188">
        <v>1</v>
      </c>
      <c r="H4188" s="4">
        <v>19.9163179916318</v>
      </c>
      <c r="I4188" s="4">
        <v>1.95</v>
      </c>
      <c r="J4188" t="s">
        <v>9753</v>
      </c>
    </row>
    <row r="4189" spans="1:10" x14ac:dyDescent="0.25">
      <c r="A4189" t="s">
        <v>5875</v>
      </c>
      <c r="B4189" t="s">
        <v>5938</v>
      </c>
      <c r="C4189" s="2" t="s">
        <v>10</v>
      </c>
      <c r="D4189">
        <v>747966540002</v>
      </c>
      <c r="F4189" t="s">
        <v>5939</v>
      </c>
      <c r="G4189">
        <v>1</v>
      </c>
      <c r="H4189" s="4">
        <v>19.9163179916318</v>
      </c>
      <c r="I4189" s="4">
        <v>1.95</v>
      </c>
      <c r="J4189" t="s">
        <v>9753</v>
      </c>
    </row>
    <row r="4190" spans="1:10" x14ac:dyDescent="0.25">
      <c r="A4190" t="s">
        <v>5875</v>
      </c>
      <c r="B4190" t="s">
        <v>5936</v>
      </c>
      <c r="C4190" s="2" t="s">
        <v>10</v>
      </c>
      <c r="D4190">
        <v>747966540019</v>
      </c>
      <c r="F4190" t="s">
        <v>5937</v>
      </c>
      <c r="G4190">
        <v>1</v>
      </c>
      <c r="H4190" s="4">
        <v>19.9163179916318</v>
      </c>
      <c r="I4190" s="4">
        <v>1.95</v>
      </c>
      <c r="J4190" t="s">
        <v>9753</v>
      </c>
    </row>
    <row r="4191" spans="1:10" x14ac:dyDescent="0.25">
      <c r="A4191" t="s">
        <v>5875</v>
      </c>
      <c r="B4191" t="s">
        <v>5938</v>
      </c>
      <c r="C4191" s="2" t="s">
        <v>10</v>
      </c>
      <c r="D4191">
        <v>747966540002</v>
      </c>
      <c r="F4191" t="s">
        <v>5939</v>
      </c>
      <c r="G4191">
        <v>1</v>
      </c>
      <c r="H4191" s="4">
        <v>19.9163179916318</v>
      </c>
      <c r="I4191" s="4">
        <v>1.95</v>
      </c>
      <c r="J4191" t="s">
        <v>9753</v>
      </c>
    </row>
    <row r="4192" spans="1:10" x14ac:dyDescent="0.25">
      <c r="A4192" t="s">
        <v>5875</v>
      </c>
      <c r="B4192" t="s">
        <v>5938</v>
      </c>
      <c r="C4192" s="2" t="s">
        <v>10</v>
      </c>
      <c r="D4192">
        <v>747966540002</v>
      </c>
      <c r="F4192" t="s">
        <v>5939</v>
      </c>
      <c r="G4192">
        <v>1</v>
      </c>
      <c r="H4192" s="4">
        <v>19.9163179916318</v>
      </c>
      <c r="I4192" s="4">
        <v>1.95</v>
      </c>
      <c r="J4192" t="s">
        <v>9753</v>
      </c>
    </row>
    <row r="4193" spans="1:10" x14ac:dyDescent="0.25">
      <c r="A4193" t="s">
        <v>5875</v>
      </c>
      <c r="B4193" t="s">
        <v>5936</v>
      </c>
      <c r="C4193" s="2" t="s">
        <v>10</v>
      </c>
      <c r="D4193">
        <v>747966540019</v>
      </c>
      <c r="F4193" t="s">
        <v>5937</v>
      </c>
      <c r="G4193">
        <v>1</v>
      </c>
      <c r="H4193" s="4">
        <v>19.9163179916318</v>
      </c>
      <c r="I4193" s="4">
        <v>1.95</v>
      </c>
      <c r="J4193" t="s">
        <v>9753</v>
      </c>
    </row>
    <row r="4194" spans="1:10" x14ac:dyDescent="0.25">
      <c r="A4194" t="s">
        <v>5875</v>
      </c>
      <c r="B4194" t="s">
        <v>5936</v>
      </c>
      <c r="C4194" s="2" t="s">
        <v>10</v>
      </c>
      <c r="D4194">
        <v>747966540019</v>
      </c>
      <c r="F4194" t="s">
        <v>5937</v>
      </c>
      <c r="G4194">
        <v>1</v>
      </c>
      <c r="H4194" s="4">
        <v>19.9163179916318</v>
      </c>
      <c r="I4194" s="4">
        <v>1.95</v>
      </c>
      <c r="J4194" t="s">
        <v>9753</v>
      </c>
    </row>
    <row r="4195" spans="1:10" x14ac:dyDescent="0.25">
      <c r="A4195" t="s">
        <v>5875</v>
      </c>
      <c r="B4195" t="s">
        <v>5936</v>
      </c>
      <c r="C4195" s="2" t="s">
        <v>10</v>
      </c>
      <c r="D4195">
        <v>747966540019</v>
      </c>
      <c r="F4195" t="s">
        <v>5937</v>
      </c>
      <c r="G4195">
        <v>1</v>
      </c>
      <c r="H4195" s="4">
        <v>19.9163179916318</v>
      </c>
      <c r="I4195" s="4">
        <v>1.95</v>
      </c>
      <c r="J4195" t="s">
        <v>9753</v>
      </c>
    </row>
    <row r="4196" spans="1:10" x14ac:dyDescent="0.25">
      <c r="A4196" t="s">
        <v>5875</v>
      </c>
      <c r="B4196" t="s">
        <v>5938</v>
      </c>
      <c r="C4196" s="2" t="s">
        <v>10</v>
      </c>
      <c r="D4196">
        <v>747966540002</v>
      </c>
      <c r="F4196" t="s">
        <v>5939</v>
      </c>
      <c r="G4196">
        <v>1</v>
      </c>
      <c r="H4196" s="4">
        <v>19.9163179916318</v>
      </c>
      <c r="I4196" s="4">
        <v>1.95</v>
      </c>
      <c r="J4196" t="s">
        <v>9753</v>
      </c>
    </row>
    <row r="4197" spans="1:10" x14ac:dyDescent="0.25">
      <c r="A4197" t="s">
        <v>5875</v>
      </c>
      <c r="B4197" t="s">
        <v>5938</v>
      </c>
      <c r="C4197" s="2" t="s">
        <v>10</v>
      </c>
      <c r="D4197">
        <v>747966540002</v>
      </c>
      <c r="F4197" t="s">
        <v>5939</v>
      </c>
      <c r="G4197">
        <v>1</v>
      </c>
      <c r="H4197" s="4">
        <v>19.9163179916318</v>
      </c>
      <c r="I4197" s="4">
        <v>1.95</v>
      </c>
      <c r="J4197" t="s">
        <v>9753</v>
      </c>
    </row>
    <row r="4198" spans="1:10" x14ac:dyDescent="0.25">
      <c r="A4198" t="s">
        <v>5875</v>
      </c>
      <c r="B4198" t="s">
        <v>5936</v>
      </c>
      <c r="C4198" s="2" t="s">
        <v>10</v>
      </c>
      <c r="D4198">
        <v>747966540019</v>
      </c>
      <c r="F4198" t="s">
        <v>5937</v>
      </c>
      <c r="G4198">
        <v>1</v>
      </c>
      <c r="H4198" s="4">
        <v>19.9163179916318</v>
      </c>
      <c r="I4198" s="4">
        <v>1.95</v>
      </c>
      <c r="J4198" t="s">
        <v>9753</v>
      </c>
    </row>
    <row r="4199" spans="1:10" x14ac:dyDescent="0.25">
      <c r="A4199" t="s">
        <v>5875</v>
      </c>
      <c r="B4199" t="s">
        <v>5936</v>
      </c>
      <c r="C4199" s="2" t="s">
        <v>10</v>
      </c>
      <c r="D4199">
        <v>747966540019</v>
      </c>
      <c r="F4199" t="s">
        <v>5937</v>
      </c>
      <c r="G4199">
        <v>1</v>
      </c>
      <c r="H4199" s="4">
        <v>19.9163179916318</v>
      </c>
      <c r="I4199" s="4">
        <v>1.95</v>
      </c>
      <c r="J4199" t="s">
        <v>9753</v>
      </c>
    </row>
    <row r="4200" spans="1:10" x14ac:dyDescent="0.25">
      <c r="A4200" t="s">
        <v>5875</v>
      </c>
      <c r="B4200" t="s">
        <v>5936</v>
      </c>
      <c r="C4200" s="2" t="s">
        <v>10</v>
      </c>
      <c r="D4200">
        <v>747966540019</v>
      </c>
      <c r="F4200" t="s">
        <v>5937</v>
      </c>
      <c r="G4200">
        <v>1</v>
      </c>
      <c r="H4200" s="4">
        <v>19.9163179916318</v>
      </c>
      <c r="I4200" s="4">
        <v>1.95</v>
      </c>
      <c r="J4200" t="s">
        <v>9753</v>
      </c>
    </row>
    <row r="4201" spans="1:10" x14ac:dyDescent="0.25">
      <c r="A4201" t="s">
        <v>5875</v>
      </c>
      <c r="B4201" t="s">
        <v>5936</v>
      </c>
      <c r="C4201" s="2" t="s">
        <v>10</v>
      </c>
      <c r="D4201">
        <v>747966540019</v>
      </c>
      <c r="F4201" t="s">
        <v>5937</v>
      </c>
      <c r="G4201">
        <v>1</v>
      </c>
      <c r="H4201" s="4">
        <v>19.9163179916318</v>
      </c>
      <c r="I4201" s="4">
        <v>1.95</v>
      </c>
      <c r="J4201" t="s">
        <v>9753</v>
      </c>
    </row>
    <row r="4202" spans="1:10" x14ac:dyDescent="0.25">
      <c r="A4202" t="s">
        <v>5875</v>
      </c>
      <c r="B4202" t="s">
        <v>5936</v>
      </c>
      <c r="C4202" s="2" t="s">
        <v>10</v>
      </c>
      <c r="D4202">
        <v>747966540019</v>
      </c>
      <c r="F4202" t="s">
        <v>5937</v>
      </c>
      <c r="G4202">
        <v>1</v>
      </c>
      <c r="H4202" s="4">
        <v>19.9163179916318</v>
      </c>
      <c r="I4202" s="4">
        <v>1.95</v>
      </c>
      <c r="J4202" t="s">
        <v>9753</v>
      </c>
    </row>
    <row r="4203" spans="1:10" x14ac:dyDescent="0.25">
      <c r="A4203" t="s">
        <v>5875</v>
      </c>
      <c r="B4203" t="s">
        <v>5936</v>
      </c>
      <c r="C4203" s="2" t="s">
        <v>10</v>
      </c>
      <c r="D4203">
        <v>747966540019</v>
      </c>
      <c r="F4203" t="s">
        <v>5937</v>
      </c>
      <c r="G4203">
        <v>1</v>
      </c>
      <c r="H4203" s="4">
        <v>19.9163179916318</v>
      </c>
      <c r="I4203" s="4">
        <v>1.95</v>
      </c>
      <c r="J4203" t="s">
        <v>9753</v>
      </c>
    </row>
    <row r="4204" spans="1:10" x14ac:dyDescent="0.25">
      <c r="A4204" t="s">
        <v>5875</v>
      </c>
      <c r="B4204" t="s">
        <v>5936</v>
      </c>
      <c r="C4204" s="2" t="s">
        <v>10</v>
      </c>
      <c r="D4204">
        <v>747966540019</v>
      </c>
      <c r="F4204" t="s">
        <v>5937</v>
      </c>
      <c r="G4204">
        <v>1</v>
      </c>
      <c r="H4204" s="4">
        <v>19.9163179916318</v>
      </c>
      <c r="I4204" s="4">
        <v>1.95</v>
      </c>
      <c r="J4204" t="s">
        <v>9753</v>
      </c>
    </row>
    <row r="4205" spans="1:10" x14ac:dyDescent="0.25">
      <c r="A4205" t="s">
        <v>5875</v>
      </c>
      <c r="B4205" t="s">
        <v>5936</v>
      </c>
      <c r="C4205" s="2" t="s">
        <v>10</v>
      </c>
      <c r="D4205">
        <v>747966540019</v>
      </c>
      <c r="F4205" t="s">
        <v>5937</v>
      </c>
      <c r="G4205">
        <v>1</v>
      </c>
      <c r="H4205" s="4">
        <v>19.9163179916318</v>
      </c>
      <c r="I4205" s="4">
        <v>1.95</v>
      </c>
      <c r="J4205" t="s">
        <v>9753</v>
      </c>
    </row>
    <row r="4206" spans="1:10" x14ac:dyDescent="0.25">
      <c r="A4206" t="s">
        <v>5875</v>
      </c>
      <c r="B4206" t="s">
        <v>5936</v>
      </c>
      <c r="C4206" s="2" t="s">
        <v>10</v>
      </c>
      <c r="D4206">
        <v>747966540019</v>
      </c>
      <c r="F4206" t="s">
        <v>5937</v>
      </c>
      <c r="G4206">
        <v>1</v>
      </c>
      <c r="H4206" s="4">
        <v>19.9163179916318</v>
      </c>
      <c r="I4206" s="4">
        <v>1.95</v>
      </c>
      <c r="J4206" t="s">
        <v>9753</v>
      </c>
    </row>
    <row r="4207" spans="1:10" x14ac:dyDescent="0.25">
      <c r="A4207" t="s">
        <v>5875</v>
      </c>
      <c r="B4207" t="s">
        <v>5936</v>
      </c>
      <c r="C4207" s="2" t="s">
        <v>10</v>
      </c>
      <c r="D4207">
        <v>747966540019</v>
      </c>
      <c r="F4207" t="s">
        <v>5937</v>
      </c>
      <c r="G4207">
        <v>1</v>
      </c>
      <c r="H4207" s="4">
        <v>19.9163179916318</v>
      </c>
      <c r="I4207" s="4">
        <v>1.95</v>
      </c>
      <c r="J4207" t="s">
        <v>9753</v>
      </c>
    </row>
    <row r="4208" spans="1:10" x14ac:dyDescent="0.25">
      <c r="A4208" t="s">
        <v>5875</v>
      </c>
      <c r="B4208" t="s">
        <v>5938</v>
      </c>
      <c r="C4208" s="2" t="s">
        <v>10</v>
      </c>
      <c r="D4208">
        <v>747966540002</v>
      </c>
      <c r="F4208" t="s">
        <v>5939</v>
      </c>
      <c r="G4208">
        <v>1</v>
      </c>
      <c r="H4208" s="4">
        <v>19.9163179916318</v>
      </c>
      <c r="I4208" s="4">
        <v>1.95</v>
      </c>
      <c r="J4208" t="s">
        <v>9753</v>
      </c>
    </row>
    <row r="4209" spans="1:10" x14ac:dyDescent="0.25">
      <c r="A4209" t="s">
        <v>5875</v>
      </c>
      <c r="B4209" t="s">
        <v>5938</v>
      </c>
      <c r="C4209" s="2" t="s">
        <v>10</v>
      </c>
      <c r="D4209">
        <v>747966540002</v>
      </c>
      <c r="F4209" t="s">
        <v>5939</v>
      </c>
      <c r="G4209">
        <v>1</v>
      </c>
      <c r="H4209" s="4">
        <v>19.9163179916318</v>
      </c>
      <c r="I4209" s="4">
        <v>1.95</v>
      </c>
      <c r="J4209" t="s">
        <v>9753</v>
      </c>
    </row>
    <row r="4210" spans="1:10" x14ac:dyDescent="0.25">
      <c r="A4210" t="s">
        <v>5875</v>
      </c>
      <c r="B4210" t="s">
        <v>5936</v>
      </c>
      <c r="C4210" s="2" t="s">
        <v>10</v>
      </c>
      <c r="D4210">
        <v>747966540019</v>
      </c>
      <c r="F4210" t="s">
        <v>5937</v>
      </c>
      <c r="G4210">
        <v>1</v>
      </c>
      <c r="H4210" s="4">
        <v>19.9163179916318</v>
      </c>
      <c r="I4210" s="4">
        <v>1.95</v>
      </c>
      <c r="J4210" t="s">
        <v>9753</v>
      </c>
    </row>
    <row r="4211" spans="1:10" x14ac:dyDescent="0.25">
      <c r="A4211" t="s">
        <v>2184</v>
      </c>
      <c r="B4211" t="s">
        <v>2324</v>
      </c>
      <c r="C4211" s="2" t="s">
        <v>10</v>
      </c>
      <c r="D4211">
        <v>190835032588</v>
      </c>
      <c r="E4211" t="s">
        <v>2325</v>
      </c>
      <c r="F4211" t="s">
        <v>2326</v>
      </c>
      <c r="G4211">
        <v>1</v>
      </c>
      <c r="H4211" s="4">
        <v>19.91213389121339</v>
      </c>
      <c r="I4211" s="4">
        <v>1.95</v>
      </c>
      <c r="J4211" t="s">
        <v>9753</v>
      </c>
    </row>
    <row r="4212" spans="1:10" x14ac:dyDescent="0.25">
      <c r="A4212" t="s">
        <v>2184</v>
      </c>
      <c r="B4212" t="s">
        <v>2324</v>
      </c>
      <c r="C4212" s="2" t="s">
        <v>10</v>
      </c>
      <c r="D4212">
        <v>190835032588</v>
      </c>
      <c r="E4212" t="s">
        <v>2327</v>
      </c>
      <c r="F4212" t="s">
        <v>2326</v>
      </c>
      <c r="G4212">
        <v>1</v>
      </c>
      <c r="H4212" s="4">
        <v>19.91213389121339</v>
      </c>
      <c r="I4212" s="4">
        <v>1.95</v>
      </c>
      <c r="J4212" t="s">
        <v>9753</v>
      </c>
    </row>
    <row r="4213" spans="1:10" x14ac:dyDescent="0.25">
      <c r="A4213" t="s">
        <v>2184</v>
      </c>
      <c r="B4213" t="s">
        <v>2324</v>
      </c>
      <c r="C4213" s="2" t="s">
        <v>10</v>
      </c>
      <c r="D4213">
        <v>190835032588</v>
      </c>
      <c r="E4213" t="s">
        <v>2328</v>
      </c>
      <c r="F4213" t="s">
        <v>2326</v>
      </c>
      <c r="G4213">
        <v>1</v>
      </c>
      <c r="H4213" s="4">
        <v>19.91213389121339</v>
      </c>
      <c r="I4213" s="4">
        <v>1.95</v>
      </c>
      <c r="J4213" t="s">
        <v>9753</v>
      </c>
    </row>
    <row r="4214" spans="1:10" x14ac:dyDescent="0.25">
      <c r="A4214" t="s">
        <v>6093</v>
      </c>
      <c r="B4214" t="s">
        <v>6241</v>
      </c>
      <c r="C4214" s="2" t="s">
        <v>10</v>
      </c>
      <c r="D4214">
        <v>768558624887</v>
      </c>
      <c r="E4214" t="s">
        <v>6242</v>
      </c>
      <c r="F4214" t="s">
        <v>6243</v>
      </c>
      <c r="G4214">
        <v>1</v>
      </c>
      <c r="H4214" s="4">
        <v>19.907949790794977</v>
      </c>
      <c r="I4214" s="4">
        <v>1.95</v>
      </c>
      <c r="J4214" t="s">
        <v>9753</v>
      </c>
    </row>
    <row r="4215" spans="1:10" x14ac:dyDescent="0.25">
      <c r="A4215" t="s">
        <v>6093</v>
      </c>
      <c r="B4215" t="s">
        <v>6241</v>
      </c>
      <c r="C4215" s="2" t="s">
        <v>10</v>
      </c>
      <c r="D4215">
        <v>768558624887</v>
      </c>
      <c r="E4215" t="s">
        <v>6244</v>
      </c>
      <c r="F4215" t="s">
        <v>6243</v>
      </c>
      <c r="G4215">
        <v>1</v>
      </c>
      <c r="H4215" s="4">
        <v>19.907949790794977</v>
      </c>
      <c r="I4215" s="4">
        <v>1.95</v>
      </c>
      <c r="J4215" t="s">
        <v>9753</v>
      </c>
    </row>
    <row r="4216" spans="1:10" x14ac:dyDescent="0.25">
      <c r="A4216" t="s">
        <v>8929</v>
      </c>
      <c r="B4216" t="s">
        <v>7571</v>
      </c>
      <c r="C4216" s="2" t="s">
        <v>10</v>
      </c>
      <c r="D4216">
        <v>747966540033</v>
      </c>
      <c r="F4216" t="s">
        <v>7572</v>
      </c>
      <c r="G4216">
        <v>1</v>
      </c>
      <c r="H4216" s="4">
        <v>19.874476987447697</v>
      </c>
      <c r="I4216" s="4">
        <v>1.95</v>
      </c>
      <c r="J4216" t="s">
        <v>9753</v>
      </c>
    </row>
    <row r="4217" spans="1:10" x14ac:dyDescent="0.25">
      <c r="A4217" t="s">
        <v>8929</v>
      </c>
      <c r="B4217" t="s">
        <v>7571</v>
      </c>
      <c r="C4217" s="2" t="s">
        <v>10</v>
      </c>
      <c r="D4217">
        <v>747966540033</v>
      </c>
      <c r="F4217" t="s">
        <v>7572</v>
      </c>
      <c r="G4217">
        <v>1</v>
      </c>
      <c r="H4217" s="4">
        <v>19.874476987447697</v>
      </c>
      <c r="I4217" s="4">
        <v>1.95</v>
      </c>
      <c r="J4217" t="s">
        <v>9753</v>
      </c>
    </row>
    <row r="4218" spans="1:10" x14ac:dyDescent="0.25">
      <c r="A4218" t="s">
        <v>8929</v>
      </c>
      <c r="B4218" t="s">
        <v>7571</v>
      </c>
      <c r="C4218" s="2" t="s">
        <v>10</v>
      </c>
      <c r="D4218">
        <v>747966540033</v>
      </c>
      <c r="F4218" t="s">
        <v>7572</v>
      </c>
      <c r="G4218">
        <v>1</v>
      </c>
      <c r="H4218" s="4">
        <v>19.874476987447697</v>
      </c>
      <c r="I4218" s="4">
        <v>1.95</v>
      </c>
      <c r="J4218" t="s">
        <v>9753</v>
      </c>
    </row>
    <row r="4219" spans="1:10" x14ac:dyDescent="0.25">
      <c r="A4219" t="s">
        <v>8929</v>
      </c>
      <c r="B4219" t="s">
        <v>7571</v>
      </c>
      <c r="C4219" s="2" t="s">
        <v>10</v>
      </c>
      <c r="D4219">
        <v>747966540033</v>
      </c>
      <c r="F4219" t="s">
        <v>7572</v>
      </c>
      <c r="G4219">
        <v>1</v>
      </c>
      <c r="H4219" s="4">
        <v>19.874476987447697</v>
      </c>
      <c r="I4219" s="4">
        <v>1.95</v>
      </c>
      <c r="J4219" t="s">
        <v>9753</v>
      </c>
    </row>
    <row r="4220" spans="1:10" x14ac:dyDescent="0.25">
      <c r="A4220" t="s">
        <v>8929</v>
      </c>
      <c r="B4220" t="s">
        <v>7571</v>
      </c>
      <c r="C4220" s="2" t="s">
        <v>10</v>
      </c>
      <c r="D4220">
        <v>747966540033</v>
      </c>
      <c r="F4220" t="s">
        <v>7572</v>
      </c>
      <c r="G4220">
        <v>1</v>
      </c>
      <c r="H4220" s="4">
        <v>19.874476987447697</v>
      </c>
      <c r="I4220" s="4">
        <v>1.95</v>
      </c>
      <c r="J4220" t="s">
        <v>9753</v>
      </c>
    </row>
    <row r="4221" spans="1:10" x14ac:dyDescent="0.25">
      <c r="A4221" t="s">
        <v>8929</v>
      </c>
      <c r="B4221" t="s">
        <v>7571</v>
      </c>
      <c r="C4221" s="2" t="s">
        <v>10</v>
      </c>
      <c r="D4221">
        <v>747966540033</v>
      </c>
      <c r="F4221" t="s">
        <v>7572</v>
      </c>
      <c r="G4221">
        <v>1</v>
      </c>
      <c r="H4221" s="4">
        <v>19.874476987447697</v>
      </c>
      <c r="I4221" s="4">
        <v>1.95</v>
      </c>
      <c r="J4221" t="s">
        <v>9753</v>
      </c>
    </row>
    <row r="4222" spans="1:10" x14ac:dyDescent="0.25">
      <c r="A4222" t="s">
        <v>8929</v>
      </c>
      <c r="B4222" t="s">
        <v>7571</v>
      </c>
      <c r="C4222" s="2" t="s">
        <v>10</v>
      </c>
      <c r="D4222">
        <v>747966540033</v>
      </c>
      <c r="F4222" t="s">
        <v>7572</v>
      </c>
      <c r="G4222">
        <v>1</v>
      </c>
      <c r="H4222" s="4">
        <v>19.874476987447697</v>
      </c>
      <c r="I4222" s="4">
        <v>1.95</v>
      </c>
      <c r="J4222" t="s">
        <v>9753</v>
      </c>
    </row>
    <row r="4223" spans="1:10" x14ac:dyDescent="0.25">
      <c r="A4223" t="s">
        <v>8929</v>
      </c>
      <c r="B4223" t="s">
        <v>7571</v>
      </c>
      <c r="C4223" s="2" t="s">
        <v>10</v>
      </c>
      <c r="D4223">
        <v>747966540033</v>
      </c>
      <c r="F4223" t="s">
        <v>7572</v>
      </c>
      <c r="G4223">
        <v>1</v>
      </c>
      <c r="H4223" s="4">
        <v>19.874476987447697</v>
      </c>
      <c r="I4223" s="4">
        <v>1.95</v>
      </c>
      <c r="J4223" t="s">
        <v>9753</v>
      </c>
    </row>
    <row r="4224" spans="1:10" x14ac:dyDescent="0.25">
      <c r="A4224" t="s">
        <v>8929</v>
      </c>
      <c r="B4224" t="s">
        <v>7571</v>
      </c>
      <c r="C4224" s="2" t="s">
        <v>10</v>
      </c>
      <c r="D4224">
        <v>747966540033</v>
      </c>
      <c r="F4224" t="s">
        <v>7572</v>
      </c>
      <c r="G4224">
        <v>1</v>
      </c>
      <c r="H4224" s="4">
        <v>19.874476987447697</v>
      </c>
      <c r="I4224" s="4">
        <v>1.95</v>
      </c>
      <c r="J4224" t="s">
        <v>9753</v>
      </c>
    </row>
    <row r="4225" spans="1:10" x14ac:dyDescent="0.25">
      <c r="A4225" t="s">
        <v>8929</v>
      </c>
      <c r="B4225" t="s">
        <v>7571</v>
      </c>
      <c r="C4225" s="2" t="s">
        <v>10</v>
      </c>
      <c r="D4225">
        <v>747966540033</v>
      </c>
      <c r="F4225" t="s">
        <v>7572</v>
      </c>
      <c r="G4225">
        <v>1</v>
      </c>
      <c r="H4225" s="4">
        <v>19.874476987447697</v>
      </c>
      <c r="I4225" s="4">
        <v>1.95</v>
      </c>
      <c r="J4225" t="s">
        <v>9753</v>
      </c>
    </row>
    <row r="4226" spans="1:10" x14ac:dyDescent="0.25">
      <c r="A4226" t="s">
        <v>8929</v>
      </c>
      <c r="B4226" t="s">
        <v>7571</v>
      </c>
      <c r="C4226" s="2" t="s">
        <v>10</v>
      </c>
      <c r="D4226">
        <v>747966540033</v>
      </c>
      <c r="F4226" t="s">
        <v>7572</v>
      </c>
      <c r="G4226">
        <v>1</v>
      </c>
      <c r="H4226" s="4">
        <v>19.874476987447697</v>
      </c>
      <c r="I4226" s="4">
        <v>1.95</v>
      </c>
      <c r="J4226" t="s">
        <v>9753</v>
      </c>
    </row>
    <row r="4227" spans="1:10" x14ac:dyDescent="0.25">
      <c r="A4227" t="s">
        <v>8929</v>
      </c>
      <c r="B4227" t="s">
        <v>7571</v>
      </c>
      <c r="C4227" s="2" t="s">
        <v>10</v>
      </c>
      <c r="D4227">
        <v>747966540033</v>
      </c>
      <c r="F4227" t="s">
        <v>7572</v>
      </c>
      <c r="G4227">
        <v>1</v>
      </c>
      <c r="H4227" s="4">
        <v>19.874476987447697</v>
      </c>
      <c r="I4227" s="4">
        <v>1.95</v>
      </c>
      <c r="J4227" t="s">
        <v>9753</v>
      </c>
    </row>
    <row r="4228" spans="1:10" x14ac:dyDescent="0.25">
      <c r="A4228" t="s">
        <v>8929</v>
      </c>
      <c r="B4228" t="s">
        <v>7571</v>
      </c>
      <c r="C4228" s="2" t="s">
        <v>10</v>
      </c>
      <c r="D4228">
        <v>747966540033</v>
      </c>
      <c r="F4228" t="s">
        <v>7572</v>
      </c>
      <c r="G4228">
        <v>1</v>
      </c>
      <c r="H4228" s="4">
        <v>19.874476987447697</v>
      </c>
      <c r="I4228" s="4">
        <v>1.95</v>
      </c>
      <c r="J4228" t="s">
        <v>9753</v>
      </c>
    </row>
    <row r="4229" spans="1:10" x14ac:dyDescent="0.25">
      <c r="A4229" t="s">
        <v>9247</v>
      </c>
      <c r="B4229" t="s">
        <v>3667</v>
      </c>
      <c r="C4229" s="2" t="s">
        <v>10</v>
      </c>
      <c r="D4229">
        <v>3804337767264</v>
      </c>
      <c r="F4229" t="s">
        <v>3668</v>
      </c>
      <c r="G4229">
        <v>1</v>
      </c>
      <c r="H4229" s="4">
        <v>19.874476987447697</v>
      </c>
      <c r="I4229" s="4">
        <v>1.95</v>
      </c>
      <c r="J4229" t="s">
        <v>9753</v>
      </c>
    </row>
    <row r="4230" spans="1:10" x14ac:dyDescent="0.25">
      <c r="A4230" t="s">
        <v>9247</v>
      </c>
      <c r="B4230" t="s">
        <v>3667</v>
      </c>
      <c r="C4230" s="2" t="s">
        <v>10</v>
      </c>
      <c r="D4230">
        <v>3804337767264</v>
      </c>
      <c r="F4230" t="s">
        <v>3668</v>
      </c>
      <c r="G4230">
        <v>1</v>
      </c>
      <c r="H4230" s="4">
        <v>19.874476987447697</v>
      </c>
      <c r="I4230" s="4">
        <v>1.95</v>
      </c>
      <c r="J4230" t="s">
        <v>9753</v>
      </c>
    </row>
    <row r="4231" spans="1:10" x14ac:dyDescent="0.25">
      <c r="A4231" t="s">
        <v>9247</v>
      </c>
      <c r="B4231" t="s">
        <v>3667</v>
      </c>
      <c r="C4231" s="2" t="s">
        <v>10</v>
      </c>
      <c r="D4231">
        <v>3804337767264</v>
      </c>
      <c r="F4231" t="s">
        <v>3668</v>
      </c>
      <c r="G4231">
        <v>1</v>
      </c>
      <c r="H4231" s="4">
        <v>19.874476987447697</v>
      </c>
      <c r="I4231" s="4">
        <v>1.95</v>
      </c>
      <c r="J4231" t="s">
        <v>9753</v>
      </c>
    </row>
    <row r="4232" spans="1:10" x14ac:dyDescent="0.25">
      <c r="A4232" t="s">
        <v>9247</v>
      </c>
      <c r="B4232" t="s">
        <v>3667</v>
      </c>
      <c r="C4232" s="2" t="s">
        <v>10</v>
      </c>
      <c r="D4232">
        <v>3804337767264</v>
      </c>
      <c r="F4232" t="s">
        <v>3668</v>
      </c>
      <c r="G4232">
        <v>1</v>
      </c>
      <c r="H4232" s="4">
        <v>19.874476987447697</v>
      </c>
      <c r="I4232" s="4">
        <v>1.95</v>
      </c>
      <c r="J4232" t="s">
        <v>9753</v>
      </c>
    </row>
    <row r="4233" spans="1:10" x14ac:dyDescent="0.25">
      <c r="A4233" t="s">
        <v>9247</v>
      </c>
      <c r="B4233" t="s">
        <v>3667</v>
      </c>
      <c r="C4233" s="2" t="s">
        <v>10</v>
      </c>
      <c r="D4233">
        <v>3804337767264</v>
      </c>
      <c r="F4233" t="s">
        <v>3668</v>
      </c>
      <c r="G4233">
        <v>1</v>
      </c>
      <c r="H4233" s="4">
        <v>19.874476987447697</v>
      </c>
      <c r="I4233" s="4">
        <v>1.95</v>
      </c>
      <c r="J4233" t="s">
        <v>9753</v>
      </c>
    </row>
    <row r="4234" spans="1:10" x14ac:dyDescent="0.25">
      <c r="A4234" t="s">
        <v>9247</v>
      </c>
      <c r="B4234" t="s">
        <v>3667</v>
      </c>
      <c r="C4234" s="2" t="s">
        <v>10</v>
      </c>
      <c r="D4234">
        <v>3804337767264</v>
      </c>
      <c r="F4234" t="s">
        <v>3668</v>
      </c>
      <c r="G4234">
        <v>1</v>
      </c>
      <c r="H4234" s="4">
        <v>19.874476987447697</v>
      </c>
      <c r="I4234" s="4">
        <v>1.95</v>
      </c>
      <c r="J4234" t="s">
        <v>9753</v>
      </c>
    </row>
    <row r="4235" spans="1:10" x14ac:dyDescent="0.25">
      <c r="A4235" t="s">
        <v>9247</v>
      </c>
      <c r="B4235" t="s">
        <v>3667</v>
      </c>
      <c r="C4235" s="2" t="s">
        <v>10</v>
      </c>
      <c r="D4235">
        <v>3804337767264</v>
      </c>
      <c r="F4235" t="s">
        <v>3668</v>
      </c>
      <c r="G4235">
        <v>1</v>
      </c>
      <c r="H4235" s="4">
        <v>19.874476987447697</v>
      </c>
      <c r="I4235" s="4">
        <v>1.95</v>
      </c>
      <c r="J4235" t="s">
        <v>9753</v>
      </c>
    </row>
    <row r="4236" spans="1:10" x14ac:dyDescent="0.25">
      <c r="A4236" t="s">
        <v>9247</v>
      </c>
      <c r="B4236" t="s">
        <v>3667</v>
      </c>
      <c r="C4236" s="2" t="s">
        <v>10</v>
      </c>
      <c r="D4236">
        <v>3804337767264</v>
      </c>
      <c r="F4236" t="s">
        <v>3668</v>
      </c>
      <c r="G4236">
        <v>1</v>
      </c>
      <c r="H4236" s="4">
        <v>19.874476987447697</v>
      </c>
      <c r="I4236" s="4">
        <v>1.95</v>
      </c>
      <c r="J4236" t="s">
        <v>9753</v>
      </c>
    </row>
    <row r="4237" spans="1:10" x14ac:dyDescent="0.25">
      <c r="A4237" t="s">
        <v>9247</v>
      </c>
      <c r="B4237" t="s">
        <v>3667</v>
      </c>
      <c r="C4237" s="2" t="s">
        <v>10</v>
      </c>
      <c r="D4237">
        <v>3804337767264</v>
      </c>
      <c r="F4237" t="s">
        <v>3668</v>
      </c>
      <c r="G4237">
        <v>1</v>
      </c>
      <c r="H4237" s="4">
        <v>19.874476987447697</v>
      </c>
      <c r="I4237" s="4">
        <v>1.95</v>
      </c>
      <c r="J4237" t="s">
        <v>9753</v>
      </c>
    </row>
    <row r="4238" spans="1:10" x14ac:dyDescent="0.25">
      <c r="A4238" t="s">
        <v>9247</v>
      </c>
      <c r="B4238" t="s">
        <v>3667</v>
      </c>
      <c r="C4238" s="2" t="s">
        <v>10</v>
      </c>
      <c r="D4238">
        <v>3804337767264</v>
      </c>
      <c r="F4238" t="s">
        <v>3668</v>
      </c>
      <c r="G4238">
        <v>1</v>
      </c>
      <c r="H4238" s="4">
        <v>19.874476987447697</v>
      </c>
      <c r="I4238" s="4">
        <v>1.95</v>
      </c>
      <c r="J4238" t="s">
        <v>9753</v>
      </c>
    </row>
    <row r="4239" spans="1:10" x14ac:dyDescent="0.25">
      <c r="A4239" t="s">
        <v>9247</v>
      </c>
      <c r="B4239" t="s">
        <v>3667</v>
      </c>
      <c r="C4239" s="2" t="s">
        <v>10</v>
      </c>
      <c r="D4239">
        <v>3804337767264</v>
      </c>
      <c r="F4239" t="s">
        <v>3668</v>
      </c>
      <c r="G4239">
        <v>1</v>
      </c>
      <c r="H4239" s="4">
        <v>19.874476987447697</v>
      </c>
      <c r="I4239" s="4">
        <v>1.95</v>
      </c>
      <c r="J4239" t="s">
        <v>9753</v>
      </c>
    </row>
    <row r="4240" spans="1:10" x14ac:dyDescent="0.25">
      <c r="A4240" t="s">
        <v>9247</v>
      </c>
      <c r="B4240" t="s">
        <v>3667</v>
      </c>
      <c r="C4240" s="2" t="s">
        <v>10</v>
      </c>
      <c r="D4240">
        <v>3804337767264</v>
      </c>
      <c r="F4240" t="s">
        <v>3668</v>
      </c>
      <c r="G4240">
        <v>1</v>
      </c>
      <c r="H4240" s="4">
        <v>19.874476987447697</v>
      </c>
      <c r="I4240" s="4">
        <v>1.95</v>
      </c>
      <c r="J4240" t="s">
        <v>9753</v>
      </c>
    </row>
    <row r="4241" spans="1:10" x14ac:dyDescent="0.25">
      <c r="A4241" t="s">
        <v>9247</v>
      </c>
      <c r="B4241" t="s">
        <v>3667</v>
      </c>
      <c r="C4241" s="2" t="s">
        <v>10</v>
      </c>
      <c r="D4241">
        <v>3804337767264</v>
      </c>
      <c r="F4241" t="s">
        <v>3668</v>
      </c>
      <c r="G4241">
        <v>1</v>
      </c>
      <c r="H4241" s="4">
        <v>19.874476987447697</v>
      </c>
      <c r="I4241" s="4">
        <v>1.95</v>
      </c>
      <c r="J4241" t="s">
        <v>9753</v>
      </c>
    </row>
    <row r="4242" spans="1:10" x14ac:dyDescent="0.25">
      <c r="A4242" t="s">
        <v>9247</v>
      </c>
      <c r="B4242" t="s">
        <v>3667</v>
      </c>
      <c r="C4242" s="2" t="s">
        <v>10</v>
      </c>
      <c r="D4242">
        <v>3804337767264</v>
      </c>
      <c r="F4242" t="s">
        <v>3668</v>
      </c>
      <c r="G4242">
        <v>1</v>
      </c>
      <c r="H4242" s="4">
        <v>19.874476987447697</v>
      </c>
      <c r="I4242" s="4">
        <v>1.95</v>
      </c>
      <c r="J4242" t="s">
        <v>9753</v>
      </c>
    </row>
    <row r="4243" spans="1:10" x14ac:dyDescent="0.25">
      <c r="A4243" t="s">
        <v>9247</v>
      </c>
      <c r="B4243" t="s">
        <v>3667</v>
      </c>
      <c r="C4243" s="2" t="s">
        <v>10</v>
      </c>
      <c r="D4243">
        <v>3804337767264</v>
      </c>
      <c r="F4243" t="s">
        <v>3668</v>
      </c>
      <c r="G4243">
        <v>1</v>
      </c>
      <c r="H4243" s="4">
        <v>19.874476987447697</v>
      </c>
      <c r="I4243" s="4">
        <v>1.95</v>
      </c>
      <c r="J4243" t="s">
        <v>9753</v>
      </c>
    </row>
    <row r="4244" spans="1:10" x14ac:dyDescent="0.25">
      <c r="A4244" t="s">
        <v>9247</v>
      </c>
      <c r="B4244" t="s">
        <v>3667</v>
      </c>
      <c r="C4244" s="2" t="s">
        <v>10</v>
      </c>
      <c r="D4244">
        <v>3804337767264</v>
      </c>
      <c r="F4244" t="s">
        <v>3668</v>
      </c>
      <c r="G4244">
        <v>1</v>
      </c>
      <c r="H4244" s="4">
        <v>19.874476987447697</v>
      </c>
      <c r="I4244" s="4">
        <v>1.95</v>
      </c>
      <c r="J4244" t="s">
        <v>9753</v>
      </c>
    </row>
    <row r="4245" spans="1:10" x14ac:dyDescent="0.25">
      <c r="A4245" t="s">
        <v>9247</v>
      </c>
      <c r="B4245" t="s">
        <v>3667</v>
      </c>
      <c r="C4245" s="2" t="s">
        <v>10</v>
      </c>
      <c r="D4245">
        <v>3804337767264</v>
      </c>
      <c r="F4245" t="s">
        <v>3668</v>
      </c>
      <c r="G4245">
        <v>1</v>
      </c>
      <c r="H4245" s="4">
        <v>19.874476987447697</v>
      </c>
      <c r="I4245" s="4">
        <v>1.95</v>
      </c>
      <c r="J4245" t="s">
        <v>9753</v>
      </c>
    </row>
    <row r="4246" spans="1:10" x14ac:dyDescent="0.25">
      <c r="A4246" t="s">
        <v>9247</v>
      </c>
      <c r="B4246" t="s">
        <v>3667</v>
      </c>
      <c r="C4246" s="2" t="s">
        <v>10</v>
      </c>
      <c r="D4246">
        <v>3804337767264</v>
      </c>
      <c r="F4246" t="s">
        <v>3668</v>
      </c>
      <c r="G4246">
        <v>1</v>
      </c>
      <c r="H4246" s="4">
        <v>19.874476987447697</v>
      </c>
      <c r="I4246" s="4">
        <v>1.95</v>
      </c>
      <c r="J4246" t="s">
        <v>9753</v>
      </c>
    </row>
    <row r="4247" spans="1:10" x14ac:dyDescent="0.25">
      <c r="A4247" t="s">
        <v>9247</v>
      </c>
      <c r="B4247" t="s">
        <v>3667</v>
      </c>
      <c r="C4247" s="2" t="s">
        <v>10</v>
      </c>
      <c r="D4247">
        <v>3804337767264</v>
      </c>
      <c r="F4247" t="s">
        <v>3668</v>
      </c>
      <c r="G4247">
        <v>1</v>
      </c>
      <c r="H4247" s="4">
        <v>19.874476987447697</v>
      </c>
      <c r="I4247" s="4">
        <v>1.95</v>
      </c>
      <c r="J4247" t="s">
        <v>9753</v>
      </c>
    </row>
    <row r="4248" spans="1:10" x14ac:dyDescent="0.25">
      <c r="A4248" t="s">
        <v>9247</v>
      </c>
      <c r="B4248" t="s">
        <v>3667</v>
      </c>
      <c r="C4248" s="2" t="s">
        <v>10</v>
      </c>
      <c r="D4248">
        <v>3804337767264</v>
      </c>
      <c r="F4248" t="s">
        <v>3668</v>
      </c>
      <c r="G4248">
        <v>1</v>
      </c>
      <c r="H4248" s="4">
        <v>19.874476987447697</v>
      </c>
      <c r="I4248" s="4">
        <v>1.95</v>
      </c>
      <c r="J4248" t="s">
        <v>9753</v>
      </c>
    </row>
    <row r="4249" spans="1:10" x14ac:dyDescent="0.25">
      <c r="A4249" t="s">
        <v>9247</v>
      </c>
      <c r="B4249" t="s">
        <v>3667</v>
      </c>
      <c r="C4249" s="2" t="s">
        <v>10</v>
      </c>
      <c r="D4249">
        <v>3804337767264</v>
      </c>
      <c r="F4249" t="s">
        <v>3668</v>
      </c>
      <c r="G4249">
        <v>1</v>
      </c>
      <c r="H4249" s="4">
        <v>19.874476987447697</v>
      </c>
      <c r="I4249" s="4">
        <v>1.95</v>
      </c>
      <c r="J4249" t="s">
        <v>9753</v>
      </c>
    </row>
    <row r="4250" spans="1:10" x14ac:dyDescent="0.25">
      <c r="A4250" t="s">
        <v>9247</v>
      </c>
      <c r="B4250" t="s">
        <v>3667</v>
      </c>
      <c r="C4250" s="2" t="s">
        <v>10</v>
      </c>
      <c r="D4250">
        <v>3804337767264</v>
      </c>
      <c r="F4250" t="s">
        <v>3668</v>
      </c>
      <c r="G4250">
        <v>1</v>
      </c>
      <c r="H4250" s="4">
        <v>19.874476987447697</v>
      </c>
      <c r="I4250" s="4">
        <v>1.95</v>
      </c>
      <c r="J4250" t="s">
        <v>9753</v>
      </c>
    </row>
    <row r="4251" spans="1:10" x14ac:dyDescent="0.25">
      <c r="A4251" t="s">
        <v>9247</v>
      </c>
      <c r="B4251" t="s">
        <v>3667</v>
      </c>
      <c r="C4251" s="2" t="s">
        <v>10</v>
      </c>
      <c r="D4251">
        <v>3804337767264</v>
      </c>
      <c r="F4251" t="s">
        <v>3668</v>
      </c>
      <c r="G4251">
        <v>1</v>
      </c>
      <c r="H4251" s="4">
        <v>19.874476987447697</v>
      </c>
      <c r="I4251" s="4">
        <v>1.95</v>
      </c>
      <c r="J4251" t="s">
        <v>9753</v>
      </c>
    </row>
    <row r="4252" spans="1:10" x14ac:dyDescent="0.25">
      <c r="A4252" t="s">
        <v>9247</v>
      </c>
      <c r="B4252" t="s">
        <v>3667</v>
      </c>
      <c r="C4252" s="2" t="s">
        <v>10</v>
      </c>
      <c r="D4252">
        <v>3804337767264</v>
      </c>
      <c r="F4252" t="s">
        <v>3668</v>
      </c>
      <c r="G4252">
        <v>1</v>
      </c>
      <c r="H4252" s="4">
        <v>19.874476987447697</v>
      </c>
      <c r="I4252" s="4">
        <v>1.95</v>
      </c>
      <c r="J4252" t="s">
        <v>9753</v>
      </c>
    </row>
    <row r="4253" spans="1:10" x14ac:dyDescent="0.25">
      <c r="A4253" t="s">
        <v>9247</v>
      </c>
      <c r="B4253" t="s">
        <v>3667</v>
      </c>
      <c r="C4253" s="2" t="s">
        <v>10</v>
      </c>
      <c r="D4253">
        <v>3804337767264</v>
      </c>
      <c r="F4253" t="s">
        <v>3668</v>
      </c>
      <c r="G4253">
        <v>1</v>
      </c>
      <c r="H4253" s="4">
        <v>19.874476987447697</v>
      </c>
      <c r="I4253" s="4">
        <v>1.95</v>
      </c>
      <c r="J4253" t="s">
        <v>9753</v>
      </c>
    </row>
    <row r="4254" spans="1:10" x14ac:dyDescent="0.25">
      <c r="A4254" t="s">
        <v>9247</v>
      </c>
      <c r="B4254" t="s">
        <v>3667</v>
      </c>
      <c r="C4254" s="2" t="s">
        <v>10</v>
      </c>
      <c r="D4254">
        <v>3804337767264</v>
      </c>
      <c r="F4254" t="s">
        <v>3668</v>
      </c>
      <c r="G4254">
        <v>1</v>
      </c>
      <c r="H4254" s="4">
        <v>19.874476987447697</v>
      </c>
      <c r="I4254" s="4">
        <v>1.95</v>
      </c>
      <c r="J4254" t="s">
        <v>9753</v>
      </c>
    </row>
    <row r="4255" spans="1:10" x14ac:dyDescent="0.25">
      <c r="A4255" t="s">
        <v>9247</v>
      </c>
      <c r="B4255" t="s">
        <v>3667</v>
      </c>
      <c r="C4255" s="2" t="s">
        <v>10</v>
      </c>
      <c r="D4255">
        <v>3804337767264</v>
      </c>
      <c r="F4255" t="s">
        <v>3668</v>
      </c>
      <c r="G4255">
        <v>1</v>
      </c>
      <c r="H4255" s="4">
        <v>19.874476987447697</v>
      </c>
      <c r="I4255" s="4">
        <v>1.95</v>
      </c>
      <c r="J4255" t="s">
        <v>9753</v>
      </c>
    </row>
    <row r="4256" spans="1:10" x14ac:dyDescent="0.25">
      <c r="A4256" t="s">
        <v>9468</v>
      </c>
      <c r="B4256" t="s">
        <v>9594</v>
      </c>
      <c r="C4256" s="2" t="s">
        <v>10</v>
      </c>
      <c r="F4256" t="s">
        <v>9595</v>
      </c>
      <c r="G4256">
        <v>1</v>
      </c>
      <c r="H4256" s="4">
        <v>19.874476987447697</v>
      </c>
      <c r="I4256" s="4">
        <v>1.95</v>
      </c>
      <c r="J4256" t="s">
        <v>9753</v>
      </c>
    </row>
    <row r="4257" spans="1:10" x14ac:dyDescent="0.25">
      <c r="A4257" t="s">
        <v>4283</v>
      </c>
      <c r="B4257" t="s">
        <v>4404</v>
      </c>
      <c r="C4257" s="2" t="s">
        <v>10</v>
      </c>
      <c r="F4257" t="s">
        <v>4405</v>
      </c>
      <c r="G4257">
        <v>1</v>
      </c>
      <c r="H4257" s="4">
        <v>19.872384937238493</v>
      </c>
      <c r="I4257" s="4">
        <v>1.95</v>
      </c>
      <c r="J4257" t="s">
        <v>9753</v>
      </c>
    </row>
    <row r="4258" spans="1:10" x14ac:dyDescent="0.25">
      <c r="A4258" t="s">
        <v>9468</v>
      </c>
      <c r="B4258" t="s">
        <v>9596</v>
      </c>
      <c r="C4258" s="2" t="s">
        <v>10</v>
      </c>
      <c r="D4258">
        <v>799992971619</v>
      </c>
      <c r="E4258" t="s">
        <v>9597</v>
      </c>
      <c r="F4258" t="s">
        <v>9598</v>
      </c>
      <c r="G4258">
        <v>1</v>
      </c>
      <c r="H4258" s="4">
        <v>19.864016736401673</v>
      </c>
      <c r="I4258" s="4">
        <v>1.95</v>
      </c>
      <c r="J4258" t="s">
        <v>9753</v>
      </c>
    </row>
    <row r="4259" spans="1:10" x14ac:dyDescent="0.25">
      <c r="A4259" t="s">
        <v>9647</v>
      </c>
      <c r="B4259" t="s">
        <v>9710</v>
      </c>
      <c r="C4259" s="2" t="s">
        <v>10</v>
      </c>
      <c r="E4259" t="s">
        <v>9711</v>
      </c>
      <c r="F4259" t="s">
        <v>9712</v>
      </c>
      <c r="G4259">
        <v>1</v>
      </c>
      <c r="H4259" s="4">
        <v>19.864016736401673</v>
      </c>
      <c r="I4259" s="4">
        <v>1.95</v>
      </c>
      <c r="J4259" t="s">
        <v>9753</v>
      </c>
    </row>
    <row r="4260" spans="1:10" x14ac:dyDescent="0.25">
      <c r="A4260" t="s">
        <v>9647</v>
      </c>
      <c r="B4260" t="s">
        <v>9713</v>
      </c>
      <c r="C4260" s="2" t="s">
        <v>10</v>
      </c>
      <c r="D4260">
        <v>6032167628913</v>
      </c>
      <c r="E4260" t="s">
        <v>9714</v>
      </c>
      <c r="F4260" t="s">
        <v>9715</v>
      </c>
      <c r="G4260">
        <v>1</v>
      </c>
      <c r="H4260" s="4">
        <v>19.864016736401673</v>
      </c>
      <c r="I4260" s="4">
        <v>1.95</v>
      </c>
      <c r="J4260" t="s">
        <v>9753</v>
      </c>
    </row>
    <row r="4261" spans="1:10" x14ac:dyDescent="0.25">
      <c r="A4261" t="s">
        <v>686</v>
      </c>
      <c r="B4261" t="s">
        <v>764</v>
      </c>
      <c r="C4261" s="2" t="s">
        <v>10</v>
      </c>
      <c r="D4261">
        <v>708315565831</v>
      </c>
      <c r="F4261" t="s">
        <v>765</v>
      </c>
      <c r="G4261">
        <v>1</v>
      </c>
      <c r="H4261" s="4">
        <v>19.822175732217573</v>
      </c>
      <c r="I4261" s="4">
        <v>1.95</v>
      </c>
      <c r="J4261" t="s">
        <v>9753</v>
      </c>
    </row>
    <row r="4262" spans="1:10" x14ac:dyDescent="0.25">
      <c r="A4262" t="s">
        <v>5461</v>
      </c>
      <c r="B4262" t="s">
        <v>5655</v>
      </c>
      <c r="C4262" s="2" t="s">
        <v>10</v>
      </c>
      <c r="D4262">
        <v>4251249429244</v>
      </c>
      <c r="F4262" t="s">
        <v>5656</v>
      </c>
      <c r="G4262">
        <v>1</v>
      </c>
      <c r="H4262" s="4">
        <v>19.820083682008367</v>
      </c>
      <c r="I4262" s="4">
        <v>1.95</v>
      </c>
      <c r="J4262" t="s">
        <v>9753</v>
      </c>
    </row>
    <row r="4263" spans="1:10" x14ac:dyDescent="0.25">
      <c r="A4263" t="s">
        <v>5461</v>
      </c>
      <c r="B4263" t="s">
        <v>5655</v>
      </c>
      <c r="C4263" s="2" t="s">
        <v>10</v>
      </c>
      <c r="D4263">
        <v>4251249429244</v>
      </c>
      <c r="F4263" t="s">
        <v>5656</v>
      </c>
      <c r="G4263">
        <v>1</v>
      </c>
      <c r="H4263" s="4">
        <v>19.820083682008367</v>
      </c>
      <c r="I4263" s="4">
        <v>1.95</v>
      </c>
      <c r="J4263" t="s">
        <v>9753</v>
      </c>
    </row>
    <row r="4264" spans="1:10" x14ac:dyDescent="0.25">
      <c r="A4264" t="s">
        <v>2665</v>
      </c>
      <c r="B4264" t="s">
        <v>2849</v>
      </c>
      <c r="C4264" s="2" t="s">
        <v>10</v>
      </c>
      <c r="D4264">
        <v>788703646014</v>
      </c>
      <c r="E4264" t="s">
        <v>2850</v>
      </c>
      <c r="F4264" t="s">
        <v>2851</v>
      </c>
      <c r="G4264">
        <v>1</v>
      </c>
      <c r="H4264" s="4">
        <v>19.761506276150627</v>
      </c>
      <c r="I4264" s="4">
        <v>1.95</v>
      </c>
      <c r="J4264" t="s">
        <v>9753</v>
      </c>
    </row>
    <row r="4265" spans="1:10" x14ac:dyDescent="0.25">
      <c r="A4265" t="s">
        <v>6093</v>
      </c>
      <c r="B4265" t="s">
        <v>6245</v>
      </c>
      <c r="C4265" s="2" t="s">
        <v>10</v>
      </c>
      <c r="D4265">
        <v>714955806906</v>
      </c>
      <c r="F4265" t="s">
        <v>6246</v>
      </c>
      <c r="G4265">
        <v>1</v>
      </c>
      <c r="H4265" s="4">
        <v>19.748953974895397</v>
      </c>
      <c r="I4265" s="4">
        <v>1.95</v>
      </c>
      <c r="J4265" t="s">
        <v>9753</v>
      </c>
    </row>
    <row r="4266" spans="1:10" x14ac:dyDescent="0.25">
      <c r="A4266" t="s">
        <v>6093</v>
      </c>
      <c r="B4266" t="s">
        <v>6245</v>
      </c>
      <c r="C4266" s="2" t="s">
        <v>10</v>
      </c>
      <c r="D4266">
        <v>714955806906</v>
      </c>
      <c r="F4266" t="s">
        <v>6246</v>
      </c>
      <c r="G4266">
        <v>1</v>
      </c>
      <c r="H4266" s="4">
        <v>19.748953974895397</v>
      </c>
      <c r="I4266" s="4">
        <v>1.95</v>
      </c>
      <c r="J4266" t="s">
        <v>9753</v>
      </c>
    </row>
    <row r="4267" spans="1:10" x14ac:dyDescent="0.25">
      <c r="A4267" t="s">
        <v>6093</v>
      </c>
      <c r="B4267" t="s">
        <v>6245</v>
      </c>
      <c r="C4267" s="2" t="s">
        <v>10</v>
      </c>
      <c r="D4267">
        <v>714955806906</v>
      </c>
      <c r="F4267" t="s">
        <v>6246</v>
      </c>
      <c r="G4267">
        <v>1</v>
      </c>
      <c r="H4267" s="4">
        <v>19.748953974895397</v>
      </c>
      <c r="I4267" s="4">
        <v>1.95</v>
      </c>
      <c r="J4267" t="s">
        <v>9753</v>
      </c>
    </row>
    <row r="4268" spans="1:10" x14ac:dyDescent="0.25">
      <c r="A4268" t="s">
        <v>6093</v>
      </c>
      <c r="B4268" t="s">
        <v>6245</v>
      </c>
      <c r="C4268" s="2" t="s">
        <v>10</v>
      </c>
      <c r="D4268">
        <v>714955806906</v>
      </c>
      <c r="F4268" t="s">
        <v>6246</v>
      </c>
      <c r="G4268">
        <v>1</v>
      </c>
      <c r="H4268" s="4">
        <v>19.748953974895397</v>
      </c>
      <c r="I4268" s="4">
        <v>1.95</v>
      </c>
      <c r="J4268" t="s">
        <v>9753</v>
      </c>
    </row>
    <row r="4269" spans="1:10" x14ac:dyDescent="0.25">
      <c r="A4269" t="s">
        <v>6093</v>
      </c>
      <c r="B4269" t="s">
        <v>6245</v>
      </c>
      <c r="C4269" s="2" t="s">
        <v>10</v>
      </c>
      <c r="D4269">
        <v>714955806906</v>
      </c>
      <c r="F4269" t="s">
        <v>6246</v>
      </c>
      <c r="G4269">
        <v>1</v>
      </c>
      <c r="H4269" s="4">
        <v>19.748953974895397</v>
      </c>
      <c r="I4269" s="4">
        <v>1.95</v>
      </c>
      <c r="J4269" t="s">
        <v>9753</v>
      </c>
    </row>
    <row r="4270" spans="1:10" x14ac:dyDescent="0.25">
      <c r="A4270" t="s">
        <v>6093</v>
      </c>
      <c r="B4270" t="s">
        <v>6245</v>
      </c>
      <c r="C4270" s="2" t="s">
        <v>10</v>
      </c>
      <c r="D4270">
        <v>714955806906</v>
      </c>
      <c r="F4270" t="s">
        <v>6246</v>
      </c>
      <c r="G4270">
        <v>1</v>
      </c>
      <c r="H4270" s="4">
        <v>19.748953974895397</v>
      </c>
      <c r="I4270" s="4">
        <v>1.95</v>
      </c>
      <c r="J4270" t="s">
        <v>9753</v>
      </c>
    </row>
    <row r="4271" spans="1:10" x14ac:dyDescent="0.25">
      <c r="A4271" t="s">
        <v>6093</v>
      </c>
      <c r="B4271" t="s">
        <v>6245</v>
      </c>
      <c r="C4271" s="2" t="s">
        <v>10</v>
      </c>
      <c r="D4271">
        <v>714955806906</v>
      </c>
      <c r="F4271" t="s">
        <v>6246</v>
      </c>
      <c r="G4271">
        <v>1</v>
      </c>
      <c r="H4271" s="4">
        <v>19.748953974895397</v>
      </c>
      <c r="I4271" s="4">
        <v>1.95</v>
      </c>
      <c r="J4271" t="s">
        <v>9753</v>
      </c>
    </row>
    <row r="4272" spans="1:10" x14ac:dyDescent="0.25">
      <c r="A4272" t="s">
        <v>6093</v>
      </c>
      <c r="B4272" t="s">
        <v>6245</v>
      </c>
      <c r="C4272" s="2" t="s">
        <v>10</v>
      </c>
      <c r="D4272">
        <v>714955806906</v>
      </c>
      <c r="F4272" t="s">
        <v>6246</v>
      </c>
      <c r="G4272">
        <v>1</v>
      </c>
      <c r="H4272" s="4">
        <v>19.748953974895397</v>
      </c>
      <c r="I4272" s="4">
        <v>1.95</v>
      </c>
      <c r="J4272" t="s">
        <v>9753</v>
      </c>
    </row>
    <row r="4273" spans="1:10" x14ac:dyDescent="0.25">
      <c r="A4273" t="s">
        <v>6093</v>
      </c>
      <c r="B4273" t="s">
        <v>6245</v>
      </c>
      <c r="C4273" s="2" t="s">
        <v>10</v>
      </c>
      <c r="D4273">
        <v>714955806906</v>
      </c>
      <c r="F4273" t="s">
        <v>6246</v>
      </c>
      <c r="G4273">
        <v>1</v>
      </c>
      <c r="H4273" s="4">
        <v>19.748953974895397</v>
      </c>
      <c r="I4273" s="4">
        <v>1.95</v>
      </c>
      <c r="J4273" t="s">
        <v>9753</v>
      </c>
    </row>
    <row r="4274" spans="1:10" x14ac:dyDescent="0.25">
      <c r="A4274" t="s">
        <v>6093</v>
      </c>
      <c r="B4274" t="s">
        <v>6245</v>
      </c>
      <c r="C4274" s="2" t="s">
        <v>10</v>
      </c>
      <c r="D4274">
        <v>714955806906</v>
      </c>
      <c r="F4274" t="s">
        <v>6246</v>
      </c>
      <c r="G4274">
        <v>1</v>
      </c>
      <c r="H4274" s="4">
        <v>19.748953974895397</v>
      </c>
      <c r="I4274" s="4">
        <v>1.95</v>
      </c>
      <c r="J4274" t="s">
        <v>9753</v>
      </c>
    </row>
    <row r="4275" spans="1:10" x14ac:dyDescent="0.25">
      <c r="A4275" t="s">
        <v>6093</v>
      </c>
      <c r="B4275" t="s">
        <v>6245</v>
      </c>
      <c r="C4275" s="2" t="s">
        <v>10</v>
      </c>
      <c r="D4275">
        <v>714955806906</v>
      </c>
      <c r="F4275" t="s">
        <v>6246</v>
      </c>
      <c r="G4275">
        <v>1</v>
      </c>
      <c r="H4275" s="4">
        <v>19.748953974895397</v>
      </c>
      <c r="I4275" s="4">
        <v>1.95</v>
      </c>
      <c r="J4275" t="s">
        <v>9753</v>
      </c>
    </row>
    <row r="4276" spans="1:10" x14ac:dyDescent="0.25">
      <c r="A4276" t="s">
        <v>6093</v>
      </c>
      <c r="B4276" t="s">
        <v>6245</v>
      </c>
      <c r="C4276" s="2" t="s">
        <v>10</v>
      </c>
      <c r="D4276">
        <v>714955806906</v>
      </c>
      <c r="F4276" t="s">
        <v>6246</v>
      </c>
      <c r="G4276">
        <v>1</v>
      </c>
      <c r="H4276" s="4">
        <v>19.748953974895397</v>
      </c>
      <c r="I4276" s="4">
        <v>1.95</v>
      </c>
      <c r="J4276" t="s">
        <v>9753</v>
      </c>
    </row>
    <row r="4277" spans="1:10" x14ac:dyDescent="0.25">
      <c r="A4277" t="s">
        <v>6795</v>
      </c>
      <c r="B4277" t="s">
        <v>7013</v>
      </c>
      <c r="C4277" s="2" t="s">
        <v>10</v>
      </c>
      <c r="E4277" t="s">
        <v>7014</v>
      </c>
      <c r="F4277" t="s">
        <v>7015</v>
      </c>
      <c r="G4277">
        <v>1</v>
      </c>
      <c r="H4277" s="4">
        <v>19.748953974895397</v>
      </c>
      <c r="I4277" s="4">
        <v>1.95</v>
      </c>
      <c r="J4277" t="s">
        <v>9753</v>
      </c>
    </row>
    <row r="4278" spans="1:10" x14ac:dyDescent="0.25">
      <c r="A4278" t="s">
        <v>6795</v>
      </c>
      <c r="B4278" t="s">
        <v>7016</v>
      </c>
      <c r="C4278" s="2" t="s">
        <v>10</v>
      </c>
      <c r="D4278">
        <v>782895772193</v>
      </c>
      <c r="E4278" t="s">
        <v>7017</v>
      </c>
      <c r="F4278" t="s">
        <v>7018</v>
      </c>
      <c r="G4278">
        <v>1</v>
      </c>
      <c r="H4278" s="4">
        <v>19.748953974895397</v>
      </c>
      <c r="I4278" s="4">
        <v>1.95</v>
      </c>
      <c r="J4278" t="s">
        <v>9753</v>
      </c>
    </row>
    <row r="4279" spans="1:10" x14ac:dyDescent="0.25">
      <c r="A4279" t="s">
        <v>6795</v>
      </c>
      <c r="B4279" t="s">
        <v>7019</v>
      </c>
      <c r="C4279" s="2" t="s">
        <v>10</v>
      </c>
      <c r="D4279">
        <v>8431257869447</v>
      </c>
      <c r="E4279" t="s">
        <v>7020</v>
      </c>
      <c r="F4279" t="s">
        <v>7021</v>
      </c>
      <c r="G4279">
        <v>1</v>
      </c>
      <c r="H4279" s="4">
        <v>19.748953974895397</v>
      </c>
      <c r="I4279" s="4">
        <v>1.95</v>
      </c>
      <c r="J4279" t="s">
        <v>9753</v>
      </c>
    </row>
    <row r="4280" spans="1:10" x14ac:dyDescent="0.25">
      <c r="A4280" t="s">
        <v>6795</v>
      </c>
      <c r="B4280" t="s">
        <v>7022</v>
      </c>
      <c r="C4280" s="2" t="s">
        <v>10</v>
      </c>
      <c r="D4280">
        <v>8435315457089</v>
      </c>
      <c r="E4280" t="s">
        <v>7023</v>
      </c>
      <c r="F4280" t="s">
        <v>7024</v>
      </c>
      <c r="G4280">
        <v>1</v>
      </c>
      <c r="H4280" s="4">
        <v>19.748953974895397</v>
      </c>
      <c r="I4280" s="4">
        <v>1.95</v>
      </c>
      <c r="J4280" t="s">
        <v>9753</v>
      </c>
    </row>
    <row r="4281" spans="1:10" x14ac:dyDescent="0.25">
      <c r="A4281" t="s">
        <v>6795</v>
      </c>
      <c r="B4281" t="s">
        <v>7016</v>
      </c>
      <c r="C4281" s="2" t="s">
        <v>10</v>
      </c>
      <c r="D4281">
        <v>782895772193</v>
      </c>
      <c r="E4281" t="s">
        <v>7025</v>
      </c>
      <c r="F4281" t="s">
        <v>7018</v>
      </c>
      <c r="G4281">
        <v>1</v>
      </c>
      <c r="H4281" s="4">
        <v>19.748953974895397</v>
      </c>
      <c r="I4281" s="4">
        <v>1.95</v>
      </c>
      <c r="J4281" t="s">
        <v>9753</v>
      </c>
    </row>
    <row r="4282" spans="1:10" x14ac:dyDescent="0.25">
      <c r="A4282" t="s">
        <v>6795</v>
      </c>
      <c r="B4282" t="s">
        <v>7026</v>
      </c>
      <c r="C4282" s="2" t="s">
        <v>10</v>
      </c>
      <c r="F4282" t="s">
        <v>7027</v>
      </c>
      <c r="G4282">
        <v>1</v>
      </c>
      <c r="H4282" s="4">
        <v>19.748953974895397</v>
      </c>
      <c r="I4282" s="4">
        <v>1.95</v>
      </c>
      <c r="J4282" t="s">
        <v>9753</v>
      </c>
    </row>
    <row r="4283" spans="1:10" x14ac:dyDescent="0.25">
      <c r="A4283" t="s">
        <v>6795</v>
      </c>
      <c r="B4283" t="s">
        <v>7028</v>
      </c>
      <c r="C4283" s="2" t="s">
        <v>10</v>
      </c>
      <c r="D4283">
        <v>6920484235924</v>
      </c>
      <c r="F4283" t="s">
        <v>7029</v>
      </c>
      <c r="G4283">
        <v>1</v>
      </c>
      <c r="H4283" s="4">
        <v>19.748953974895397</v>
      </c>
      <c r="I4283" s="4">
        <v>1.95</v>
      </c>
      <c r="J4283" t="s">
        <v>9753</v>
      </c>
    </row>
    <row r="4284" spans="1:10" x14ac:dyDescent="0.25">
      <c r="A4284" t="s">
        <v>6795</v>
      </c>
      <c r="B4284" t="s">
        <v>7030</v>
      </c>
      <c r="C4284" s="2" t="s">
        <v>10</v>
      </c>
      <c r="F4284" t="s">
        <v>7031</v>
      </c>
      <c r="G4284">
        <v>1</v>
      </c>
      <c r="H4284" s="4">
        <v>19.748953974895397</v>
      </c>
      <c r="I4284" s="4">
        <v>1.95</v>
      </c>
      <c r="J4284" t="s">
        <v>9753</v>
      </c>
    </row>
    <row r="4285" spans="1:10" x14ac:dyDescent="0.25">
      <c r="A4285" t="s">
        <v>6795</v>
      </c>
      <c r="B4285" t="s">
        <v>7026</v>
      </c>
      <c r="C4285" s="2" t="s">
        <v>10</v>
      </c>
      <c r="F4285" t="s">
        <v>7027</v>
      </c>
      <c r="G4285">
        <v>1</v>
      </c>
      <c r="H4285" s="4">
        <v>19.748953974895397</v>
      </c>
      <c r="I4285" s="4">
        <v>1.95</v>
      </c>
      <c r="J4285" t="s">
        <v>9753</v>
      </c>
    </row>
    <row r="4286" spans="1:10" x14ac:dyDescent="0.25">
      <c r="A4286" t="s">
        <v>6795</v>
      </c>
      <c r="B4286" t="s">
        <v>7030</v>
      </c>
      <c r="C4286" s="2" t="s">
        <v>10</v>
      </c>
      <c r="F4286" t="s">
        <v>7031</v>
      </c>
      <c r="G4286">
        <v>1</v>
      </c>
      <c r="H4286" s="4">
        <v>19.748953974895397</v>
      </c>
      <c r="I4286" s="4">
        <v>1.95</v>
      </c>
      <c r="J4286" t="s">
        <v>9753</v>
      </c>
    </row>
    <row r="4287" spans="1:10" x14ac:dyDescent="0.25">
      <c r="A4287" t="s">
        <v>6795</v>
      </c>
      <c r="B4287" t="s">
        <v>7028</v>
      </c>
      <c r="C4287" s="2" t="s">
        <v>10</v>
      </c>
      <c r="D4287">
        <v>6920484235924</v>
      </c>
      <c r="F4287" t="s">
        <v>7029</v>
      </c>
      <c r="G4287">
        <v>1</v>
      </c>
      <c r="H4287" s="4">
        <v>19.748953974895397</v>
      </c>
      <c r="I4287" s="4">
        <v>1.95</v>
      </c>
      <c r="J4287" t="s">
        <v>9753</v>
      </c>
    </row>
    <row r="4288" spans="1:10" x14ac:dyDescent="0.25">
      <c r="A4288" t="s">
        <v>7159</v>
      </c>
      <c r="B4288" t="s">
        <v>7336</v>
      </c>
      <c r="C4288" s="2" t="s">
        <v>10</v>
      </c>
      <c r="D4288">
        <v>713084760639</v>
      </c>
      <c r="F4288" t="s">
        <v>7337</v>
      </c>
      <c r="G4288">
        <v>1</v>
      </c>
      <c r="H4288" s="4">
        <v>19.748953974895397</v>
      </c>
      <c r="I4288" s="4">
        <v>1.95</v>
      </c>
      <c r="J4288" t="s">
        <v>9753</v>
      </c>
    </row>
    <row r="4289" spans="1:10" x14ac:dyDescent="0.25">
      <c r="A4289" t="s">
        <v>7159</v>
      </c>
      <c r="B4289" t="s">
        <v>7336</v>
      </c>
      <c r="C4289" s="2" t="s">
        <v>10</v>
      </c>
      <c r="D4289">
        <v>713084760639</v>
      </c>
      <c r="F4289" t="s">
        <v>7337</v>
      </c>
      <c r="G4289">
        <v>1</v>
      </c>
      <c r="H4289" s="4">
        <v>19.748953974895397</v>
      </c>
      <c r="I4289" s="4">
        <v>1.95</v>
      </c>
      <c r="J4289" t="s">
        <v>9753</v>
      </c>
    </row>
    <row r="4290" spans="1:10" x14ac:dyDescent="0.25">
      <c r="A4290" t="s">
        <v>7159</v>
      </c>
      <c r="B4290" t="s">
        <v>7336</v>
      </c>
      <c r="C4290" s="2" t="s">
        <v>10</v>
      </c>
      <c r="D4290">
        <v>713084760639</v>
      </c>
      <c r="F4290" t="s">
        <v>7337</v>
      </c>
      <c r="G4290">
        <v>1</v>
      </c>
      <c r="H4290" s="4">
        <v>19.748953974895397</v>
      </c>
      <c r="I4290" s="4">
        <v>1.95</v>
      </c>
      <c r="J4290" t="s">
        <v>9753</v>
      </c>
    </row>
    <row r="4291" spans="1:10" x14ac:dyDescent="0.25">
      <c r="A4291" t="s">
        <v>7159</v>
      </c>
      <c r="B4291" t="s">
        <v>7336</v>
      </c>
      <c r="C4291" s="2" t="s">
        <v>10</v>
      </c>
      <c r="D4291">
        <v>713084760639</v>
      </c>
      <c r="F4291" t="s">
        <v>7337</v>
      </c>
      <c r="G4291">
        <v>1</v>
      </c>
      <c r="H4291" s="4">
        <v>19.748953974895397</v>
      </c>
      <c r="I4291" s="4">
        <v>1.95</v>
      </c>
      <c r="J4291" t="s">
        <v>9753</v>
      </c>
    </row>
    <row r="4292" spans="1:10" x14ac:dyDescent="0.25">
      <c r="A4292" t="s">
        <v>7159</v>
      </c>
      <c r="B4292" t="s">
        <v>7336</v>
      </c>
      <c r="C4292" s="2" t="s">
        <v>10</v>
      </c>
      <c r="D4292">
        <v>713084760639</v>
      </c>
      <c r="F4292" t="s">
        <v>7337</v>
      </c>
      <c r="G4292">
        <v>1</v>
      </c>
      <c r="H4292" s="4">
        <v>19.748953974895397</v>
      </c>
      <c r="I4292" s="4">
        <v>1.95</v>
      </c>
      <c r="J4292" t="s">
        <v>9753</v>
      </c>
    </row>
    <row r="4293" spans="1:10" x14ac:dyDescent="0.25">
      <c r="A4293" t="s">
        <v>7159</v>
      </c>
      <c r="B4293" t="s">
        <v>7336</v>
      </c>
      <c r="C4293" s="2" t="s">
        <v>10</v>
      </c>
      <c r="D4293">
        <v>713084760639</v>
      </c>
      <c r="F4293" t="s">
        <v>7337</v>
      </c>
      <c r="G4293">
        <v>1</v>
      </c>
      <c r="H4293" s="4">
        <v>19.748953974895397</v>
      </c>
      <c r="I4293" s="4">
        <v>1.95</v>
      </c>
      <c r="J4293" t="s">
        <v>9753</v>
      </c>
    </row>
    <row r="4294" spans="1:10" x14ac:dyDescent="0.25">
      <c r="A4294" t="s">
        <v>7159</v>
      </c>
      <c r="B4294" t="s">
        <v>7336</v>
      </c>
      <c r="C4294" s="2" t="s">
        <v>10</v>
      </c>
      <c r="D4294">
        <v>713084760639</v>
      </c>
      <c r="F4294" t="s">
        <v>7337</v>
      </c>
      <c r="G4294">
        <v>1</v>
      </c>
      <c r="H4294" s="4">
        <v>19.748953974895397</v>
      </c>
      <c r="I4294" s="4">
        <v>1.95</v>
      </c>
      <c r="J4294" t="s">
        <v>9753</v>
      </c>
    </row>
    <row r="4295" spans="1:10" x14ac:dyDescent="0.25">
      <c r="A4295" t="s">
        <v>7159</v>
      </c>
      <c r="B4295" t="s">
        <v>7336</v>
      </c>
      <c r="C4295" s="2" t="s">
        <v>10</v>
      </c>
      <c r="D4295">
        <v>713084760639</v>
      </c>
      <c r="F4295" t="s">
        <v>7337</v>
      </c>
      <c r="G4295">
        <v>1</v>
      </c>
      <c r="H4295" s="4">
        <v>19.748953974895397</v>
      </c>
      <c r="I4295" s="4">
        <v>1.95</v>
      </c>
      <c r="J4295" t="s">
        <v>9753</v>
      </c>
    </row>
    <row r="4296" spans="1:10" x14ac:dyDescent="0.25">
      <c r="A4296" t="s">
        <v>7159</v>
      </c>
      <c r="B4296" t="s">
        <v>7336</v>
      </c>
      <c r="C4296" s="2" t="s">
        <v>10</v>
      </c>
      <c r="D4296">
        <v>713084760639</v>
      </c>
      <c r="F4296" t="s">
        <v>7337</v>
      </c>
      <c r="G4296">
        <v>1</v>
      </c>
      <c r="H4296" s="4">
        <v>19.748953974895397</v>
      </c>
      <c r="I4296" s="4">
        <v>1.95</v>
      </c>
      <c r="J4296" t="s">
        <v>9753</v>
      </c>
    </row>
    <row r="4297" spans="1:10" x14ac:dyDescent="0.25">
      <c r="A4297" t="s">
        <v>7159</v>
      </c>
      <c r="B4297" t="s">
        <v>6245</v>
      </c>
      <c r="C4297" s="2" t="s">
        <v>10</v>
      </c>
      <c r="D4297">
        <v>714955806906</v>
      </c>
      <c r="F4297" t="s">
        <v>6246</v>
      </c>
      <c r="G4297">
        <v>1</v>
      </c>
      <c r="H4297" s="4">
        <v>19.748953974895397</v>
      </c>
      <c r="I4297" s="4">
        <v>1.95</v>
      </c>
      <c r="J4297" t="s">
        <v>9753</v>
      </c>
    </row>
    <row r="4298" spans="1:10" x14ac:dyDescent="0.25">
      <c r="A4298" t="s">
        <v>7159</v>
      </c>
      <c r="B4298" t="s">
        <v>6245</v>
      </c>
      <c r="C4298" s="2" t="s">
        <v>10</v>
      </c>
      <c r="D4298">
        <v>714955806906</v>
      </c>
      <c r="F4298" t="s">
        <v>6246</v>
      </c>
      <c r="G4298">
        <v>1</v>
      </c>
      <c r="H4298" s="4">
        <v>19.748953974895397</v>
      </c>
      <c r="I4298" s="4">
        <v>1.95</v>
      </c>
      <c r="J4298" t="s">
        <v>9753</v>
      </c>
    </row>
    <row r="4299" spans="1:10" x14ac:dyDescent="0.25">
      <c r="A4299" t="s">
        <v>7159</v>
      </c>
      <c r="B4299" t="s">
        <v>6245</v>
      </c>
      <c r="C4299" s="2" t="s">
        <v>10</v>
      </c>
      <c r="D4299">
        <v>714955806906</v>
      </c>
      <c r="F4299" t="s">
        <v>6246</v>
      </c>
      <c r="G4299">
        <v>1</v>
      </c>
      <c r="H4299" s="4">
        <v>19.748953974895397</v>
      </c>
      <c r="I4299" s="4">
        <v>1.95</v>
      </c>
      <c r="J4299" t="s">
        <v>9753</v>
      </c>
    </row>
    <row r="4300" spans="1:10" x14ac:dyDescent="0.25">
      <c r="A4300" t="s">
        <v>7159</v>
      </c>
      <c r="B4300" t="s">
        <v>6245</v>
      </c>
      <c r="C4300" s="2" t="s">
        <v>10</v>
      </c>
      <c r="D4300">
        <v>714955806906</v>
      </c>
      <c r="F4300" t="s">
        <v>6246</v>
      </c>
      <c r="G4300">
        <v>1</v>
      </c>
      <c r="H4300" s="4">
        <v>19.748953974895397</v>
      </c>
      <c r="I4300" s="4">
        <v>1.95</v>
      </c>
      <c r="J4300" t="s">
        <v>9753</v>
      </c>
    </row>
    <row r="4301" spans="1:10" x14ac:dyDescent="0.25">
      <c r="A4301" t="s">
        <v>7159</v>
      </c>
      <c r="B4301" t="s">
        <v>6245</v>
      </c>
      <c r="C4301" s="2" t="s">
        <v>10</v>
      </c>
      <c r="D4301">
        <v>714955806906</v>
      </c>
      <c r="F4301" t="s">
        <v>6246</v>
      </c>
      <c r="G4301">
        <v>1</v>
      </c>
      <c r="H4301" s="4">
        <v>19.748953974895397</v>
      </c>
      <c r="I4301" s="4">
        <v>1.95</v>
      </c>
      <c r="J4301" t="s">
        <v>9753</v>
      </c>
    </row>
    <row r="4302" spans="1:10" x14ac:dyDescent="0.25">
      <c r="A4302" t="s">
        <v>7159</v>
      </c>
      <c r="B4302" t="s">
        <v>6245</v>
      </c>
      <c r="C4302" s="2" t="s">
        <v>10</v>
      </c>
      <c r="D4302">
        <v>714955806906</v>
      </c>
      <c r="F4302" t="s">
        <v>6246</v>
      </c>
      <c r="G4302">
        <v>1</v>
      </c>
      <c r="H4302" s="4">
        <v>19.748953974895397</v>
      </c>
      <c r="I4302" s="4">
        <v>1.95</v>
      </c>
      <c r="J4302" t="s">
        <v>9753</v>
      </c>
    </row>
    <row r="4303" spans="1:10" x14ac:dyDescent="0.25">
      <c r="A4303" t="s">
        <v>7159</v>
      </c>
      <c r="B4303" t="s">
        <v>7338</v>
      </c>
      <c r="C4303" s="2" t="s">
        <v>10</v>
      </c>
      <c r="D4303">
        <v>3804337767073</v>
      </c>
      <c r="F4303" t="s">
        <v>7339</v>
      </c>
      <c r="G4303">
        <v>1</v>
      </c>
      <c r="H4303" s="4">
        <v>19.748953974895397</v>
      </c>
      <c r="I4303" s="4">
        <v>1.95</v>
      </c>
      <c r="J4303" t="s">
        <v>9753</v>
      </c>
    </row>
    <row r="4304" spans="1:10" x14ac:dyDescent="0.25">
      <c r="A4304" t="s">
        <v>7159</v>
      </c>
      <c r="B4304" t="s">
        <v>7338</v>
      </c>
      <c r="C4304" s="2" t="s">
        <v>10</v>
      </c>
      <c r="D4304">
        <v>3804337767073</v>
      </c>
      <c r="F4304" t="s">
        <v>7339</v>
      </c>
      <c r="G4304">
        <v>1</v>
      </c>
      <c r="H4304" s="4">
        <v>19.748953974895397</v>
      </c>
      <c r="I4304" s="4">
        <v>1.95</v>
      </c>
      <c r="J4304" t="s">
        <v>9753</v>
      </c>
    </row>
    <row r="4305" spans="1:10" x14ac:dyDescent="0.25">
      <c r="A4305" t="s">
        <v>7159</v>
      </c>
      <c r="B4305" t="s">
        <v>7338</v>
      </c>
      <c r="C4305" s="2" t="s">
        <v>10</v>
      </c>
      <c r="D4305">
        <v>3804337767073</v>
      </c>
      <c r="F4305" t="s">
        <v>7339</v>
      </c>
      <c r="G4305">
        <v>1</v>
      </c>
      <c r="H4305" s="4">
        <v>19.748953974895397</v>
      </c>
      <c r="I4305" s="4">
        <v>1.95</v>
      </c>
      <c r="J4305" t="s">
        <v>9753</v>
      </c>
    </row>
    <row r="4306" spans="1:10" x14ac:dyDescent="0.25">
      <c r="A4306" t="s">
        <v>7159</v>
      </c>
      <c r="B4306" t="s">
        <v>7340</v>
      </c>
      <c r="C4306" s="2" t="s">
        <v>10</v>
      </c>
      <c r="D4306">
        <v>3804337767646</v>
      </c>
      <c r="F4306" t="s">
        <v>7341</v>
      </c>
      <c r="G4306">
        <v>1</v>
      </c>
      <c r="H4306" s="4">
        <v>19.748953974895397</v>
      </c>
      <c r="I4306" s="4">
        <v>1.95</v>
      </c>
      <c r="J4306" t="s">
        <v>9753</v>
      </c>
    </row>
    <row r="4307" spans="1:10" x14ac:dyDescent="0.25">
      <c r="A4307" t="s">
        <v>7159</v>
      </c>
      <c r="B4307" t="s">
        <v>7338</v>
      </c>
      <c r="C4307" s="2" t="s">
        <v>10</v>
      </c>
      <c r="D4307">
        <v>3804337767073</v>
      </c>
      <c r="F4307" t="s">
        <v>7339</v>
      </c>
      <c r="G4307">
        <v>1</v>
      </c>
      <c r="H4307" s="4">
        <v>19.748953974895397</v>
      </c>
      <c r="I4307" s="4">
        <v>1.95</v>
      </c>
      <c r="J4307" t="s">
        <v>9753</v>
      </c>
    </row>
    <row r="4308" spans="1:10" x14ac:dyDescent="0.25">
      <c r="A4308" t="s">
        <v>7159</v>
      </c>
      <c r="B4308" t="s">
        <v>7340</v>
      </c>
      <c r="C4308" s="2" t="s">
        <v>10</v>
      </c>
      <c r="D4308">
        <v>3804337767646</v>
      </c>
      <c r="F4308" t="s">
        <v>7341</v>
      </c>
      <c r="G4308">
        <v>1</v>
      </c>
      <c r="H4308" s="4">
        <v>19.748953974895397</v>
      </c>
      <c r="I4308" s="4">
        <v>1.95</v>
      </c>
      <c r="J4308" t="s">
        <v>9753</v>
      </c>
    </row>
    <row r="4309" spans="1:10" x14ac:dyDescent="0.25">
      <c r="A4309" t="s">
        <v>7159</v>
      </c>
      <c r="B4309" t="s">
        <v>7338</v>
      </c>
      <c r="C4309" s="2" t="s">
        <v>10</v>
      </c>
      <c r="D4309">
        <v>3804337767073</v>
      </c>
      <c r="F4309" t="s">
        <v>7339</v>
      </c>
      <c r="G4309">
        <v>1</v>
      </c>
      <c r="H4309" s="4">
        <v>19.748953974895397</v>
      </c>
      <c r="I4309" s="4">
        <v>1.95</v>
      </c>
      <c r="J4309" t="s">
        <v>9753</v>
      </c>
    </row>
    <row r="4310" spans="1:10" x14ac:dyDescent="0.25">
      <c r="A4310" t="s">
        <v>7159</v>
      </c>
      <c r="B4310" t="s">
        <v>7340</v>
      </c>
      <c r="C4310" s="2" t="s">
        <v>10</v>
      </c>
      <c r="D4310">
        <v>3804337767646</v>
      </c>
      <c r="F4310" t="s">
        <v>7341</v>
      </c>
      <c r="G4310">
        <v>1</v>
      </c>
      <c r="H4310" s="4">
        <v>19.748953974895397</v>
      </c>
      <c r="I4310" s="4">
        <v>1.95</v>
      </c>
      <c r="J4310" t="s">
        <v>9753</v>
      </c>
    </row>
    <row r="4311" spans="1:10" x14ac:dyDescent="0.25">
      <c r="A4311" t="s">
        <v>7159</v>
      </c>
      <c r="B4311" t="s">
        <v>7338</v>
      </c>
      <c r="C4311" s="2" t="s">
        <v>10</v>
      </c>
      <c r="D4311">
        <v>3804337767073</v>
      </c>
      <c r="F4311" t="s">
        <v>7339</v>
      </c>
      <c r="G4311">
        <v>1</v>
      </c>
      <c r="H4311" s="4">
        <v>19.748953974895397</v>
      </c>
      <c r="I4311" s="4">
        <v>1.95</v>
      </c>
      <c r="J4311" t="s">
        <v>9753</v>
      </c>
    </row>
    <row r="4312" spans="1:10" x14ac:dyDescent="0.25">
      <c r="A4312" t="s">
        <v>7159</v>
      </c>
      <c r="B4312" t="s">
        <v>7340</v>
      </c>
      <c r="C4312" s="2" t="s">
        <v>10</v>
      </c>
      <c r="D4312">
        <v>3804337767646</v>
      </c>
      <c r="F4312" t="s">
        <v>7341</v>
      </c>
      <c r="G4312">
        <v>1</v>
      </c>
      <c r="H4312" s="4">
        <v>19.748953974895397</v>
      </c>
      <c r="I4312" s="4">
        <v>1.95</v>
      </c>
      <c r="J4312" t="s">
        <v>9753</v>
      </c>
    </row>
    <row r="4313" spans="1:10" x14ac:dyDescent="0.25">
      <c r="A4313" t="s">
        <v>7159</v>
      </c>
      <c r="B4313" t="s">
        <v>7338</v>
      </c>
      <c r="C4313" s="2" t="s">
        <v>10</v>
      </c>
      <c r="D4313">
        <v>3804337767073</v>
      </c>
      <c r="F4313" t="s">
        <v>7339</v>
      </c>
      <c r="G4313">
        <v>1</v>
      </c>
      <c r="H4313" s="4">
        <v>19.748953974895397</v>
      </c>
      <c r="I4313" s="4">
        <v>1.95</v>
      </c>
      <c r="J4313" t="s">
        <v>9753</v>
      </c>
    </row>
    <row r="4314" spans="1:10" x14ac:dyDescent="0.25">
      <c r="A4314" t="s">
        <v>7159</v>
      </c>
      <c r="B4314" t="s">
        <v>7340</v>
      </c>
      <c r="C4314" s="2" t="s">
        <v>10</v>
      </c>
      <c r="D4314">
        <v>3804337767646</v>
      </c>
      <c r="F4314" t="s">
        <v>7341</v>
      </c>
      <c r="G4314">
        <v>1</v>
      </c>
      <c r="H4314" s="4">
        <v>19.748953974895397</v>
      </c>
      <c r="I4314" s="4">
        <v>1.95</v>
      </c>
      <c r="J4314" t="s">
        <v>9753</v>
      </c>
    </row>
    <row r="4315" spans="1:10" x14ac:dyDescent="0.25">
      <c r="A4315" t="s">
        <v>7159</v>
      </c>
      <c r="B4315" t="s">
        <v>7338</v>
      </c>
      <c r="C4315" s="2" t="s">
        <v>10</v>
      </c>
      <c r="D4315">
        <v>3804337767073</v>
      </c>
      <c r="F4315" t="s">
        <v>7339</v>
      </c>
      <c r="G4315">
        <v>1</v>
      </c>
      <c r="H4315" s="4">
        <v>19.748953974895397</v>
      </c>
      <c r="I4315" s="4">
        <v>1.95</v>
      </c>
      <c r="J4315" t="s">
        <v>9753</v>
      </c>
    </row>
    <row r="4316" spans="1:10" x14ac:dyDescent="0.25">
      <c r="A4316" t="s">
        <v>7159</v>
      </c>
      <c r="B4316" t="s">
        <v>7340</v>
      </c>
      <c r="C4316" s="2" t="s">
        <v>10</v>
      </c>
      <c r="D4316">
        <v>3804337767646</v>
      </c>
      <c r="F4316" t="s">
        <v>7341</v>
      </c>
      <c r="G4316">
        <v>1</v>
      </c>
      <c r="H4316" s="4">
        <v>19.748953974895397</v>
      </c>
      <c r="I4316" s="4">
        <v>1.95</v>
      </c>
      <c r="J4316" t="s">
        <v>9753</v>
      </c>
    </row>
    <row r="4317" spans="1:10" x14ac:dyDescent="0.25">
      <c r="A4317" t="s">
        <v>7159</v>
      </c>
      <c r="B4317" t="s">
        <v>7338</v>
      </c>
      <c r="C4317" s="2" t="s">
        <v>10</v>
      </c>
      <c r="D4317">
        <v>3804337767073</v>
      </c>
      <c r="F4317" t="s">
        <v>7339</v>
      </c>
      <c r="G4317">
        <v>1</v>
      </c>
      <c r="H4317" s="4">
        <v>19.748953974895397</v>
      </c>
      <c r="I4317" s="4">
        <v>1.95</v>
      </c>
      <c r="J4317" t="s">
        <v>9753</v>
      </c>
    </row>
    <row r="4318" spans="1:10" x14ac:dyDescent="0.25">
      <c r="A4318" t="s">
        <v>7159</v>
      </c>
      <c r="B4318" t="s">
        <v>7342</v>
      </c>
      <c r="C4318" s="2" t="s">
        <v>10</v>
      </c>
      <c r="D4318">
        <v>8032521230507</v>
      </c>
      <c r="E4318" t="s">
        <v>7343</v>
      </c>
      <c r="F4318" t="s">
        <v>7344</v>
      </c>
      <c r="G4318">
        <v>1</v>
      </c>
      <c r="H4318" s="4">
        <v>19.748953974895397</v>
      </c>
      <c r="I4318" s="4">
        <v>1.95</v>
      </c>
      <c r="J4318" t="s">
        <v>9753</v>
      </c>
    </row>
    <row r="4319" spans="1:10" x14ac:dyDescent="0.25">
      <c r="A4319" t="s">
        <v>7159</v>
      </c>
      <c r="B4319" t="s">
        <v>7345</v>
      </c>
      <c r="C4319" s="2" t="s">
        <v>10</v>
      </c>
      <c r="D4319">
        <v>8032521231368</v>
      </c>
      <c r="E4319" t="s">
        <v>7346</v>
      </c>
      <c r="F4319" t="s">
        <v>7347</v>
      </c>
      <c r="G4319">
        <v>1</v>
      </c>
      <c r="H4319" s="4">
        <v>19.748953974895397</v>
      </c>
      <c r="I4319" s="4">
        <v>1.95</v>
      </c>
      <c r="J4319" t="s">
        <v>9753</v>
      </c>
    </row>
    <row r="4320" spans="1:10" x14ac:dyDescent="0.25">
      <c r="A4320" t="s">
        <v>7159</v>
      </c>
      <c r="B4320" t="s">
        <v>7348</v>
      </c>
      <c r="C4320" s="2" t="s">
        <v>10</v>
      </c>
      <c r="D4320">
        <v>8032521230811</v>
      </c>
      <c r="E4320" t="s">
        <v>7349</v>
      </c>
      <c r="F4320" t="s">
        <v>7350</v>
      </c>
      <c r="G4320">
        <v>1</v>
      </c>
      <c r="H4320" s="4">
        <v>19.748953974895397</v>
      </c>
      <c r="I4320" s="4">
        <v>1.95</v>
      </c>
      <c r="J4320" t="s">
        <v>9753</v>
      </c>
    </row>
    <row r="4321" spans="1:10" x14ac:dyDescent="0.25">
      <c r="A4321" t="s">
        <v>7439</v>
      </c>
      <c r="B4321" t="s">
        <v>7562</v>
      </c>
      <c r="C4321" s="2" t="s">
        <v>10</v>
      </c>
      <c r="D4321">
        <v>784104101565</v>
      </c>
      <c r="E4321" t="s">
        <v>7563</v>
      </c>
      <c r="F4321" t="s">
        <v>7564</v>
      </c>
      <c r="G4321">
        <v>1</v>
      </c>
      <c r="H4321" s="4">
        <v>19.748953974895397</v>
      </c>
      <c r="I4321" s="4">
        <v>1.95</v>
      </c>
      <c r="J4321" t="s">
        <v>9753</v>
      </c>
    </row>
    <row r="4322" spans="1:10" x14ac:dyDescent="0.25">
      <c r="A4322" t="s">
        <v>7439</v>
      </c>
      <c r="B4322" t="s">
        <v>7565</v>
      </c>
      <c r="C4322" s="2" t="s">
        <v>10</v>
      </c>
      <c r="D4322">
        <v>782895775750</v>
      </c>
      <c r="E4322" t="s">
        <v>7566</v>
      </c>
      <c r="F4322" t="s">
        <v>7567</v>
      </c>
      <c r="G4322">
        <v>1</v>
      </c>
      <c r="H4322" s="4">
        <v>19.748953974895397</v>
      </c>
      <c r="I4322" s="4">
        <v>1.95</v>
      </c>
      <c r="J4322" t="s">
        <v>9753</v>
      </c>
    </row>
    <row r="4323" spans="1:10" x14ac:dyDescent="0.25">
      <c r="A4323" t="s">
        <v>7439</v>
      </c>
      <c r="B4323" t="s">
        <v>7568</v>
      </c>
      <c r="C4323" s="2" t="s">
        <v>10</v>
      </c>
      <c r="D4323">
        <v>782895775729</v>
      </c>
      <c r="E4323" t="s">
        <v>7569</v>
      </c>
      <c r="F4323" t="s">
        <v>7570</v>
      </c>
      <c r="G4323">
        <v>1</v>
      </c>
      <c r="H4323" s="4">
        <v>19.748953974895397</v>
      </c>
      <c r="I4323" s="4">
        <v>1.95</v>
      </c>
      <c r="J4323" t="s">
        <v>9753</v>
      </c>
    </row>
    <row r="4324" spans="1:10" x14ac:dyDescent="0.25">
      <c r="A4324" t="s">
        <v>7439</v>
      </c>
      <c r="B4324" t="s">
        <v>5932</v>
      </c>
      <c r="C4324" s="2" t="s">
        <v>10</v>
      </c>
      <c r="D4324">
        <v>6920484235900</v>
      </c>
      <c r="F4324" t="s">
        <v>5933</v>
      </c>
      <c r="G4324">
        <v>1</v>
      </c>
      <c r="H4324" s="4">
        <v>19.748953974895397</v>
      </c>
      <c r="I4324" s="4">
        <v>1.95</v>
      </c>
      <c r="J4324" t="s">
        <v>9753</v>
      </c>
    </row>
    <row r="4325" spans="1:10" x14ac:dyDescent="0.25">
      <c r="A4325" t="s">
        <v>7439</v>
      </c>
      <c r="B4325" t="s">
        <v>7336</v>
      </c>
      <c r="C4325" s="2" t="s">
        <v>10</v>
      </c>
      <c r="D4325">
        <v>713084760639</v>
      </c>
      <c r="F4325" t="s">
        <v>7337</v>
      </c>
      <c r="G4325">
        <v>1</v>
      </c>
      <c r="H4325" s="4">
        <v>19.748953974895397</v>
      </c>
      <c r="I4325" s="4">
        <v>1.95</v>
      </c>
      <c r="J4325" t="s">
        <v>9753</v>
      </c>
    </row>
    <row r="4326" spans="1:10" x14ac:dyDescent="0.25">
      <c r="A4326" t="s">
        <v>7439</v>
      </c>
      <c r="B4326" t="s">
        <v>7336</v>
      </c>
      <c r="C4326" s="2" t="s">
        <v>10</v>
      </c>
      <c r="D4326">
        <v>713084760639</v>
      </c>
      <c r="F4326" t="s">
        <v>7337</v>
      </c>
      <c r="G4326">
        <v>1</v>
      </c>
      <c r="H4326" s="4">
        <v>19.748953974895397</v>
      </c>
      <c r="I4326" s="4">
        <v>1.95</v>
      </c>
      <c r="J4326" t="s">
        <v>9753</v>
      </c>
    </row>
    <row r="4327" spans="1:10" x14ac:dyDescent="0.25">
      <c r="A4327" t="s">
        <v>7439</v>
      </c>
      <c r="B4327" t="s">
        <v>7336</v>
      </c>
      <c r="C4327" s="2" t="s">
        <v>10</v>
      </c>
      <c r="D4327">
        <v>713084760639</v>
      </c>
      <c r="F4327" t="s">
        <v>7337</v>
      </c>
      <c r="G4327">
        <v>1</v>
      </c>
      <c r="H4327" s="4">
        <v>19.748953974895397</v>
      </c>
      <c r="I4327" s="4">
        <v>1.95</v>
      </c>
      <c r="J4327" t="s">
        <v>9753</v>
      </c>
    </row>
    <row r="4328" spans="1:10" x14ac:dyDescent="0.25">
      <c r="A4328" t="s">
        <v>7439</v>
      </c>
      <c r="B4328" t="s">
        <v>7336</v>
      </c>
      <c r="C4328" s="2" t="s">
        <v>10</v>
      </c>
      <c r="D4328">
        <v>713084760639</v>
      </c>
      <c r="F4328" t="s">
        <v>7337</v>
      </c>
      <c r="G4328">
        <v>1</v>
      </c>
      <c r="H4328" s="4">
        <v>19.748953974895397</v>
      </c>
      <c r="I4328" s="4">
        <v>1.95</v>
      </c>
      <c r="J4328" t="s">
        <v>9753</v>
      </c>
    </row>
    <row r="4329" spans="1:10" x14ac:dyDescent="0.25">
      <c r="A4329" t="s">
        <v>7439</v>
      </c>
      <c r="B4329" t="s">
        <v>7571</v>
      </c>
      <c r="C4329" s="2" t="s">
        <v>10</v>
      </c>
      <c r="D4329">
        <v>747966540033</v>
      </c>
      <c r="F4329" t="s">
        <v>7572</v>
      </c>
      <c r="G4329">
        <v>1</v>
      </c>
      <c r="H4329" s="4">
        <v>19.748953974895397</v>
      </c>
      <c r="I4329" s="4">
        <v>1.95</v>
      </c>
      <c r="J4329" t="s">
        <v>9753</v>
      </c>
    </row>
    <row r="4330" spans="1:10" x14ac:dyDescent="0.25">
      <c r="A4330" t="s">
        <v>7439</v>
      </c>
      <c r="B4330" t="s">
        <v>7571</v>
      </c>
      <c r="C4330" s="2" t="s">
        <v>10</v>
      </c>
      <c r="D4330">
        <v>747966540033</v>
      </c>
      <c r="F4330" t="s">
        <v>7572</v>
      </c>
      <c r="G4330">
        <v>1</v>
      </c>
      <c r="H4330" s="4">
        <v>19.748953974895397</v>
      </c>
      <c r="I4330" s="4">
        <v>1.95</v>
      </c>
      <c r="J4330" t="s">
        <v>9753</v>
      </c>
    </row>
    <row r="4331" spans="1:10" x14ac:dyDescent="0.25">
      <c r="A4331" t="s">
        <v>7439</v>
      </c>
      <c r="B4331" t="s">
        <v>7571</v>
      </c>
      <c r="C4331" s="2" t="s">
        <v>10</v>
      </c>
      <c r="D4331">
        <v>747966540033</v>
      </c>
      <c r="F4331" t="s">
        <v>7572</v>
      </c>
      <c r="G4331">
        <v>1</v>
      </c>
      <c r="H4331" s="4">
        <v>19.748953974895397</v>
      </c>
      <c r="I4331" s="4">
        <v>1.95</v>
      </c>
      <c r="J4331" t="s">
        <v>9753</v>
      </c>
    </row>
    <row r="4332" spans="1:10" x14ac:dyDescent="0.25">
      <c r="A4332" t="s">
        <v>7439</v>
      </c>
      <c r="B4332" t="s">
        <v>7571</v>
      </c>
      <c r="C4332" s="2" t="s">
        <v>10</v>
      </c>
      <c r="D4332">
        <v>747966540033</v>
      </c>
      <c r="F4332" t="s">
        <v>7572</v>
      </c>
      <c r="G4332">
        <v>1</v>
      </c>
      <c r="H4332" s="4">
        <v>19.748953974895397</v>
      </c>
      <c r="I4332" s="4">
        <v>1.95</v>
      </c>
      <c r="J4332" t="s">
        <v>9753</v>
      </c>
    </row>
    <row r="4333" spans="1:10" x14ac:dyDescent="0.25">
      <c r="A4333" t="s">
        <v>7439</v>
      </c>
      <c r="B4333" t="s">
        <v>7571</v>
      </c>
      <c r="C4333" s="2" t="s">
        <v>10</v>
      </c>
      <c r="D4333">
        <v>747966540033</v>
      </c>
      <c r="F4333" t="s">
        <v>7572</v>
      </c>
      <c r="G4333">
        <v>1</v>
      </c>
      <c r="H4333" s="4">
        <v>19.748953974895397</v>
      </c>
      <c r="I4333" s="4">
        <v>1.95</v>
      </c>
      <c r="J4333" t="s">
        <v>9753</v>
      </c>
    </row>
    <row r="4334" spans="1:10" x14ac:dyDescent="0.25">
      <c r="A4334" t="s">
        <v>7439</v>
      </c>
      <c r="B4334" t="s">
        <v>7571</v>
      </c>
      <c r="C4334" s="2" t="s">
        <v>10</v>
      </c>
      <c r="D4334">
        <v>747966540033</v>
      </c>
      <c r="F4334" t="s">
        <v>7572</v>
      </c>
      <c r="G4334">
        <v>1</v>
      </c>
      <c r="H4334" s="4">
        <v>19.748953974895397</v>
      </c>
      <c r="I4334" s="4">
        <v>1.95</v>
      </c>
      <c r="J4334" t="s">
        <v>9753</v>
      </c>
    </row>
    <row r="4335" spans="1:10" x14ac:dyDescent="0.25">
      <c r="A4335" t="s">
        <v>7439</v>
      </c>
      <c r="B4335" t="s">
        <v>7571</v>
      </c>
      <c r="C4335" s="2" t="s">
        <v>10</v>
      </c>
      <c r="D4335">
        <v>747966540033</v>
      </c>
      <c r="F4335" t="s">
        <v>7572</v>
      </c>
      <c r="G4335">
        <v>1</v>
      </c>
      <c r="H4335" s="4">
        <v>19.748953974895397</v>
      </c>
      <c r="I4335" s="4">
        <v>1.95</v>
      </c>
      <c r="J4335" t="s">
        <v>9753</v>
      </c>
    </row>
    <row r="4336" spans="1:10" x14ac:dyDescent="0.25">
      <c r="A4336" t="s">
        <v>7439</v>
      </c>
      <c r="B4336" t="s">
        <v>7571</v>
      </c>
      <c r="C4336" s="2" t="s">
        <v>10</v>
      </c>
      <c r="D4336">
        <v>747966540033</v>
      </c>
      <c r="F4336" t="s">
        <v>7572</v>
      </c>
      <c r="G4336">
        <v>1</v>
      </c>
      <c r="H4336" s="4">
        <v>19.748953974895397</v>
      </c>
      <c r="I4336" s="4">
        <v>1.95</v>
      </c>
      <c r="J4336" t="s">
        <v>9753</v>
      </c>
    </row>
    <row r="4337" spans="1:10" x14ac:dyDescent="0.25">
      <c r="A4337" t="s">
        <v>7439</v>
      </c>
      <c r="B4337" t="s">
        <v>7571</v>
      </c>
      <c r="C4337" s="2" t="s">
        <v>10</v>
      </c>
      <c r="D4337">
        <v>747966540033</v>
      </c>
      <c r="F4337" t="s">
        <v>7572</v>
      </c>
      <c r="G4337">
        <v>1</v>
      </c>
      <c r="H4337" s="4">
        <v>19.748953974895397</v>
      </c>
      <c r="I4337" s="4">
        <v>1.95</v>
      </c>
      <c r="J4337" t="s">
        <v>9753</v>
      </c>
    </row>
    <row r="4338" spans="1:10" x14ac:dyDescent="0.25">
      <c r="A4338" t="s">
        <v>7439</v>
      </c>
      <c r="B4338" t="s">
        <v>5932</v>
      </c>
      <c r="C4338" s="2" t="s">
        <v>10</v>
      </c>
      <c r="D4338">
        <v>6920484235900</v>
      </c>
      <c r="F4338" t="s">
        <v>5933</v>
      </c>
      <c r="G4338">
        <v>1</v>
      </c>
      <c r="H4338" s="4">
        <v>19.748953974895397</v>
      </c>
      <c r="I4338" s="4">
        <v>1.95</v>
      </c>
      <c r="J4338" t="s">
        <v>9753</v>
      </c>
    </row>
    <row r="4339" spans="1:10" x14ac:dyDescent="0.25">
      <c r="A4339" t="s">
        <v>7439</v>
      </c>
      <c r="B4339" t="s">
        <v>5932</v>
      </c>
      <c r="C4339" s="2" t="s">
        <v>10</v>
      </c>
      <c r="D4339">
        <v>6920484235900</v>
      </c>
      <c r="F4339" t="s">
        <v>5933</v>
      </c>
      <c r="G4339">
        <v>1</v>
      </c>
      <c r="H4339" s="4">
        <v>19.748953974895397</v>
      </c>
      <c r="I4339" s="4">
        <v>1.95</v>
      </c>
      <c r="J4339" t="s">
        <v>9753</v>
      </c>
    </row>
    <row r="4340" spans="1:10" x14ac:dyDescent="0.25">
      <c r="A4340" t="s">
        <v>7439</v>
      </c>
      <c r="B4340" t="s">
        <v>5932</v>
      </c>
      <c r="C4340" s="2" t="s">
        <v>10</v>
      </c>
      <c r="D4340">
        <v>6920484235900</v>
      </c>
      <c r="F4340" t="s">
        <v>5933</v>
      </c>
      <c r="G4340">
        <v>1</v>
      </c>
      <c r="H4340" s="4">
        <v>19.748953974895397</v>
      </c>
      <c r="I4340" s="4">
        <v>1.95</v>
      </c>
      <c r="J4340" t="s">
        <v>9753</v>
      </c>
    </row>
    <row r="4341" spans="1:10" x14ac:dyDescent="0.25">
      <c r="A4341" t="s">
        <v>7439</v>
      </c>
      <c r="B4341" t="s">
        <v>7030</v>
      </c>
      <c r="C4341" s="2" t="s">
        <v>10</v>
      </c>
      <c r="F4341" t="s">
        <v>7031</v>
      </c>
      <c r="G4341">
        <v>1</v>
      </c>
      <c r="H4341" s="4">
        <v>19.748953974895397</v>
      </c>
      <c r="I4341" s="4">
        <v>1.95</v>
      </c>
      <c r="J4341" t="s">
        <v>9753</v>
      </c>
    </row>
    <row r="4342" spans="1:10" x14ac:dyDescent="0.25">
      <c r="A4342" t="s">
        <v>3373</v>
      </c>
      <c r="B4342" t="s">
        <v>3676</v>
      </c>
      <c r="C4342" s="2" t="s">
        <v>10</v>
      </c>
      <c r="D4342">
        <v>8422829633658</v>
      </c>
      <c r="E4342" t="s">
        <v>3677</v>
      </c>
      <c r="F4342" t="s">
        <v>3678</v>
      </c>
      <c r="G4342">
        <v>1</v>
      </c>
      <c r="H4342" s="4">
        <v>19.742677824267783</v>
      </c>
      <c r="I4342" s="4">
        <v>1.95</v>
      </c>
      <c r="J4342" t="s">
        <v>9753</v>
      </c>
    </row>
    <row r="4343" spans="1:10" x14ac:dyDescent="0.25">
      <c r="A4343" t="s">
        <v>8134</v>
      </c>
      <c r="B4343" t="s">
        <v>8250</v>
      </c>
      <c r="C4343" s="2" t="s">
        <v>10</v>
      </c>
      <c r="D4343">
        <v>727431850393</v>
      </c>
      <c r="F4343" t="s">
        <v>8251</v>
      </c>
      <c r="G4343">
        <v>1</v>
      </c>
      <c r="H4343" s="4">
        <v>19.742677824267783</v>
      </c>
      <c r="I4343" s="4">
        <v>1.95</v>
      </c>
      <c r="J4343" t="s">
        <v>9753</v>
      </c>
    </row>
    <row r="4344" spans="1:10" x14ac:dyDescent="0.25">
      <c r="A4344" t="s">
        <v>8555</v>
      </c>
      <c r="B4344" t="s">
        <v>8690</v>
      </c>
      <c r="C4344" s="2" t="s">
        <v>10</v>
      </c>
      <c r="D4344">
        <v>785197100893</v>
      </c>
      <c r="E4344" t="s">
        <v>8691</v>
      </c>
      <c r="F4344" t="s">
        <v>8692</v>
      </c>
      <c r="G4344">
        <v>1</v>
      </c>
      <c r="H4344" s="4">
        <v>19.742677824267783</v>
      </c>
      <c r="I4344" s="4">
        <v>1.95</v>
      </c>
      <c r="J4344" t="s">
        <v>9753</v>
      </c>
    </row>
    <row r="4345" spans="1:10" x14ac:dyDescent="0.25">
      <c r="A4345" t="s">
        <v>5461</v>
      </c>
      <c r="B4345" t="s">
        <v>5657</v>
      </c>
      <c r="C4345" s="2" t="s">
        <v>10</v>
      </c>
      <c r="D4345">
        <v>884593539648</v>
      </c>
      <c r="E4345" t="s">
        <v>5658</v>
      </c>
      <c r="F4345" t="s">
        <v>5659</v>
      </c>
      <c r="G4345">
        <v>1</v>
      </c>
      <c r="H4345" s="4">
        <v>19.740585774058577</v>
      </c>
      <c r="I4345" s="4">
        <v>1.95</v>
      </c>
      <c r="J4345" t="s">
        <v>9753</v>
      </c>
    </row>
    <row r="4346" spans="1:10" x14ac:dyDescent="0.25">
      <c r="A4346" t="s">
        <v>7159</v>
      </c>
      <c r="B4346" t="s">
        <v>7351</v>
      </c>
      <c r="C4346" s="2" t="s">
        <v>10</v>
      </c>
      <c r="D4346">
        <v>722367360305</v>
      </c>
      <c r="E4346" t="s">
        <v>7352</v>
      </c>
      <c r="F4346" t="s">
        <v>7353</v>
      </c>
      <c r="G4346">
        <v>1</v>
      </c>
      <c r="H4346" s="4">
        <v>19.73849372384937</v>
      </c>
      <c r="I4346" s="4">
        <v>1.95</v>
      </c>
      <c r="J4346" t="s">
        <v>9753</v>
      </c>
    </row>
    <row r="4347" spans="1:10" x14ac:dyDescent="0.25">
      <c r="A4347" t="s">
        <v>5461</v>
      </c>
      <c r="B4347" t="s">
        <v>5660</v>
      </c>
      <c r="C4347" s="2" t="s">
        <v>10</v>
      </c>
      <c r="D4347">
        <v>6942590003075</v>
      </c>
      <c r="F4347" t="s">
        <v>4226</v>
      </c>
      <c r="G4347">
        <v>1</v>
      </c>
      <c r="H4347" s="4">
        <v>19.690376569037657</v>
      </c>
      <c r="I4347" s="4">
        <v>1.95</v>
      </c>
      <c r="J4347" t="s">
        <v>9753</v>
      </c>
    </row>
    <row r="4348" spans="1:10" x14ac:dyDescent="0.25">
      <c r="A4348" t="s">
        <v>8555</v>
      </c>
      <c r="B4348" t="s">
        <v>8693</v>
      </c>
      <c r="C4348" s="2" t="s">
        <v>10</v>
      </c>
      <c r="D4348">
        <v>6971136362239</v>
      </c>
      <c r="F4348" t="s">
        <v>8694</v>
      </c>
      <c r="G4348">
        <v>1</v>
      </c>
      <c r="H4348" s="4">
        <v>19.67154811715481</v>
      </c>
      <c r="I4348" s="4">
        <v>1.95</v>
      </c>
      <c r="J4348" t="s">
        <v>9753</v>
      </c>
    </row>
    <row r="4349" spans="1:10" x14ac:dyDescent="0.25">
      <c r="A4349" t="s">
        <v>382</v>
      </c>
      <c r="B4349" t="s">
        <v>477</v>
      </c>
      <c r="C4349" s="2" t="s">
        <v>10</v>
      </c>
      <c r="D4349">
        <v>732768720301</v>
      </c>
      <c r="F4349" t="s">
        <v>478</v>
      </c>
      <c r="G4349">
        <v>1</v>
      </c>
      <c r="H4349" s="4">
        <v>19.665271966527197</v>
      </c>
      <c r="I4349" s="4">
        <v>1.95</v>
      </c>
      <c r="J4349" t="s">
        <v>9753</v>
      </c>
    </row>
    <row r="4350" spans="1:10" x14ac:dyDescent="0.25">
      <c r="A4350" t="s">
        <v>8</v>
      </c>
      <c r="B4350" t="s">
        <v>219</v>
      </c>
      <c r="C4350" s="2" t="s">
        <v>10</v>
      </c>
      <c r="E4350" t="s">
        <v>220</v>
      </c>
      <c r="F4350" t="s">
        <v>221</v>
      </c>
      <c r="G4350">
        <v>1</v>
      </c>
      <c r="H4350" s="4">
        <v>19.65481171548117</v>
      </c>
      <c r="I4350" s="4">
        <v>1.95</v>
      </c>
      <c r="J4350" t="s">
        <v>9753</v>
      </c>
    </row>
    <row r="4351" spans="1:10" x14ac:dyDescent="0.25">
      <c r="A4351" t="s">
        <v>8929</v>
      </c>
      <c r="B4351" t="s">
        <v>9175</v>
      </c>
      <c r="C4351" s="2" t="s">
        <v>10</v>
      </c>
      <c r="D4351">
        <v>792332317115</v>
      </c>
      <c r="E4351" t="s">
        <v>9176</v>
      </c>
      <c r="F4351" t="s">
        <v>9177</v>
      </c>
      <c r="G4351">
        <v>1</v>
      </c>
      <c r="H4351" s="4">
        <v>19.61715481171548</v>
      </c>
      <c r="I4351" s="4">
        <v>1.95</v>
      </c>
      <c r="J4351" t="s">
        <v>9753</v>
      </c>
    </row>
    <row r="4352" spans="1:10" x14ac:dyDescent="0.25">
      <c r="A4352" t="s">
        <v>382</v>
      </c>
      <c r="B4352" t="s">
        <v>479</v>
      </c>
      <c r="C4352" s="2" t="s">
        <v>10</v>
      </c>
      <c r="D4352">
        <v>719527526022</v>
      </c>
      <c r="F4352" t="s">
        <v>480</v>
      </c>
      <c r="G4352">
        <v>1</v>
      </c>
      <c r="H4352" s="4">
        <v>19.585774058577407</v>
      </c>
      <c r="I4352" s="4">
        <v>1.95</v>
      </c>
      <c r="J4352" t="s">
        <v>9753</v>
      </c>
    </row>
    <row r="4353" spans="1:10" x14ac:dyDescent="0.25">
      <c r="A4353" t="s">
        <v>1580</v>
      </c>
      <c r="B4353" t="s">
        <v>1679</v>
      </c>
      <c r="C4353" s="2" t="s">
        <v>10</v>
      </c>
      <c r="E4353" t="s">
        <v>1680</v>
      </c>
      <c r="F4353" t="s">
        <v>1681</v>
      </c>
      <c r="G4353">
        <v>1</v>
      </c>
      <c r="H4353" s="4">
        <v>19.581589958158993</v>
      </c>
      <c r="I4353" s="4">
        <v>1.95</v>
      </c>
      <c r="J4353" t="s">
        <v>9753</v>
      </c>
    </row>
    <row r="4354" spans="1:10" x14ac:dyDescent="0.25">
      <c r="A4354" t="s">
        <v>2665</v>
      </c>
      <c r="B4354" t="s">
        <v>2852</v>
      </c>
      <c r="C4354" s="2" t="s">
        <v>10</v>
      </c>
      <c r="D4354">
        <v>662225382318</v>
      </c>
      <c r="E4354" t="s">
        <v>2853</v>
      </c>
      <c r="F4354" t="s">
        <v>2854</v>
      </c>
      <c r="G4354">
        <v>1</v>
      </c>
      <c r="H4354" s="4">
        <v>19.581589958158993</v>
      </c>
      <c r="I4354" s="4">
        <v>1.95</v>
      </c>
      <c r="J4354" t="s">
        <v>9753</v>
      </c>
    </row>
    <row r="4355" spans="1:10" x14ac:dyDescent="0.25">
      <c r="A4355" t="s">
        <v>6360</v>
      </c>
      <c r="B4355" t="s">
        <v>6605</v>
      </c>
      <c r="C4355" s="2" t="s">
        <v>10</v>
      </c>
      <c r="F4355" t="s">
        <v>6606</v>
      </c>
      <c r="G4355">
        <v>1</v>
      </c>
      <c r="H4355" s="4">
        <v>19.581589958158993</v>
      </c>
      <c r="I4355" s="4">
        <v>1.95</v>
      </c>
      <c r="J4355" t="s">
        <v>9753</v>
      </c>
    </row>
    <row r="4356" spans="1:10" x14ac:dyDescent="0.25">
      <c r="A4356" t="s">
        <v>6360</v>
      </c>
      <c r="B4356" t="s">
        <v>6605</v>
      </c>
      <c r="C4356" s="2" t="s">
        <v>10</v>
      </c>
      <c r="F4356" t="s">
        <v>6606</v>
      </c>
      <c r="G4356">
        <v>1</v>
      </c>
      <c r="H4356" s="4">
        <v>19.581589958158993</v>
      </c>
      <c r="I4356" s="4">
        <v>1.95</v>
      </c>
      <c r="J4356" t="s">
        <v>9753</v>
      </c>
    </row>
    <row r="4357" spans="1:10" x14ac:dyDescent="0.25">
      <c r="A4357" t="s">
        <v>6360</v>
      </c>
      <c r="B4357" t="s">
        <v>6605</v>
      </c>
      <c r="C4357" s="2" t="s">
        <v>10</v>
      </c>
      <c r="F4357" t="s">
        <v>6606</v>
      </c>
      <c r="G4357">
        <v>1</v>
      </c>
      <c r="H4357" s="4">
        <v>19.581589958158993</v>
      </c>
      <c r="I4357" s="4">
        <v>1.95</v>
      </c>
      <c r="J4357" t="s">
        <v>9753</v>
      </c>
    </row>
    <row r="4358" spans="1:10" x14ac:dyDescent="0.25">
      <c r="A4358" t="s">
        <v>6360</v>
      </c>
      <c r="B4358" t="s">
        <v>6605</v>
      </c>
      <c r="C4358" s="2" t="s">
        <v>10</v>
      </c>
      <c r="F4358" t="s">
        <v>6606</v>
      </c>
      <c r="G4358">
        <v>1</v>
      </c>
      <c r="H4358" s="4">
        <v>19.581589958158993</v>
      </c>
      <c r="I4358" s="4">
        <v>1.95</v>
      </c>
      <c r="J4358" t="s">
        <v>9753</v>
      </c>
    </row>
    <row r="4359" spans="1:10" x14ac:dyDescent="0.25">
      <c r="A4359" t="s">
        <v>6360</v>
      </c>
      <c r="B4359" t="s">
        <v>6605</v>
      </c>
      <c r="C4359" s="2" t="s">
        <v>10</v>
      </c>
      <c r="F4359" t="s">
        <v>6606</v>
      </c>
      <c r="G4359">
        <v>1</v>
      </c>
      <c r="H4359" s="4">
        <v>19.581589958158993</v>
      </c>
      <c r="I4359" s="4">
        <v>1.95</v>
      </c>
      <c r="J4359" t="s">
        <v>9753</v>
      </c>
    </row>
    <row r="4360" spans="1:10" x14ac:dyDescent="0.25">
      <c r="A4360" t="s">
        <v>6360</v>
      </c>
      <c r="B4360" t="s">
        <v>6605</v>
      </c>
      <c r="C4360" s="2" t="s">
        <v>10</v>
      </c>
      <c r="F4360" t="s">
        <v>6606</v>
      </c>
      <c r="G4360">
        <v>1</v>
      </c>
      <c r="H4360" s="4">
        <v>19.581589958158993</v>
      </c>
      <c r="I4360" s="4">
        <v>1.95</v>
      </c>
      <c r="J4360" t="s">
        <v>9753</v>
      </c>
    </row>
    <row r="4361" spans="1:10" x14ac:dyDescent="0.25">
      <c r="A4361" t="s">
        <v>6360</v>
      </c>
      <c r="B4361" t="s">
        <v>6605</v>
      </c>
      <c r="C4361" s="2" t="s">
        <v>10</v>
      </c>
      <c r="F4361" t="s">
        <v>6606</v>
      </c>
      <c r="G4361">
        <v>1</v>
      </c>
      <c r="H4361" s="4">
        <v>19.581589958158993</v>
      </c>
      <c r="I4361" s="4">
        <v>1.95</v>
      </c>
      <c r="J4361" t="s">
        <v>9753</v>
      </c>
    </row>
    <row r="4362" spans="1:10" x14ac:dyDescent="0.25">
      <c r="A4362" t="s">
        <v>6360</v>
      </c>
      <c r="B4362" t="s">
        <v>6605</v>
      </c>
      <c r="C4362" s="2" t="s">
        <v>10</v>
      </c>
      <c r="F4362" t="s">
        <v>6606</v>
      </c>
      <c r="G4362">
        <v>1</v>
      </c>
      <c r="H4362" s="4">
        <v>19.581589958158993</v>
      </c>
      <c r="I4362" s="4">
        <v>1.95</v>
      </c>
      <c r="J4362" t="s">
        <v>9753</v>
      </c>
    </row>
    <row r="4363" spans="1:10" x14ac:dyDescent="0.25">
      <c r="A4363" t="s">
        <v>6360</v>
      </c>
      <c r="B4363" t="s">
        <v>6605</v>
      </c>
      <c r="C4363" s="2" t="s">
        <v>10</v>
      </c>
      <c r="F4363" t="s">
        <v>6606</v>
      </c>
      <c r="G4363">
        <v>1</v>
      </c>
      <c r="H4363" s="4">
        <v>19.581589958158993</v>
      </c>
      <c r="I4363" s="4">
        <v>1.95</v>
      </c>
      <c r="J4363" t="s">
        <v>9753</v>
      </c>
    </row>
    <row r="4364" spans="1:10" x14ac:dyDescent="0.25">
      <c r="A4364" t="s">
        <v>6360</v>
      </c>
      <c r="B4364" t="s">
        <v>6605</v>
      </c>
      <c r="C4364" s="2" t="s">
        <v>10</v>
      </c>
      <c r="F4364" t="s">
        <v>6606</v>
      </c>
      <c r="G4364">
        <v>1</v>
      </c>
      <c r="H4364" s="4">
        <v>19.581589958158993</v>
      </c>
      <c r="I4364" s="4">
        <v>1.95</v>
      </c>
      <c r="J4364" t="s">
        <v>9753</v>
      </c>
    </row>
    <row r="4365" spans="1:10" x14ac:dyDescent="0.25">
      <c r="A4365" t="s">
        <v>6360</v>
      </c>
      <c r="B4365" t="s">
        <v>6605</v>
      </c>
      <c r="C4365" s="2" t="s">
        <v>10</v>
      </c>
      <c r="F4365" t="s">
        <v>6606</v>
      </c>
      <c r="G4365">
        <v>1</v>
      </c>
      <c r="H4365" s="4">
        <v>19.581589958158993</v>
      </c>
      <c r="I4365" s="4">
        <v>1.95</v>
      </c>
      <c r="J4365" t="s">
        <v>9753</v>
      </c>
    </row>
    <row r="4366" spans="1:10" x14ac:dyDescent="0.25">
      <c r="A4366" t="s">
        <v>6360</v>
      </c>
      <c r="B4366" t="s">
        <v>6605</v>
      </c>
      <c r="C4366" s="2" t="s">
        <v>10</v>
      </c>
      <c r="F4366" t="s">
        <v>6606</v>
      </c>
      <c r="G4366">
        <v>1</v>
      </c>
      <c r="H4366" s="4">
        <v>19.581589958158993</v>
      </c>
      <c r="I4366" s="4">
        <v>1.95</v>
      </c>
      <c r="J4366" t="s">
        <v>9753</v>
      </c>
    </row>
    <row r="4367" spans="1:10" x14ac:dyDescent="0.25">
      <c r="A4367" t="s">
        <v>6360</v>
      </c>
      <c r="B4367" t="s">
        <v>6605</v>
      </c>
      <c r="C4367" s="2" t="s">
        <v>10</v>
      </c>
      <c r="F4367" t="s">
        <v>6606</v>
      </c>
      <c r="G4367">
        <v>1</v>
      </c>
      <c r="H4367" s="4">
        <v>19.581589958158993</v>
      </c>
      <c r="I4367" s="4">
        <v>1.95</v>
      </c>
      <c r="J4367" t="s">
        <v>9753</v>
      </c>
    </row>
    <row r="4368" spans="1:10" x14ac:dyDescent="0.25">
      <c r="A4368" t="s">
        <v>6360</v>
      </c>
      <c r="B4368" t="s">
        <v>6605</v>
      </c>
      <c r="C4368" s="2" t="s">
        <v>10</v>
      </c>
      <c r="F4368" t="s">
        <v>6606</v>
      </c>
      <c r="G4368">
        <v>1</v>
      </c>
      <c r="H4368" s="4">
        <v>19.581589958158993</v>
      </c>
      <c r="I4368" s="4">
        <v>1.95</v>
      </c>
      <c r="J4368" t="s">
        <v>9753</v>
      </c>
    </row>
    <row r="4369" spans="1:10" x14ac:dyDescent="0.25">
      <c r="A4369" t="s">
        <v>6360</v>
      </c>
      <c r="B4369" t="s">
        <v>6605</v>
      </c>
      <c r="C4369" s="2" t="s">
        <v>10</v>
      </c>
      <c r="F4369" t="s">
        <v>6606</v>
      </c>
      <c r="G4369">
        <v>1</v>
      </c>
      <c r="H4369" s="4">
        <v>19.581589958158993</v>
      </c>
      <c r="I4369" s="4">
        <v>1.95</v>
      </c>
      <c r="J4369" t="s">
        <v>9753</v>
      </c>
    </row>
    <row r="4370" spans="1:10" x14ac:dyDescent="0.25">
      <c r="A4370" t="s">
        <v>6360</v>
      </c>
      <c r="B4370" t="s">
        <v>6605</v>
      </c>
      <c r="C4370" s="2" t="s">
        <v>10</v>
      </c>
      <c r="F4370" t="s">
        <v>6606</v>
      </c>
      <c r="G4370">
        <v>1</v>
      </c>
      <c r="H4370" s="4">
        <v>19.581589958158993</v>
      </c>
      <c r="I4370" s="4">
        <v>1.95</v>
      </c>
      <c r="J4370" t="s">
        <v>9753</v>
      </c>
    </row>
    <row r="4371" spans="1:10" x14ac:dyDescent="0.25">
      <c r="A4371" t="s">
        <v>4459</v>
      </c>
      <c r="B4371" t="s">
        <v>4572</v>
      </c>
      <c r="C4371" s="2" t="s">
        <v>10</v>
      </c>
      <c r="D4371">
        <v>785382986424</v>
      </c>
      <c r="E4371" t="s">
        <v>4573</v>
      </c>
      <c r="F4371" t="s">
        <v>4574</v>
      </c>
      <c r="G4371">
        <v>1</v>
      </c>
      <c r="H4371" s="4">
        <v>19.56276150627615</v>
      </c>
      <c r="I4371" s="4">
        <v>1.95</v>
      </c>
      <c r="J4371" t="s">
        <v>9753</v>
      </c>
    </row>
    <row r="4372" spans="1:10" x14ac:dyDescent="0.25">
      <c r="A4372" t="s">
        <v>4670</v>
      </c>
      <c r="B4372" t="s">
        <v>4883</v>
      </c>
      <c r="C4372" s="2" t="s">
        <v>10</v>
      </c>
      <c r="E4372" t="s">
        <v>4884</v>
      </c>
      <c r="F4372" t="s">
        <v>4885</v>
      </c>
      <c r="G4372">
        <v>1</v>
      </c>
      <c r="H4372" s="4">
        <v>19.56276150627615</v>
      </c>
      <c r="I4372" s="4">
        <v>1.95</v>
      </c>
      <c r="J4372" t="s">
        <v>9753</v>
      </c>
    </row>
    <row r="4373" spans="1:10" x14ac:dyDescent="0.25">
      <c r="A4373" t="s">
        <v>4670</v>
      </c>
      <c r="B4373" t="s">
        <v>3697</v>
      </c>
      <c r="C4373" s="2" t="s">
        <v>10</v>
      </c>
      <c r="E4373" t="s">
        <v>4886</v>
      </c>
      <c r="F4373" t="s">
        <v>3699</v>
      </c>
      <c r="G4373">
        <v>1</v>
      </c>
      <c r="H4373" s="4">
        <v>19.56276150627615</v>
      </c>
      <c r="I4373" s="4">
        <v>1.95</v>
      </c>
      <c r="J4373" t="s">
        <v>9753</v>
      </c>
    </row>
    <row r="4374" spans="1:10" x14ac:dyDescent="0.25">
      <c r="A4374" t="s">
        <v>4670</v>
      </c>
      <c r="B4374" t="s">
        <v>3697</v>
      </c>
      <c r="C4374" s="2" t="s">
        <v>10</v>
      </c>
      <c r="E4374" t="s">
        <v>4887</v>
      </c>
      <c r="F4374" t="s">
        <v>3699</v>
      </c>
      <c r="G4374">
        <v>1</v>
      </c>
      <c r="H4374" s="4">
        <v>19.56276150627615</v>
      </c>
      <c r="I4374" s="4">
        <v>1.95</v>
      </c>
      <c r="J4374" t="s">
        <v>9753</v>
      </c>
    </row>
    <row r="4375" spans="1:10" x14ac:dyDescent="0.25">
      <c r="A4375" t="s">
        <v>4670</v>
      </c>
      <c r="B4375" t="s">
        <v>3697</v>
      </c>
      <c r="C4375" s="2" t="s">
        <v>10</v>
      </c>
      <c r="E4375" t="s">
        <v>4888</v>
      </c>
      <c r="F4375" t="s">
        <v>3699</v>
      </c>
      <c r="G4375">
        <v>1</v>
      </c>
      <c r="H4375" s="4">
        <v>19.56276150627615</v>
      </c>
      <c r="I4375" s="4">
        <v>1.95</v>
      </c>
      <c r="J4375" t="s">
        <v>9753</v>
      </c>
    </row>
    <row r="4376" spans="1:10" x14ac:dyDescent="0.25">
      <c r="A4376" t="s">
        <v>4670</v>
      </c>
      <c r="B4376" t="s">
        <v>3697</v>
      </c>
      <c r="C4376" s="2" t="s">
        <v>10</v>
      </c>
      <c r="E4376" t="s">
        <v>4889</v>
      </c>
      <c r="F4376" t="s">
        <v>3699</v>
      </c>
      <c r="G4376">
        <v>1</v>
      </c>
      <c r="H4376" s="4">
        <v>19.56276150627615</v>
      </c>
      <c r="I4376" s="4">
        <v>1.95</v>
      </c>
      <c r="J4376" t="s">
        <v>9753</v>
      </c>
    </row>
    <row r="4377" spans="1:10" x14ac:dyDescent="0.25">
      <c r="A4377" t="s">
        <v>4670</v>
      </c>
      <c r="B4377" t="s">
        <v>3697</v>
      </c>
      <c r="C4377" s="2" t="s">
        <v>10</v>
      </c>
      <c r="E4377" t="s">
        <v>4890</v>
      </c>
      <c r="F4377" t="s">
        <v>3699</v>
      </c>
      <c r="G4377">
        <v>1</v>
      </c>
      <c r="H4377" s="4">
        <v>19.56276150627615</v>
      </c>
      <c r="I4377" s="4">
        <v>1.95</v>
      </c>
      <c r="J4377" t="s">
        <v>9753</v>
      </c>
    </row>
    <row r="4378" spans="1:10" x14ac:dyDescent="0.25">
      <c r="A4378" t="s">
        <v>4670</v>
      </c>
      <c r="B4378" t="s">
        <v>3697</v>
      </c>
      <c r="C4378" s="2" t="s">
        <v>10</v>
      </c>
      <c r="E4378" t="s">
        <v>4891</v>
      </c>
      <c r="F4378" t="s">
        <v>3699</v>
      </c>
      <c r="G4378">
        <v>1</v>
      </c>
      <c r="H4378" s="4">
        <v>19.56276150627615</v>
      </c>
      <c r="I4378" s="4">
        <v>1.95</v>
      </c>
      <c r="J4378" t="s">
        <v>9753</v>
      </c>
    </row>
    <row r="4379" spans="1:10" x14ac:dyDescent="0.25">
      <c r="A4379" t="s">
        <v>4670</v>
      </c>
      <c r="B4379" t="s">
        <v>3697</v>
      </c>
      <c r="C4379" s="2" t="s">
        <v>10</v>
      </c>
      <c r="E4379" t="s">
        <v>4892</v>
      </c>
      <c r="F4379" t="s">
        <v>3699</v>
      </c>
      <c r="G4379">
        <v>1</v>
      </c>
      <c r="H4379" s="4">
        <v>19.56276150627615</v>
      </c>
      <c r="I4379" s="4">
        <v>1.95</v>
      </c>
      <c r="J4379" t="s">
        <v>9753</v>
      </c>
    </row>
    <row r="4380" spans="1:10" x14ac:dyDescent="0.25">
      <c r="A4380" t="s">
        <v>4670</v>
      </c>
      <c r="B4380" t="s">
        <v>3697</v>
      </c>
      <c r="C4380" s="2" t="s">
        <v>10</v>
      </c>
      <c r="E4380" t="s">
        <v>4893</v>
      </c>
      <c r="F4380" t="s">
        <v>3699</v>
      </c>
      <c r="G4380">
        <v>1</v>
      </c>
      <c r="H4380" s="4">
        <v>19.56276150627615</v>
      </c>
      <c r="I4380" s="4">
        <v>1.95</v>
      </c>
      <c r="J4380" t="s">
        <v>9753</v>
      </c>
    </row>
    <row r="4381" spans="1:10" x14ac:dyDescent="0.25">
      <c r="A4381" t="s">
        <v>4670</v>
      </c>
      <c r="B4381" t="s">
        <v>3697</v>
      </c>
      <c r="C4381" s="2" t="s">
        <v>10</v>
      </c>
      <c r="E4381" t="s">
        <v>4894</v>
      </c>
      <c r="F4381" t="s">
        <v>3699</v>
      </c>
      <c r="G4381">
        <v>1</v>
      </c>
      <c r="H4381" s="4">
        <v>19.56276150627615</v>
      </c>
      <c r="I4381" s="4">
        <v>1.95</v>
      </c>
      <c r="J4381" t="s">
        <v>9753</v>
      </c>
    </row>
    <row r="4382" spans="1:10" x14ac:dyDescent="0.25">
      <c r="A4382" t="s">
        <v>4670</v>
      </c>
      <c r="B4382" t="s">
        <v>3697</v>
      </c>
      <c r="C4382" s="2" t="s">
        <v>10</v>
      </c>
      <c r="E4382" t="s">
        <v>4895</v>
      </c>
      <c r="F4382" t="s">
        <v>3699</v>
      </c>
      <c r="G4382">
        <v>1</v>
      </c>
      <c r="H4382" s="4">
        <v>19.56276150627615</v>
      </c>
      <c r="I4382" s="4">
        <v>1.95</v>
      </c>
      <c r="J4382" t="s">
        <v>9753</v>
      </c>
    </row>
    <row r="4383" spans="1:10" x14ac:dyDescent="0.25">
      <c r="A4383" t="s">
        <v>4670</v>
      </c>
      <c r="B4383" t="s">
        <v>3697</v>
      </c>
      <c r="C4383" s="2" t="s">
        <v>10</v>
      </c>
      <c r="E4383" t="s">
        <v>4896</v>
      </c>
      <c r="F4383" t="s">
        <v>3699</v>
      </c>
      <c r="G4383">
        <v>1</v>
      </c>
      <c r="H4383" s="4">
        <v>19.56276150627615</v>
      </c>
      <c r="I4383" s="4">
        <v>1.95</v>
      </c>
      <c r="J4383" t="s">
        <v>9753</v>
      </c>
    </row>
    <row r="4384" spans="1:10" x14ac:dyDescent="0.25">
      <c r="A4384" t="s">
        <v>4670</v>
      </c>
      <c r="B4384" t="s">
        <v>3697</v>
      </c>
      <c r="C4384" s="2" t="s">
        <v>10</v>
      </c>
      <c r="E4384" t="s">
        <v>4897</v>
      </c>
      <c r="F4384" t="s">
        <v>3699</v>
      </c>
      <c r="G4384">
        <v>1</v>
      </c>
      <c r="H4384" s="4">
        <v>19.56276150627615</v>
      </c>
      <c r="I4384" s="4">
        <v>1.95</v>
      </c>
      <c r="J4384" t="s">
        <v>9753</v>
      </c>
    </row>
    <row r="4385" spans="1:10" x14ac:dyDescent="0.25">
      <c r="A4385" t="s">
        <v>4670</v>
      </c>
      <c r="B4385" t="s">
        <v>3697</v>
      </c>
      <c r="C4385" s="2" t="s">
        <v>10</v>
      </c>
      <c r="E4385" t="s">
        <v>4898</v>
      </c>
      <c r="F4385" t="s">
        <v>3699</v>
      </c>
      <c r="G4385">
        <v>1</v>
      </c>
      <c r="H4385" s="4">
        <v>19.56276150627615</v>
      </c>
      <c r="I4385" s="4">
        <v>1.95</v>
      </c>
      <c r="J4385" t="s">
        <v>9753</v>
      </c>
    </row>
    <row r="4386" spans="1:10" x14ac:dyDescent="0.25">
      <c r="A4386" t="s">
        <v>4670</v>
      </c>
      <c r="B4386" t="s">
        <v>3697</v>
      </c>
      <c r="C4386" s="2" t="s">
        <v>10</v>
      </c>
      <c r="E4386" t="s">
        <v>4899</v>
      </c>
      <c r="F4386" t="s">
        <v>3699</v>
      </c>
      <c r="G4386">
        <v>1</v>
      </c>
      <c r="H4386" s="4">
        <v>19.56276150627615</v>
      </c>
      <c r="I4386" s="4">
        <v>1.95</v>
      </c>
      <c r="J4386" t="s">
        <v>9753</v>
      </c>
    </row>
    <row r="4387" spans="1:10" x14ac:dyDescent="0.25">
      <c r="A4387" t="s">
        <v>4670</v>
      </c>
      <c r="B4387" t="s">
        <v>3697</v>
      </c>
      <c r="C4387" s="2" t="s">
        <v>10</v>
      </c>
      <c r="E4387" t="s">
        <v>4900</v>
      </c>
      <c r="F4387" t="s">
        <v>3699</v>
      </c>
      <c r="G4387">
        <v>1</v>
      </c>
      <c r="H4387" s="4">
        <v>19.56276150627615</v>
      </c>
      <c r="I4387" s="4">
        <v>1.95</v>
      </c>
      <c r="J4387" t="s">
        <v>9753</v>
      </c>
    </row>
    <row r="4388" spans="1:10" x14ac:dyDescent="0.25">
      <c r="A4388" t="s">
        <v>4670</v>
      </c>
      <c r="B4388" t="s">
        <v>3697</v>
      </c>
      <c r="C4388" s="2" t="s">
        <v>10</v>
      </c>
      <c r="E4388" t="s">
        <v>4901</v>
      </c>
      <c r="F4388" t="s">
        <v>3699</v>
      </c>
      <c r="G4388">
        <v>1</v>
      </c>
      <c r="H4388" s="4">
        <v>19.56276150627615</v>
      </c>
      <c r="I4388" s="4">
        <v>1.95</v>
      </c>
      <c r="J4388" t="s">
        <v>9753</v>
      </c>
    </row>
    <row r="4389" spans="1:10" x14ac:dyDescent="0.25">
      <c r="A4389" t="s">
        <v>4670</v>
      </c>
      <c r="B4389" t="s">
        <v>3697</v>
      </c>
      <c r="C4389" s="2" t="s">
        <v>10</v>
      </c>
      <c r="E4389" t="s">
        <v>4902</v>
      </c>
      <c r="F4389" t="s">
        <v>3699</v>
      </c>
      <c r="G4389">
        <v>1</v>
      </c>
      <c r="H4389" s="4">
        <v>19.56276150627615</v>
      </c>
      <c r="I4389" s="4">
        <v>1.95</v>
      </c>
      <c r="J4389" t="s">
        <v>9753</v>
      </c>
    </row>
    <row r="4390" spans="1:10" x14ac:dyDescent="0.25">
      <c r="A4390" t="s">
        <v>4670</v>
      </c>
      <c r="B4390" t="s">
        <v>3697</v>
      </c>
      <c r="C4390" s="2" t="s">
        <v>10</v>
      </c>
      <c r="E4390" t="s">
        <v>4903</v>
      </c>
      <c r="F4390" t="s">
        <v>3699</v>
      </c>
      <c r="G4390">
        <v>1</v>
      </c>
      <c r="H4390" s="4">
        <v>19.56276150627615</v>
      </c>
      <c r="I4390" s="4">
        <v>1.95</v>
      </c>
      <c r="J4390" t="s">
        <v>9753</v>
      </c>
    </row>
    <row r="4391" spans="1:10" x14ac:dyDescent="0.25">
      <c r="A4391" t="s">
        <v>4670</v>
      </c>
      <c r="B4391" t="s">
        <v>3697</v>
      </c>
      <c r="C4391" s="2" t="s">
        <v>10</v>
      </c>
      <c r="E4391" t="s">
        <v>4904</v>
      </c>
      <c r="F4391" t="s">
        <v>3699</v>
      </c>
      <c r="G4391">
        <v>1</v>
      </c>
      <c r="H4391" s="4">
        <v>19.56276150627615</v>
      </c>
      <c r="I4391" s="4">
        <v>1.95</v>
      </c>
      <c r="J4391" t="s">
        <v>9753</v>
      </c>
    </row>
    <row r="4392" spans="1:10" x14ac:dyDescent="0.25">
      <c r="A4392" t="s">
        <v>4670</v>
      </c>
      <c r="B4392" t="s">
        <v>3697</v>
      </c>
      <c r="C4392" s="2" t="s">
        <v>10</v>
      </c>
      <c r="E4392" t="s">
        <v>4905</v>
      </c>
      <c r="F4392" t="s">
        <v>3699</v>
      </c>
      <c r="G4392">
        <v>1</v>
      </c>
      <c r="H4392" s="4">
        <v>19.56276150627615</v>
      </c>
      <c r="I4392" s="4">
        <v>1.95</v>
      </c>
      <c r="J4392" t="s">
        <v>9753</v>
      </c>
    </row>
    <row r="4393" spans="1:10" x14ac:dyDescent="0.25">
      <c r="A4393" t="s">
        <v>4670</v>
      </c>
      <c r="B4393" t="s">
        <v>3697</v>
      </c>
      <c r="C4393" s="2" t="s">
        <v>10</v>
      </c>
      <c r="E4393" t="s">
        <v>4906</v>
      </c>
      <c r="F4393" t="s">
        <v>3699</v>
      </c>
      <c r="G4393">
        <v>1</v>
      </c>
      <c r="H4393" s="4">
        <v>19.56276150627615</v>
      </c>
      <c r="I4393" s="4">
        <v>1.95</v>
      </c>
      <c r="J4393" t="s">
        <v>9753</v>
      </c>
    </row>
    <row r="4394" spans="1:10" x14ac:dyDescent="0.25">
      <c r="A4394" t="s">
        <v>4670</v>
      </c>
      <c r="B4394" t="s">
        <v>3697</v>
      </c>
      <c r="C4394" s="2" t="s">
        <v>10</v>
      </c>
      <c r="E4394" t="s">
        <v>4907</v>
      </c>
      <c r="F4394" t="s">
        <v>3699</v>
      </c>
      <c r="G4394">
        <v>1</v>
      </c>
      <c r="H4394" s="4">
        <v>19.56276150627615</v>
      </c>
      <c r="I4394" s="4">
        <v>1.95</v>
      </c>
      <c r="J4394" t="s">
        <v>9753</v>
      </c>
    </row>
    <row r="4395" spans="1:10" x14ac:dyDescent="0.25">
      <c r="A4395" t="s">
        <v>4670</v>
      </c>
      <c r="B4395" t="s">
        <v>3697</v>
      </c>
      <c r="C4395" s="2" t="s">
        <v>10</v>
      </c>
      <c r="E4395" t="s">
        <v>4908</v>
      </c>
      <c r="F4395" t="s">
        <v>3699</v>
      </c>
      <c r="G4395">
        <v>1</v>
      </c>
      <c r="H4395" s="4">
        <v>19.56276150627615</v>
      </c>
      <c r="I4395" s="4">
        <v>1.95</v>
      </c>
      <c r="J4395" t="s">
        <v>9753</v>
      </c>
    </row>
    <row r="4396" spans="1:10" x14ac:dyDescent="0.25">
      <c r="A4396" t="s">
        <v>4670</v>
      </c>
      <c r="B4396" t="s">
        <v>3697</v>
      </c>
      <c r="C4396" s="2" t="s">
        <v>10</v>
      </c>
      <c r="E4396" t="s">
        <v>4909</v>
      </c>
      <c r="F4396" t="s">
        <v>3699</v>
      </c>
      <c r="G4396">
        <v>1</v>
      </c>
      <c r="H4396" s="4">
        <v>19.56276150627615</v>
      </c>
      <c r="I4396" s="4">
        <v>1.95</v>
      </c>
      <c r="J4396" t="s">
        <v>9753</v>
      </c>
    </row>
    <row r="4397" spans="1:10" x14ac:dyDescent="0.25">
      <c r="A4397" t="s">
        <v>920</v>
      </c>
      <c r="B4397" t="s">
        <v>1000</v>
      </c>
      <c r="C4397" s="2" t="s">
        <v>10</v>
      </c>
      <c r="E4397" t="s">
        <v>1223</v>
      </c>
      <c r="F4397" t="s">
        <v>1002</v>
      </c>
      <c r="G4397">
        <v>1</v>
      </c>
      <c r="H4397" s="4">
        <v>19.556485355648537</v>
      </c>
      <c r="I4397" s="4">
        <v>1.95</v>
      </c>
      <c r="J4397" t="s">
        <v>9753</v>
      </c>
    </row>
    <row r="4398" spans="1:10" x14ac:dyDescent="0.25">
      <c r="A4398" t="s">
        <v>1300</v>
      </c>
      <c r="B4398" t="s">
        <v>1000</v>
      </c>
      <c r="C4398" s="2" t="s">
        <v>10</v>
      </c>
      <c r="E4398" t="s">
        <v>1430</v>
      </c>
      <c r="F4398" t="s">
        <v>1002</v>
      </c>
      <c r="G4398">
        <v>1</v>
      </c>
      <c r="H4398" s="4">
        <v>19.556485355648537</v>
      </c>
      <c r="I4398" s="4">
        <v>1.95</v>
      </c>
      <c r="J4398" t="s">
        <v>9753</v>
      </c>
    </row>
    <row r="4399" spans="1:10" x14ac:dyDescent="0.25">
      <c r="A4399" t="s">
        <v>1300</v>
      </c>
      <c r="B4399" t="s">
        <v>1000</v>
      </c>
      <c r="C4399" s="2" t="s">
        <v>10</v>
      </c>
      <c r="E4399" t="s">
        <v>1431</v>
      </c>
      <c r="F4399" t="s">
        <v>1002</v>
      </c>
      <c r="G4399">
        <v>1</v>
      </c>
      <c r="H4399" s="4">
        <v>19.556485355648537</v>
      </c>
      <c r="I4399" s="4">
        <v>1.95</v>
      </c>
      <c r="J4399" t="s">
        <v>9753</v>
      </c>
    </row>
    <row r="4400" spans="1:10" x14ac:dyDescent="0.25">
      <c r="A4400" t="s">
        <v>1300</v>
      </c>
      <c r="B4400" t="s">
        <v>1000</v>
      </c>
      <c r="C4400" s="2" t="s">
        <v>10</v>
      </c>
      <c r="E4400" t="s">
        <v>1432</v>
      </c>
      <c r="F4400" t="s">
        <v>1002</v>
      </c>
      <c r="G4400">
        <v>1</v>
      </c>
      <c r="H4400" s="4">
        <v>19.556485355648537</v>
      </c>
      <c r="I4400" s="4">
        <v>1.95</v>
      </c>
      <c r="J4400" t="s">
        <v>9753</v>
      </c>
    </row>
    <row r="4401" spans="1:10" x14ac:dyDescent="0.25">
      <c r="A4401" t="s">
        <v>1300</v>
      </c>
      <c r="B4401" t="s">
        <v>1000</v>
      </c>
      <c r="C4401" s="2" t="s">
        <v>10</v>
      </c>
      <c r="E4401" t="s">
        <v>1433</v>
      </c>
      <c r="F4401" t="s">
        <v>1002</v>
      </c>
      <c r="G4401">
        <v>1</v>
      </c>
      <c r="H4401" s="4">
        <v>19.556485355648537</v>
      </c>
      <c r="I4401" s="4">
        <v>1.95</v>
      </c>
      <c r="J4401" t="s">
        <v>9753</v>
      </c>
    </row>
    <row r="4402" spans="1:10" x14ac:dyDescent="0.25">
      <c r="A4402" t="s">
        <v>1300</v>
      </c>
      <c r="B4402" t="s">
        <v>1000</v>
      </c>
      <c r="C4402" s="2" t="s">
        <v>10</v>
      </c>
      <c r="E4402" t="s">
        <v>1434</v>
      </c>
      <c r="F4402" t="s">
        <v>1002</v>
      </c>
      <c r="G4402">
        <v>1</v>
      </c>
      <c r="H4402" s="4">
        <v>19.556485355648537</v>
      </c>
      <c r="I4402" s="4">
        <v>1.95</v>
      </c>
      <c r="J4402" t="s">
        <v>9753</v>
      </c>
    </row>
    <row r="4403" spans="1:10" x14ac:dyDescent="0.25">
      <c r="A4403" t="s">
        <v>1580</v>
      </c>
      <c r="B4403" t="s">
        <v>1682</v>
      </c>
      <c r="C4403" s="2" t="s">
        <v>10</v>
      </c>
      <c r="D4403">
        <v>764595930875</v>
      </c>
      <c r="F4403" t="s">
        <v>1683</v>
      </c>
      <c r="G4403">
        <v>1</v>
      </c>
      <c r="H4403" s="4">
        <v>19.53347280334728</v>
      </c>
      <c r="I4403" s="4">
        <v>1.95</v>
      </c>
      <c r="J4403" t="s">
        <v>9753</v>
      </c>
    </row>
    <row r="4404" spans="1:10" x14ac:dyDescent="0.25">
      <c r="A4404" t="s">
        <v>1580</v>
      </c>
      <c r="B4404" t="s">
        <v>1682</v>
      </c>
      <c r="C4404" s="2" t="s">
        <v>10</v>
      </c>
      <c r="D4404">
        <v>764595930875</v>
      </c>
      <c r="F4404" t="s">
        <v>1683</v>
      </c>
      <c r="G4404">
        <v>1</v>
      </c>
      <c r="H4404" s="4">
        <v>19.53347280334728</v>
      </c>
      <c r="I4404" s="4">
        <v>1.95</v>
      </c>
      <c r="J4404" t="s">
        <v>9753</v>
      </c>
    </row>
    <row r="4405" spans="1:10" x14ac:dyDescent="0.25">
      <c r="A4405" t="s">
        <v>4089</v>
      </c>
      <c r="B4405" t="s">
        <v>4224</v>
      </c>
      <c r="C4405" s="2" t="s">
        <v>10</v>
      </c>
      <c r="D4405">
        <v>6942590003075</v>
      </c>
      <c r="E4405" t="s">
        <v>4225</v>
      </c>
      <c r="F4405" t="s">
        <v>4226</v>
      </c>
      <c r="G4405">
        <v>1</v>
      </c>
      <c r="H4405" s="4">
        <v>19.502092050209203</v>
      </c>
      <c r="I4405" s="4">
        <v>1.95</v>
      </c>
      <c r="J4405" t="s">
        <v>9753</v>
      </c>
    </row>
    <row r="4406" spans="1:10" x14ac:dyDescent="0.25">
      <c r="A4406" t="s">
        <v>8</v>
      </c>
      <c r="B4406" t="s">
        <v>222</v>
      </c>
      <c r="C4406" s="2" t="s">
        <v>10</v>
      </c>
      <c r="D4406">
        <v>8711419732971</v>
      </c>
      <c r="E4406" t="s">
        <v>223</v>
      </c>
      <c r="F4406" t="s">
        <v>224</v>
      </c>
      <c r="G4406">
        <v>1</v>
      </c>
      <c r="H4406" s="4">
        <v>19.497907949790793</v>
      </c>
      <c r="I4406" s="4">
        <v>1.95</v>
      </c>
      <c r="J4406" t="s">
        <v>9753</v>
      </c>
    </row>
    <row r="4407" spans="1:10" x14ac:dyDescent="0.25">
      <c r="A4407" t="s">
        <v>8</v>
      </c>
      <c r="B4407" t="s">
        <v>225</v>
      </c>
      <c r="C4407" s="2" t="s">
        <v>10</v>
      </c>
      <c r="F4407" t="s">
        <v>226</v>
      </c>
      <c r="G4407">
        <v>1</v>
      </c>
      <c r="H4407" s="4">
        <v>19.497907949790793</v>
      </c>
      <c r="I4407" s="4">
        <v>1.95</v>
      </c>
      <c r="J4407" t="s">
        <v>9753</v>
      </c>
    </row>
    <row r="4408" spans="1:10" x14ac:dyDescent="0.25">
      <c r="A4408" t="s">
        <v>8</v>
      </c>
      <c r="B4408" t="s">
        <v>227</v>
      </c>
      <c r="C4408" s="2" t="s">
        <v>10</v>
      </c>
      <c r="D4408">
        <v>5060524761936</v>
      </c>
      <c r="F4408" t="s">
        <v>228</v>
      </c>
      <c r="G4408">
        <v>1</v>
      </c>
      <c r="H4408" s="4">
        <v>19.497907949790793</v>
      </c>
      <c r="I4408" s="4">
        <v>1.95</v>
      </c>
      <c r="J4408" t="s">
        <v>9753</v>
      </c>
    </row>
    <row r="4409" spans="1:10" x14ac:dyDescent="0.25">
      <c r="A4409" t="s">
        <v>6360</v>
      </c>
      <c r="B4409" t="s">
        <v>6607</v>
      </c>
      <c r="C4409" s="2" t="s">
        <v>10</v>
      </c>
      <c r="D4409">
        <v>714453825003</v>
      </c>
      <c r="E4409" t="s">
        <v>6608</v>
      </c>
      <c r="F4409" t="s">
        <v>6609</v>
      </c>
      <c r="G4409">
        <v>1</v>
      </c>
      <c r="H4409" s="4">
        <v>19.49163179916318</v>
      </c>
      <c r="I4409" s="4">
        <v>1.95</v>
      </c>
      <c r="J4409" t="s">
        <v>9753</v>
      </c>
    </row>
    <row r="4410" spans="1:10" x14ac:dyDescent="0.25">
      <c r="A4410" t="s">
        <v>6360</v>
      </c>
      <c r="B4410" t="s">
        <v>6607</v>
      </c>
      <c r="C4410" s="2" t="s">
        <v>10</v>
      </c>
      <c r="D4410">
        <v>714453825003</v>
      </c>
      <c r="E4410" t="s">
        <v>6610</v>
      </c>
      <c r="F4410" t="s">
        <v>6609</v>
      </c>
      <c r="G4410">
        <v>1</v>
      </c>
      <c r="H4410" s="4">
        <v>19.49163179916318</v>
      </c>
      <c r="I4410" s="4">
        <v>1.95</v>
      </c>
      <c r="J4410" t="s">
        <v>9753</v>
      </c>
    </row>
    <row r="4411" spans="1:10" x14ac:dyDescent="0.25">
      <c r="A4411" t="s">
        <v>6360</v>
      </c>
      <c r="B4411" t="s">
        <v>6607</v>
      </c>
      <c r="C4411" s="2" t="s">
        <v>10</v>
      </c>
      <c r="D4411">
        <v>714453825003</v>
      </c>
      <c r="E4411" t="s">
        <v>6611</v>
      </c>
      <c r="F4411" t="s">
        <v>6609</v>
      </c>
      <c r="G4411">
        <v>1</v>
      </c>
      <c r="H4411" s="4">
        <v>19.49163179916318</v>
      </c>
      <c r="I4411" s="4">
        <v>1.95</v>
      </c>
      <c r="J4411" t="s">
        <v>9753</v>
      </c>
    </row>
    <row r="4412" spans="1:10" x14ac:dyDescent="0.25">
      <c r="A4412" t="s">
        <v>1300</v>
      </c>
      <c r="B4412" t="s">
        <v>1378</v>
      </c>
      <c r="C4412" s="2" t="s">
        <v>10</v>
      </c>
      <c r="F4412" t="s">
        <v>1379</v>
      </c>
      <c r="G4412">
        <v>1</v>
      </c>
      <c r="H4412" s="4">
        <v>19.468619246861923</v>
      </c>
      <c r="I4412" s="4">
        <v>1.95</v>
      </c>
      <c r="J4412" t="s">
        <v>9753</v>
      </c>
    </row>
    <row r="4413" spans="1:10" x14ac:dyDescent="0.25">
      <c r="A4413" t="s">
        <v>1300</v>
      </c>
      <c r="B4413" t="s">
        <v>1378</v>
      </c>
      <c r="C4413" s="2" t="s">
        <v>10</v>
      </c>
      <c r="F4413" t="s">
        <v>1379</v>
      </c>
      <c r="G4413">
        <v>1</v>
      </c>
      <c r="H4413" s="4">
        <v>19.468619246861923</v>
      </c>
      <c r="I4413" s="4">
        <v>1.95</v>
      </c>
      <c r="J4413" t="s">
        <v>9753</v>
      </c>
    </row>
    <row r="4414" spans="1:10" x14ac:dyDescent="0.25">
      <c r="A4414" t="s">
        <v>1300</v>
      </c>
      <c r="B4414" t="s">
        <v>1378</v>
      </c>
      <c r="C4414" s="2" t="s">
        <v>10</v>
      </c>
      <c r="F4414" t="s">
        <v>1379</v>
      </c>
      <c r="G4414">
        <v>1</v>
      </c>
      <c r="H4414" s="4">
        <v>19.468619246861923</v>
      </c>
      <c r="I4414" s="4">
        <v>1.95</v>
      </c>
      <c r="J4414" t="s">
        <v>9753</v>
      </c>
    </row>
    <row r="4415" spans="1:10" x14ac:dyDescent="0.25">
      <c r="A4415" t="s">
        <v>3373</v>
      </c>
      <c r="B4415" t="s">
        <v>3679</v>
      </c>
      <c r="C4415" s="2" t="s">
        <v>10</v>
      </c>
      <c r="D4415">
        <v>765192477671</v>
      </c>
      <c r="E4415" t="s">
        <v>3680</v>
      </c>
      <c r="F4415" t="s">
        <v>3681</v>
      </c>
      <c r="G4415">
        <v>1</v>
      </c>
      <c r="H4415" s="4">
        <v>19.460251046025103</v>
      </c>
      <c r="I4415" s="4">
        <v>1.95</v>
      </c>
      <c r="J4415" t="s">
        <v>9753</v>
      </c>
    </row>
    <row r="4416" spans="1:10" x14ac:dyDescent="0.25">
      <c r="A4416" t="s">
        <v>4670</v>
      </c>
      <c r="B4416" t="s">
        <v>4910</v>
      </c>
      <c r="C4416" s="2" t="s">
        <v>10</v>
      </c>
      <c r="D4416">
        <v>6972842759191</v>
      </c>
      <c r="F4416" t="s">
        <v>4911</v>
      </c>
      <c r="G4416">
        <v>1</v>
      </c>
      <c r="H4416" s="4">
        <v>19.430962343096233</v>
      </c>
      <c r="I4416" s="4">
        <v>1.95</v>
      </c>
      <c r="J4416" t="s">
        <v>9753</v>
      </c>
    </row>
    <row r="4417" spans="1:10" x14ac:dyDescent="0.25">
      <c r="A4417" t="s">
        <v>4670</v>
      </c>
      <c r="B4417" t="s">
        <v>4910</v>
      </c>
      <c r="C4417" s="2" t="s">
        <v>10</v>
      </c>
      <c r="D4417">
        <v>6972842759191</v>
      </c>
      <c r="F4417" t="s">
        <v>4911</v>
      </c>
      <c r="G4417">
        <v>1</v>
      </c>
      <c r="H4417" s="4">
        <v>19.430962343096233</v>
      </c>
      <c r="I4417" s="4">
        <v>1.95</v>
      </c>
      <c r="J4417" t="s">
        <v>9753</v>
      </c>
    </row>
    <row r="4418" spans="1:10" x14ac:dyDescent="0.25">
      <c r="A4418" t="s">
        <v>3373</v>
      </c>
      <c r="B4418" t="s">
        <v>3682</v>
      </c>
      <c r="C4418" s="2" t="s">
        <v>10</v>
      </c>
      <c r="E4418" t="s">
        <v>3683</v>
      </c>
      <c r="F4418" t="s">
        <v>3684</v>
      </c>
      <c r="G4418">
        <v>1</v>
      </c>
      <c r="H4418" s="4">
        <v>19.401673640167363</v>
      </c>
      <c r="I4418" s="4">
        <v>1.95</v>
      </c>
      <c r="J4418" t="s">
        <v>9753</v>
      </c>
    </row>
    <row r="4419" spans="1:10" x14ac:dyDescent="0.25">
      <c r="A4419" t="s">
        <v>3373</v>
      </c>
      <c r="B4419" t="s">
        <v>3682</v>
      </c>
      <c r="C4419" s="2" t="s">
        <v>10</v>
      </c>
      <c r="E4419" t="s">
        <v>3685</v>
      </c>
      <c r="F4419" t="s">
        <v>3684</v>
      </c>
      <c r="G4419">
        <v>1</v>
      </c>
      <c r="H4419" s="4">
        <v>19.401673640167363</v>
      </c>
      <c r="I4419" s="4">
        <v>1.95</v>
      </c>
      <c r="J4419" t="s">
        <v>9753</v>
      </c>
    </row>
    <row r="4420" spans="1:10" x14ac:dyDescent="0.25">
      <c r="A4420" t="s">
        <v>3373</v>
      </c>
      <c r="B4420" t="s">
        <v>3682</v>
      </c>
      <c r="C4420" s="2" t="s">
        <v>10</v>
      </c>
      <c r="E4420" t="s">
        <v>3686</v>
      </c>
      <c r="F4420" t="s">
        <v>3684</v>
      </c>
      <c r="G4420">
        <v>1</v>
      </c>
      <c r="H4420" s="4">
        <v>19.401673640167363</v>
      </c>
      <c r="I4420" s="4">
        <v>1.95</v>
      </c>
      <c r="J4420" t="s">
        <v>9753</v>
      </c>
    </row>
    <row r="4421" spans="1:10" x14ac:dyDescent="0.25">
      <c r="A4421" t="s">
        <v>3373</v>
      </c>
      <c r="B4421" t="s">
        <v>3687</v>
      </c>
      <c r="C4421" s="2" t="s">
        <v>10</v>
      </c>
      <c r="D4421">
        <v>765951771514</v>
      </c>
      <c r="E4421" t="s">
        <v>3688</v>
      </c>
      <c r="F4421" t="s">
        <v>3689</v>
      </c>
      <c r="G4421">
        <v>1</v>
      </c>
      <c r="H4421" s="4">
        <v>19.401673640167363</v>
      </c>
      <c r="I4421" s="4">
        <v>1.95</v>
      </c>
      <c r="J4421" t="s">
        <v>9753</v>
      </c>
    </row>
    <row r="4422" spans="1:10" x14ac:dyDescent="0.25">
      <c r="A4422" t="s">
        <v>3373</v>
      </c>
      <c r="B4422" t="s">
        <v>3687</v>
      </c>
      <c r="C4422" s="2" t="s">
        <v>10</v>
      </c>
      <c r="D4422">
        <v>765951771514</v>
      </c>
      <c r="E4422" t="s">
        <v>3690</v>
      </c>
      <c r="F4422" t="s">
        <v>3689</v>
      </c>
      <c r="G4422">
        <v>1</v>
      </c>
      <c r="H4422" s="4">
        <v>19.401673640167363</v>
      </c>
      <c r="I4422" s="4">
        <v>1.95</v>
      </c>
      <c r="J4422" t="s">
        <v>9753</v>
      </c>
    </row>
    <row r="4423" spans="1:10" x14ac:dyDescent="0.25">
      <c r="A4423" t="s">
        <v>3373</v>
      </c>
      <c r="B4423" t="s">
        <v>3687</v>
      </c>
      <c r="C4423" s="2" t="s">
        <v>10</v>
      </c>
      <c r="D4423">
        <v>765951771514</v>
      </c>
      <c r="E4423" t="s">
        <v>3691</v>
      </c>
      <c r="F4423" t="s">
        <v>3689</v>
      </c>
      <c r="G4423">
        <v>1</v>
      </c>
      <c r="H4423" s="4">
        <v>19.401673640167363</v>
      </c>
      <c r="I4423" s="4">
        <v>1.95</v>
      </c>
      <c r="J4423" t="s">
        <v>9753</v>
      </c>
    </row>
    <row r="4424" spans="1:10" x14ac:dyDescent="0.25">
      <c r="A4424" t="s">
        <v>3373</v>
      </c>
      <c r="B4424" t="s">
        <v>3687</v>
      </c>
      <c r="C4424" s="2" t="s">
        <v>10</v>
      </c>
      <c r="D4424">
        <v>765951771514</v>
      </c>
      <c r="E4424" t="s">
        <v>3692</v>
      </c>
      <c r="F4424" t="s">
        <v>3689</v>
      </c>
      <c r="G4424">
        <v>1</v>
      </c>
      <c r="H4424" s="4">
        <v>19.401673640167363</v>
      </c>
      <c r="I4424" s="4">
        <v>1.95</v>
      </c>
      <c r="J4424" t="s">
        <v>9753</v>
      </c>
    </row>
    <row r="4425" spans="1:10" x14ac:dyDescent="0.25">
      <c r="A4425" t="s">
        <v>3373</v>
      </c>
      <c r="B4425" t="s">
        <v>3682</v>
      </c>
      <c r="C4425" s="2" t="s">
        <v>10</v>
      </c>
      <c r="E4425" t="s">
        <v>3693</v>
      </c>
      <c r="F4425" t="s">
        <v>3684</v>
      </c>
      <c r="G4425">
        <v>1</v>
      </c>
      <c r="H4425" s="4">
        <v>19.401673640167363</v>
      </c>
      <c r="I4425" s="4">
        <v>1.95</v>
      </c>
      <c r="J4425" t="s">
        <v>9753</v>
      </c>
    </row>
    <row r="4426" spans="1:10" x14ac:dyDescent="0.25">
      <c r="A4426" t="s">
        <v>3373</v>
      </c>
      <c r="B4426" t="s">
        <v>3687</v>
      </c>
      <c r="C4426" s="2" t="s">
        <v>10</v>
      </c>
      <c r="D4426">
        <v>765951771514</v>
      </c>
      <c r="E4426" t="s">
        <v>3694</v>
      </c>
      <c r="F4426" t="s">
        <v>3689</v>
      </c>
      <c r="G4426">
        <v>1</v>
      </c>
      <c r="H4426" s="4">
        <v>19.401673640167363</v>
      </c>
      <c r="I4426" s="4">
        <v>1.95</v>
      </c>
      <c r="J4426" t="s">
        <v>9753</v>
      </c>
    </row>
    <row r="4427" spans="1:10" x14ac:dyDescent="0.25">
      <c r="A4427" t="s">
        <v>3373</v>
      </c>
      <c r="B4427" t="s">
        <v>3687</v>
      </c>
      <c r="C4427" s="2" t="s">
        <v>10</v>
      </c>
      <c r="D4427">
        <v>765951771514</v>
      </c>
      <c r="E4427" t="s">
        <v>3695</v>
      </c>
      <c r="F4427" t="s">
        <v>3689</v>
      </c>
      <c r="G4427">
        <v>1</v>
      </c>
      <c r="H4427" s="4">
        <v>19.401673640167363</v>
      </c>
      <c r="I4427" s="4">
        <v>1.95</v>
      </c>
      <c r="J4427" t="s">
        <v>9753</v>
      </c>
    </row>
    <row r="4428" spans="1:10" x14ac:dyDescent="0.25">
      <c r="A4428" t="s">
        <v>3373</v>
      </c>
      <c r="B4428" t="s">
        <v>3687</v>
      </c>
      <c r="C4428" s="2" t="s">
        <v>10</v>
      </c>
      <c r="D4428">
        <v>765951771514</v>
      </c>
      <c r="E4428" t="s">
        <v>3696</v>
      </c>
      <c r="F4428" t="s">
        <v>3689</v>
      </c>
      <c r="G4428">
        <v>1</v>
      </c>
      <c r="H4428" s="4">
        <v>19.401673640167363</v>
      </c>
      <c r="I4428" s="4">
        <v>1.95</v>
      </c>
      <c r="J4428" t="s">
        <v>9753</v>
      </c>
    </row>
    <row r="4429" spans="1:10" x14ac:dyDescent="0.25">
      <c r="A4429" t="s">
        <v>3373</v>
      </c>
      <c r="B4429" t="s">
        <v>3697</v>
      </c>
      <c r="C4429" s="2" t="s">
        <v>10</v>
      </c>
      <c r="E4429" t="s">
        <v>3698</v>
      </c>
      <c r="F4429" t="s">
        <v>3699</v>
      </c>
      <c r="G4429">
        <v>1</v>
      </c>
      <c r="H4429" s="4">
        <v>19.401673640167363</v>
      </c>
      <c r="I4429" s="4">
        <v>1.95</v>
      </c>
      <c r="J4429" t="s">
        <v>9753</v>
      </c>
    </row>
    <row r="4430" spans="1:10" x14ac:dyDescent="0.25">
      <c r="A4430" t="s">
        <v>3373</v>
      </c>
      <c r="B4430" t="s">
        <v>3697</v>
      </c>
      <c r="C4430" s="2" t="s">
        <v>10</v>
      </c>
      <c r="E4430" t="s">
        <v>3700</v>
      </c>
      <c r="F4430" t="s">
        <v>3699</v>
      </c>
      <c r="G4430">
        <v>1</v>
      </c>
      <c r="H4430" s="4">
        <v>19.401673640167363</v>
      </c>
      <c r="I4430" s="4">
        <v>1.95</v>
      </c>
      <c r="J4430" t="s">
        <v>9753</v>
      </c>
    </row>
    <row r="4431" spans="1:10" x14ac:dyDescent="0.25">
      <c r="A4431" t="s">
        <v>3847</v>
      </c>
      <c r="B4431" t="s">
        <v>4015</v>
      </c>
      <c r="C4431" s="2" t="s">
        <v>10</v>
      </c>
      <c r="D4431">
        <v>650076612920</v>
      </c>
      <c r="F4431" t="s">
        <v>4016</v>
      </c>
      <c r="G4431">
        <v>1</v>
      </c>
      <c r="H4431" s="4">
        <v>19.401673640167363</v>
      </c>
      <c r="I4431" s="4">
        <v>1.95</v>
      </c>
      <c r="J4431" t="s">
        <v>9753</v>
      </c>
    </row>
    <row r="4432" spans="1:10" x14ac:dyDescent="0.25">
      <c r="A4432" t="s">
        <v>3847</v>
      </c>
      <c r="B4432" t="s">
        <v>4015</v>
      </c>
      <c r="C4432" s="2" t="s">
        <v>10</v>
      </c>
      <c r="D4432">
        <v>650076612920</v>
      </c>
      <c r="F4432" t="s">
        <v>4016</v>
      </c>
      <c r="G4432">
        <v>1</v>
      </c>
      <c r="H4432" s="4">
        <v>19.401673640167363</v>
      </c>
      <c r="I4432" s="4">
        <v>1.95</v>
      </c>
      <c r="J4432" t="s">
        <v>9753</v>
      </c>
    </row>
    <row r="4433" spans="1:10" x14ac:dyDescent="0.25">
      <c r="A4433" t="s">
        <v>3847</v>
      </c>
      <c r="B4433" t="s">
        <v>4017</v>
      </c>
      <c r="C4433" s="2" t="s">
        <v>10</v>
      </c>
      <c r="D4433">
        <v>5054574104485</v>
      </c>
      <c r="E4433" t="s">
        <v>4018</v>
      </c>
      <c r="F4433" t="s">
        <v>4019</v>
      </c>
      <c r="G4433">
        <v>1</v>
      </c>
      <c r="H4433" s="4">
        <v>19.401673640167363</v>
      </c>
      <c r="I4433" s="4">
        <v>1.95</v>
      </c>
      <c r="J4433" t="s">
        <v>9753</v>
      </c>
    </row>
    <row r="4434" spans="1:10" x14ac:dyDescent="0.25">
      <c r="A4434" t="s">
        <v>3847</v>
      </c>
      <c r="B4434" t="s">
        <v>4017</v>
      </c>
      <c r="C4434" s="2" t="s">
        <v>10</v>
      </c>
      <c r="D4434">
        <v>5054574104485</v>
      </c>
      <c r="E4434" t="s">
        <v>4020</v>
      </c>
      <c r="F4434" t="s">
        <v>4019</v>
      </c>
      <c r="G4434">
        <v>1</v>
      </c>
      <c r="H4434" s="4">
        <v>19.401673640167363</v>
      </c>
      <c r="I4434" s="4">
        <v>1.95</v>
      </c>
      <c r="J4434" t="s">
        <v>9753</v>
      </c>
    </row>
    <row r="4435" spans="1:10" x14ac:dyDescent="0.25">
      <c r="A4435" t="s">
        <v>3847</v>
      </c>
      <c r="B4435" t="s">
        <v>4017</v>
      </c>
      <c r="C4435" s="2" t="s">
        <v>10</v>
      </c>
      <c r="D4435">
        <v>5054574104485</v>
      </c>
      <c r="E4435" t="s">
        <v>4021</v>
      </c>
      <c r="F4435" t="s">
        <v>4019</v>
      </c>
      <c r="G4435">
        <v>1</v>
      </c>
      <c r="H4435" s="4">
        <v>19.401673640167363</v>
      </c>
      <c r="I4435" s="4">
        <v>1.95</v>
      </c>
      <c r="J4435" t="s">
        <v>9753</v>
      </c>
    </row>
    <row r="4436" spans="1:10" x14ac:dyDescent="0.25">
      <c r="A4436" t="s">
        <v>3847</v>
      </c>
      <c r="B4436" t="s">
        <v>4017</v>
      </c>
      <c r="C4436" s="2" t="s">
        <v>10</v>
      </c>
      <c r="D4436">
        <v>5054574104485</v>
      </c>
      <c r="E4436" t="s">
        <v>4022</v>
      </c>
      <c r="F4436" t="s">
        <v>4019</v>
      </c>
      <c r="G4436">
        <v>1</v>
      </c>
      <c r="H4436" s="4">
        <v>19.401673640167363</v>
      </c>
      <c r="I4436" s="4">
        <v>1.95</v>
      </c>
      <c r="J4436" t="s">
        <v>9753</v>
      </c>
    </row>
    <row r="4437" spans="1:10" x14ac:dyDescent="0.25">
      <c r="A4437" t="s">
        <v>4283</v>
      </c>
      <c r="B4437" t="s">
        <v>4406</v>
      </c>
      <c r="C4437" s="2" t="s">
        <v>10</v>
      </c>
      <c r="D4437">
        <v>6972842761576</v>
      </c>
      <c r="F4437" t="s">
        <v>4407</v>
      </c>
      <c r="G4437">
        <v>1</v>
      </c>
      <c r="H4437" s="4">
        <v>19.401673640167363</v>
      </c>
      <c r="I4437" s="4">
        <v>1.95</v>
      </c>
      <c r="J4437" t="s">
        <v>9753</v>
      </c>
    </row>
    <row r="4438" spans="1:10" x14ac:dyDescent="0.25">
      <c r="A4438" t="s">
        <v>4283</v>
      </c>
      <c r="B4438" t="s">
        <v>4408</v>
      </c>
      <c r="C4438" s="2" t="s">
        <v>10</v>
      </c>
      <c r="D4438">
        <v>6973929120200</v>
      </c>
      <c r="F4438" t="s">
        <v>4409</v>
      </c>
      <c r="G4438">
        <v>1</v>
      </c>
      <c r="H4438" s="4">
        <v>19.401673640167363</v>
      </c>
      <c r="I4438" s="4">
        <v>1.95</v>
      </c>
      <c r="J4438" t="s">
        <v>9753</v>
      </c>
    </row>
    <row r="4439" spans="1:10" x14ac:dyDescent="0.25">
      <c r="A4439" t="s">
        <v>4283</v>
      </c>
      <c r="B4439" t="s">
        <v>4410</v>
      </c>
      <c r="C4439" s="2" t="s">
        <v>10</v>
      </c>
      <c r="D4439">
        <v>6972007141984</v>
      </c>
      <c r="F4439" t="s">
        <v>4411</v>
      </c>
      <c r="G4439">
        <v>1</v>
      </c>
      <c r="H4439" s="4">
        <v>19.401673640167363</v>
      </c>
      <c r="I4439" s="4">
        <v>1.95</v>
      </c>
      <c r="J4439" t="s">
        <v>9753</v>
      </c>
    </row>
    <row r="4440" spans="1:10" x14ac:dyDescent="0.25">
      <c r="A4440" t="s">
        <v>8134</v>
      </c>
      <c r="B4440" t="s">
        <v>8252</v>
      </c>
      <c r="C4440" s="2" t="s">
        <v>10</v>
      </c>
      <c r="F4440" t="s">
        <v>8253</v>
      </c>
      <c r="G4440">
        <v>1</v>
      </c>
      <c r="H4440" s="4">
        <v>19.391213389121337</v>
      </c>
      <c r="I4440" s="4">
        <v>1.95</v>
      </c>
      <c r="J4440" t="s">
        <v>9753</v>
      </c>
    </row>
    <row r="4441" spans="1:10" x14ac:dyDescent="0.25">
      <c r="A4441" t="s">
        <v>8134</v>
      </c>
      <c r="B4441" t="s">
        <v>8252</v>
      </c>
      <c r="C4441" s="2" t="s">
        <v>10</v>
      </c>
      <c r="F4441" t="s">
        <v>8253</v>
      </c>
      <c r="G4441">
        <v>1</v>
      </c>
      <c r="H4441" s="4">
        <v>19.391213389121337</v>
      </c>
      <c r="I4441" s="4">
        <v>1.95</v>
      </c>
      <c r="J4441" t="s">
        <v>9753</v>
      </c>
    </row>
    <row r="4442" spans="1:10" x14ac:dyDescent="0.25">
      <c r="A4442" t="s">
        <v>8134</v>
      </c>
      <c r="B4442" t="s">
        <v>8252</v>
      </c>
      <c r="C4442" s="2" t="s">
        <v>10</v>
      </c>
      <c r="F4442" t="s">
        <v>8253</v>
      </c>
      <c r="G4442">
        <v>1</v>
      </c>
      <c r="H4442" s="4">
        <v>19.391213389121337</v>
      </c>
      <c r="I4442" s="4">
        <v>1.95</v>
      </c>
      <c r="J4442" t="s">
        <v>9753</v>
      </c>
    </row>
    <row r="4443" spans="1:10" x14ac:dyDescent="0.25">
      <c r="A4443" t="s">
        <v>8134</v>
      </c>
      <c r="B4443" t="s">
        <v>8252</v>
      </c>
      <c r="C4443" s="2" t="s">
        <v>10</v>
      </c>
      <c r="F4443" t="s">
        <v>8253</v>
      </c>
      <c r="G4443">
        <v>1</v>
      </c>
      <c r="H4443" s="4">
        <v>19.391213389121337</v>
      </c>
      <c r="I4443" s="4">
        <v>1.95</v>
      </c>
      <c r="J4443" t="s">
        <v>9753</v>
      </c>
    </row>
    <row r="4444" spans="1:10" x14ac:dyDescent="0.25">
      <c r="A4444" t="s">
        <v>8929</v>
      </c>
      <c r="B4444" t="s">
        <v>9178</v>
      </c>
      <c r="C4444" s="2" t="s">
        <v>10</v>
      </c>
      <c r="E4444" t="s">
        <v>9179</v>
      </c>
      <c r="F4444" t="s">
        <v>9180</v>
      </c>
      <c r="G4444">
        <v>1</v>
      </c>
      <c r="H4444" s="4">
        <v>19.378661087866107</v>
      </c>
      <c r="I4444" s="4">
        <v>1.95</v>
      </c>
      <c r="J4444" t="s">
        <v>9753</v>
      </c>
    </row>
    <row r="4445" spans="1:10" x14ac:dyDescent="0.25">
      <c r="A4445" t="s">
        <v>5461</v>
      </c>
      <c r="B4445" t="s">
        <v>5661</v>
      </c>
      <c r="C4445" s="2" t="s">
        <v>10</v>
      </c>
      <c r="D4445">
        <v>6942590010066</v>
      </c>
      <c r="F4445" t="s">
        <v>5662</v>
      </c>
      <c r="G4445">
        <v>1</v>
      </c>
      <c r="H4445" s="4">
        <v>19.330543933054393</v>
      </c>
      <c r="I4445" s="4">
        <v>1.95</v>
      </c>
      <c r="J4445" t="s">
        <v>9753</v>
      </c>
    </row>
    <row r="4446" spans="1:10" x14ac:dyDescent="0.25">
      <c r="A4446" t="s">
        <v>5461</v>
      </c>
      <c r="B4446" t="s">
        <v>5661</v>
      </c>
      <c r="C4446" s="2" t="s">
        <v>10</v>
      </c>
      <c r="D4446">
        <v>6942590010066</v>
      </c>
      <c r="F4446" t="s">
        <v>5662</v>
      </c>
      <c r="G4446">
        <v>1</v>
      </c>
      <c r="H4446" s="4">
        <v>19.330543933054393</v>
      </c>
      <c r="I4446" s="4">
        <v>1.95</v>
      </c>
      <c r="J4446" t="s">
        <v>9753</v>
      </c>
    </row>
    <row r="4447" spans="1:10" x14ac:dyDescent="0.25">
      <c r="A4447" t="s">
        <v>2184</v>
      </c>
      <c r="B4447" t="s">
        <v>2329</v>
      </c>
      <c r="C4447" s="2" t="s">
        <v>10</v>
      </c>
      <c r="D4447">
        <v>4062172173988</v>
      </c>
      <c r="E4447" t="s">
        <v>2330</v>
      </c>
      <c r="F4447" t="s">
        <v>2331</v>
      </c>
      <c r="G4447">
        <v>1</v>
      </c>
      <c r="H4447" s="4">
        <v>19.320083682008367</v>
      </c>
      <c r="I4447" s="4">
        <v>1.95</v>
      </c>
      <c r="J4447" t="s">
        <v>9753</v>
      </c>
    </row>
    <row r="4448" spans="1:10" x14ac:dyDescent="0.25">
      <c r="A4448" t="s">
        <v>3373</v>
      </c>
      <c r="B4448" t="s">
        <v>3701</v>
      </c>
      <c r="C4448" s="2" t="s">
        <v>10</v>
      </c>
      <c r="D4448">
        <v>742880874776</v>
      </c>
      <c r="E4448" t="s">
        <v>3702</v>
      </c>
      <c r="F4448" t="s">
        <v>3703</v>
      </c>
      <c r="G4448">
        <v>1</v>
      </c>
      <c r="H4448" s="4">
        <v>19.320083682008367</v>
      </c>
      <c r="I4448" s="4">
        <v>1.95</v>
      </c>
      <c r="J4448" t="s">
        <v>9753</v>
      </c>
    </row>
    <row r="4449" spans="1:10" x14ac:dyDescent="0.25">
      <c r="A4449" t="s">
        <v>5461</v>
      </c>
      <c r="B4449" t="s">
        <v>5663</v>
      </c>
      <c r="C4449" s="2" t="s">
        <v>10</v>
      </c>
      <c r="D4449">
        <v>4251249411041</v>
      </c>
      <c r="F4449" t="s">
        <v>5664</v>
      </c>
      <c r="G4449">
        <v>1</v>
      </c>
      <c r="H4449" s="4">
        <v>19.320083682008367</v>
      </c>
      <c r="I4449" s="4">
        <v>1.95</v>
      </c>
      <c r="J4449" t="s">
        <v>9753</v>
      </c>
    </row>
    <row r="4450" spans="1:10" x14ac:dyDescent="0.25">
      <c r="A4450" t="s">
        <v>7809</v>
      </c>
      <c r="B4450" t="s">
        <v>7976</v>
      </c>
      <c r="C4450" s="2" t="s">
        <v>10</v>
      </c>
      <c r="D4450">
        <v>843439129696</v>
      </c>
      <c r="F4450" t="s">
        <v>7977</v>
      </c>
      <c r="G4450">
        <v>1</v>
      </c>
      <c r="H4450" s="4">
        <v>19.30962343096234</v>
      </c>
      <c r="I4450" s="4">
        <v>1.95</v>
      </c>
      <c r="J4450" t="s">
        <v>9753</v>
      </c>
    </row>
    <row r="4451" spans="1:10" x14ac:dyDescent="0.25">
      <c r="A4451" t="s">
        <v>7809</v>
      </c>
      <c r="B4451" t="s">
        <v>7976</v>
      </c>
      <c r="C4451" s="2" t="s">
        <v>10</v>
      </c>
      <c r="D4451">
        <v>843439129696</v>
      </c>
      <c r="F4451" t="s">
        <v>7977</v>
      </c>
      <c r="G4451">
        <v>1</v>
      </c>
      <c r="H4451" s="4">
        <v>19.30962343096234</v>
      </c>
      <c r="I4451" s="4">
        <v>1.95</v>
      </c>
      <c r="J4451" t="s">
        <v>9753</v>
      </c>
    </row>
    <row r="4452" spans="1:10" x14ac:dyDescent="0.25">
      <c r="A4452" t="s">
        <v>5461</v>
      </c>
      <c r="B4452" t="s">
        <v>5665</v>
      </c>
      <c r="C4452" s="2" t="s">
        <v>10</v>
      </c>
      <c r="D4452">
        <v>3701152100279</v>
      </c>
      <c r="F4452" t="s">
        <v>5666</v>
      </c>
      <c r="G4452">
        <v>1</v>
      </c>
      <c r="H4452" s="4">
        <v>19.269874476987447</v>
      </c>
      <c r="I4452" s="4">
        <v>1.95</v>
      </c>
      <c r="J4452" t="s">
        <v>9753</v>
      </c>
    </row>
    <row r="4453" spans="1:10" x14ac:dyDescent="0.25">
      <c r="A4453" t="s">
        <v>4459</v>
      </c>
      <c r="B4453" t="s">
        <v>4575</v>
      </c>
      <c r="C4453" s="2" t="s">
        <v>10</v>
      </c>
      <c r="D4453">
        <v>9450684972932</v>
      </c>
      <c r="F4453" t="s">
        <v>4576</v>
      </c>
      <c r="G4453">
        <v>1</v>
      </c>
      <c r="H4453" s="4">
        <v>19.23849372384937</v>
      </c>
      <c r="I4453" s="4">
        <v>1.95</v>
      </c>
      <c r="J4453" t="s">
        <v>9753</v>
      </c>
    </row>
    <row r="4454" spans="1:10" x14ac:dyDescent="0.25">
      <c r="A4454" t="s">
        <v>8555</v>
      </c>
      <c r="B4454" t="s">
        <v>8695</v>
      </c>
      <c r="C4454" s="2" t="s">
        <v>10</v>
      </c>
      <c r="D4454">
        <v>673257132628</v>
      </c>
      <c r="E4454" t="s">
        <v>8696</v>
      </c>
      <c r="F4454" t="s">
        <v>8697</v>
      </c>
      <c r="G4454">
        <v>1</v>
      </c>
      <c r="H4454" s="4">
        <v>19.230125523012553</v>
      </c>
      <c r="I4454" s="4">
        <v>1.95</v>
      </c>
      <c r="J4454" t="s">
        <v>9753</v>
      </c>
    </row>
    <row r="4455" spans="1:10" x14ac:dyDescent="0.25">
      <c r="A4455" t="s">
        <v>8555</v>
      </c>
      <c r="B4455" t="s">
        <v>8698</v>
      </c>
      <c r="C4455" s="2" t="s">
        <v>10</v>
      </c>
      <c r="D4455">
        <v>5060530134632</v>
      </c>
      <c r="E4455" t="s">
        <v>8699</v>
      </c>
      <c r="F4455" t="s">
        <v>8700</v>
      </c>
      <c r="G4455">
        <v>1</v>
      </c>
      <c r="H4455" s="4">
        <v>19.2092050209205</v>
      </c>
      <c r="I4455" s="4">
        <v>1.95</v>
      </c>
      <c r="J4455" t="s">
        <v>9753</v>
      </c>
    </row>
    <row r="4456" spans="1:10" x14ac:dyDescent="0.25">
      <c r="A4456" t="s">
        <v>5118</v>
      </c>
      <c r="B4456" t="s">
        <v>5211</v>
      </c>
      <c r="C4456" s="2" t="s">
        <v>10</v>
      </c>
      <c r="D4456">
        <v>5056452711259</v>
      </c>
      <c r="F4456" t="s">
        <v>5212</v>
      </c>
      <c r="G4456">
        <v>1</v>
      </c>
      <c r="H4456" s="4">
        <v>19.20083682008368</v>
      </c>
      <c r="I4456" s="4">
        <v>1.95</v>
      </c>
      <c r="J4456" t="s">
        <v>9753</v>
      </c>
    </row>
    <row r="4457" spans="1:10" x14ac:dyDescent="0.25">
      <c r="A4457" t="s">
        <v>9351</v>
      </c>
      <c r="B4457" t="s">
        <v>9437</v>
      </c>
      <c r="C4457" s="2" t="s">
        <v>10</v>
      </c>
      <c r="E4457" t="s">
        <v>9438</v>
      </c>
      <c r="F4457" t="s">
        <v>9439</v>
      </c>
      <c r="G4457">
        <v>1</v>
      </c>
      <c r="H4457" s="4">
        <v>19.198744769874477</v>
      </c>
      <c r="I4457" s="4">
        <v>1.95</v>
      </c>
      <c r="J4457" t="s">
        <v>9753</v>
      </c>
    </row>
    <row r="4458" spans="1:10" x14ac:dyDescent="0.25">
      <c r="A4458" t="s">
        <v>9647</v>
      </c>
      <c r="B4458" t="s">
        <v>9716</v>
      </c>
      <c r="C4458" s="2" t="s">
        <v>10</v>
      </c>
      <c r="D4458">
        <v>6032167711233</v>
      </c>
      <c r="E4458" t="s">
        <v>9717</v>
      </c>
      <c r="F4458" t="s">
        <v>9718</v>
      </c>
      <c r="G4458">
        <v>1</v>
      </c>
      <c r="H4458" s="4">
        <v>19.198744769874477</v>
      </c>
      <c r="I4458" s="4">
        <v>1.95</v>
      </c>
      <c r="J4458" t="s">
        <v>9753</v>
      </c>
    </row>
    <row r="4459" spans="1:10" x14ac:dyDescent="0.25">
      <c r="A4459" t="s">
        <v>9647</v>
      </c>
      <c r="B4459" t="s">
        <v>9716</v>
      </c>
      <c r="C4459" s="2" t="s">
        <v>10</v>
      </c>
      <c r="D4459">
        <v>6032167711233</v>
      </c>
      <c r="E4459" t="s">
        <v>9719</v>
      </c>
      <c r="F4459" t="s">
        <v>9718</v>
      </c>
      <c r="G4459">
        <v>1</v>
      </c>
      <c r="H4459" s="4">
        <v>19.198744769874477</v>
      </c>
      <c r="I4459" s="4">
        <v>1.95</v>
      </c>
      <c r="J4459" t="s">
        <v>9753</v>
      </c>
    </row>
    <row r="4460" spans="1:10" x14ac:dyDescent="0.25">
      <c r="A4460" t="s">
        <v>686</v>
      </c>
      <c r="B4460" t="s">
        <v>766</v>
      </c>
      <c r="C4460" s="2" t="s">
        <v>10</v>
      </c>
      <c r="D4460">
        <v>191094051051</v>
      </c>
      <c r="E4460" t="s">
        <v>767</v>
      </c>
      <c r="F4460" t="s">
        <v>768</v>
      </c>
      <c r="G4460">
        <v>1</v>
      </c>
      <c r="H4460" s="4">
        <v>19.19246861924686</v>
      </c>
      <c r="I4460" s="4">
        <v>1.95</v>
      </c>
      <c r="J4460" t="s">
        <v>9753</v>
      </c>
    </row>
    <row r="4461" spans="1:10" x14ac:dyDescent="0.25">
      <c r="A4461" t="s">
        <v>686</v>
      </c>
      <c r="B4461" t="s">
        <v>766</v>
      </c>
      <c r="C4461" s="2" t="s">
        <v>10</v>
      </c>
      <c r="D4461">
        <v>191094051051</v>
      </c>
      <c r="E4461" t="s">
        <v>769</v>
      </c>
      <c r="F4461" t="s">
        <v>768</v>
      </c>
      <c r="G4461">
        <v>1</v>
      </c>
      <c r="H4461" s="4">
        <v>19.19246861924686</v>
      </c>
      <c r="I4461" s="4">
        <v>1.95</v>
      </c>
      <c r="J4461" t="s">
        <v>9753</v>
      </c>
    </row>
    <row r="4462" spans="1:10" x14ac:dyDescent="0.25">
      <c r="A4462" t="s">
        <v>5461</v>
      </c>
      <c r="B4462" t="s">
        <v>5667</v>
      </c>
      <c r="C4462" s="2" t="s">
        <v>10</v>
      </c>
      <c r="D4462">
        <v>3701152101313</v>
      </c>
      <c r="F4462" t="s">
        <v>5668</v>
      </c>
      <c r="G4462">
        <v>1</v>
      </c>
      <c r="H4462" s="4">
        <v>19.140167364016733</v>
      </c>
      <c r="I4462" s="4">
        <v>1.95</v>
      </c>
      <c r="J4462" t="s">
        <v>9753</v>
      </c>
    </row>
    <row r="4463" spans="1:10" x14ac:dyDescent="0.25">
      <c r="A4463" t="s">
        <v>5461</v>
      </c>
      <c r="B4463" t="s">
        <v>5667</v>
      </c>
      <c r="C4463" s="2" t="s">
        <v>10</v>
      </c>
      <c r="D4463">
        <v>3701152101313</v>
      </c>
      <c r="F4463" t="s">
        <v>5668</v>
      </c>
      <c r="G4463">
        <v>1</v>
      </c>
      <c r="H4463" s="4">
        <v>19.140167364016733</v>
      </c>
      <c r="I4463" s="4">
        <v>1.95</v>
      </c>
      <c r="J4463" t="s">
        <v>9753</v>
      </c>
    </row>
    <row r="4464" spans="1:10" x14ac:dyDescent="0.25">
      <c r="A4464" t="s">
        <v>5461</v>
      </c>
      <c r="B4464" t="s">
        <v>5667</v>
      </c>
      <c r="C4464" s="2" t="s">
        <v>10</v>
      </c>
      <c r="D4464">
        <v>3701152101313</v>
      </c>
      <c r="F4464" t="s">
        <v>5668</v>
      </c>
      <c r="G4464">
        <v>1</v>
      </c>
      <c r="H4464" s="4">
        <v>19.140167364016733</v>
      </c>
      <c r="I4464" s="4">
        <v>1.95</v>
      </c>
      <c r="J4464" t="s">
        <v>9753</v>
      </c>
    </row>
    <row r="4465" spans="1:10" x14ac:dyDescent="0.25">
      <c r="A4465" t="s">
        <v>5461</v>
      </c>
      <c r="B4465" t="s">
        <v>5667</v>
      </c>
      <c r="C4465" s="2" t="s">
        <v>10</v>
      </c>
      <c r="D4465">
        <v>3701152101313</v>
      </c>
      <c r="F4465" t="s">
        <v>5668</v>
      </c>
      <c r="G4465">
        <v>1</v>
      </c>
      <c r="H4465" s="4">
        <v>19.140167364016733</v>
      </c>
      <c r="I4465" s="4">
        <v>1.95</v>
      </c>
      <c r="J4465" t="s">
        <v>9753</v>
      </c>
    </row>
    <row r="4466" spans="1:10" x14ac:dyDescent="0.25">
      <c r="A4466" t="s">
        <v>2415</v>
      </c>
      <c r="B4466" t="s">
        <v>2604</v>
      </c>
      <c r="C4466" s="2" t="s">
        <v>10</v>
      </c>
      <c r="E4466" t="s">
        <v>2605</v>
      </c>
      <c r="F4466" t="s">
        <v>2606</v>
      </c>
      <c r="G4466">
        <v>1</v>
      </c>
      <c r="H4466" s="4">
        <v>19.07949790794979</v>
      </c>
      <c r="I4466" s="4">
        <v>1.95</v>
      </c>
      <c r="J4466" t="s">
        <v>9753</v>
      </c>
    </row>
    <row r="4467" spans="1:10" x14ac:dyDescent="0.25">
      <c r="A4467" t="s">
        <v>3373</v>
      </c>
      <c r="B4467" t="s">
        <v>3704</v>
      </c>
      <c r="C4467" s="2" t="s">
        <v>10</v>
      </c>
      <c r="E4467" t="s">
        <v>3705</v>
      </c>
      <c r="F4467" t="s">
        <v>3706</v>
      </c>
      <c r="G4467">
        <v>1</v>
      </c>
      <c r="H4467" s="4">
        <v>19.07949790794979</v>
      </c>
      <c r="I4467" s="4">
        <v>1.95</v>
      </c>
      <c r="J4467" t="s">
        <v>9753</v>
      </c>
    </row>
    <row r="4468" spans="1:10" x14ac:dyDescent="0.25">
      <c r="A4468" t="s">
        <v>4089</v>
      </c>
      <c r="B4468" t="s">
        <v>4227</v>
      </c>
      <c r="C4468" s="2" t="s">
        <v>10</v>
      </c>
      <c r="F4468" t="s">
        <v>4228</v>
      </c>
      <c r="G4468">
        <v>1</v>
      </c>
      <c r="H4468" s="4">
        <v>19.07949790794979</v>
      </c>
      <c r="I4468" s="4">
        <v>1.95</v>
      </c>
      <c r="J4468" t="s">
        <v>9753</v>
      </c>
    </row>
    <row r="4469" spans="1:10" x14ac:dyDescent="0.25">
      <c r="A4469" t="s">
        <v>4089</v>
      </c>
      <c r="B4469" t="s">
        <v>4227</v>
      </c>
      <c r="C4469" s="2" t="s">
        <v>10</v>
      </c>
      <c r="F4469" t="s">
        <v>4228</v>
      </c>
      <c r="G4469">
        <v>1</v>
      </c>
      <c r="H4469" s="4">
        <v>19.07949790794979</v>
      </c>
      <c r="I4469" s="4">
        <v>1.95</v>
      </c>
      <c r="J4469" t="s">
        <v>9753</v>
      </c>
    </row>
    <row r="4470" spans="1:10" x14ac:dyDescent="0.25">
      <c r="A4470" t="s">
        <v>4089</v>
      </c>
      <c r="B4470" t="s">
        <v>4227</v>
      </c>
      <c r="C4470" s="2" t="s">
        <v>10</v>
      </c>
      <c r="F4470" t="s">
        <v>4228</v>
      </c>
      <c r="G4470">
        <v>1</v>
      </c>
      <c r="H4470" s="4">
        <v>19.07949790794979</v>
      </c>
      <c r="I4470" s="4">
        <v>1.95</v>
      </c>
      <c r="J4470" t="s">
        <v>9753</v>
      </c>
    </row>
    <row r="4471" spans="1:10" x14ac:dyDescent="0.25">
      <c r="A4471" t="s">
        <v>4089</v>
      </c>
      <c r="B4471" t="s">
        <v>4227</v>
      </c>
      <c r="C4471" s="2" t="s">
        <v>10</v>
      </c>
      <c r="F4471" t="s">
        <v>4228</v>
      </c>
      <c r="G4471">
        <v>1</v>
      </c>
      <c r="H4471" s="4">
        <v>19.07949790794979</v>
      </c>
      <c r="I4471" s="4">
        <v>1.95</v>
      </c>
      <c r="J4471" t="s">
        <v>9753</v>
      </c>
    </row>
    <row r="4472" spans="1:10" x14ac:dyDescent="0.25">
      <c r="A4472" t="s">
        <v>4089</v>
      </c>
      <c r="B4472" t="s">
        <v>4227</v>
      </c>
      <c r="C4472" s="2" t="s">
        <v>10</v>
      </c>
      <c r="F4472" t="s">
        <v>4228</v>
      </c>
      <c r="G4472">
        <v>1</v>
      </c>
      <c r="H4472" s="4">
        <v>19.07949790794979</v>
      </c>
      <c r="I4472" s="4">
        <v>1.95</v>
      </c>
      <c r="J4472" t="s">
        <v>9753</v>
      </c>
    </row>
    <row r="4473" spans="1:10" x14ac:dyDescent="0.25">
      <c r="A4473" t="s">
        <v>4089</v>
      </c>
      <c r="B4473" t="s">
        <v>4227</v>
      </c>
      <c r="C4473" s="2" t="s">
        <v>10</v>
      </c>
      <c r="F4473" t="s">
        <v>4228</v>
      </c>
      <c r="G4473">
        <v>1</v>
      </c>
      <c r="H4473" s="4">
        <v>19.07949790794979</v>
      </c>
      <c r="I4473" s="4">
        <v>1.95</v>
      </c>
      <c r="J4473" t="s">
        <v>9753</v>
      </c>
    </row>
    <row r="4474" spans="1:10" x14ac:dyDescent="0.25">
      <c r="A4474" t="s">
        <v>4089</v>
      </c>
      <c r="B4474" t="s">
        <v>4227</v>
      </c>
      <c r="C4474" s="2" t="s">
        <v>10</v>
      </c>
      <c r="F4474" t="s">
        <v>4228</v>
      </c>
      <c r="G4474">
        <v>1</v>
      </c>
      <c r="H4474" s="4">
        <v>19.07949790794979</v>
      </c>
      <c r="I4474" s="4">
        <v>1.95</v>
      </c>
      <c r="J4474" t="s">
        <v>9753</v>
      </c>
    </row>
    <row r="4475" spans="1:10" x14ac:dyDescent="0.25">
      <c r="A4475" t="s">
        <v>4089</v>
      </c>
      <c r="B4475" t="s">
        <v>4227</v>
      </c>
      <c r="C4475" s="2" t="s">
        <v>10</v>
      </c>
      <c r="F4475" t="s">
        <v>4228</v>
      </c>
      <c r="G4475">
        <v>1</v>
      </c>
      <c r="H4475" s="4">
        <v>19.07949790794979</v>
      </c>
      <c r="I4475" s="4">
        <v>1.95</v>
      </c>
      <c r="J4475" t="s">
        <v>9753</v>
      </c>
    </row>
    <row r="4476" spans="1:10" x14ac:dyDescent="0.25">
      <c r="A4476" t="s">
        <v>4089</v>
      </c>
      <c r="B4476" t="s">
        <v>4227</v>
      </c>
      <c r="C4476" s="2" t="s">
        <v>10</v>
      </c>
      <c r="F4476" t="s">
        <v>4228</v>
      </c>
      <c r="G4476">
        <v>1</v>
      </c>
      <c r="H4476" s="4">
        <v>19.07949790794979</v>
      </c>
      <c r="I4476" s="4">
        <v>1.95</v>
      </c>
      <c r="J4476" t="s">
        <v>9753</v>
      </c>
    </row>
    <row r="4477" spans="1:10" x14ac:dyDescent="0.25">
      <c r="A4477" t="s">
        <v>4089</v>
      </c>
      <c r="B4477" t="s">
        <v>4227</v>
      </c>
      <c r="C4477" s="2" t="s">
        <v>10</v>
      </c>
      <c r="F4477" t="s">
        <v>4228</v>
      </c>
      <c r="G4477">
        <v>1</v>
      </c>
      <c r="H4477" s="4">
        <v>19.07949790794979</v>
      </c>
      <c r="I4477" s="4">
        <v>1.95</v>
      </c>
      <c r="J4477" t="s">
        <v>9753</v>
      </c>
    </row>
    <row r="4478" spans="1:10" x14ac:dyDescent="0.25">
      <c r="A4478" t="s">
        <v>4089</v>
      </c>
      <c r="B4478" t="s">
        <v>1443</v>
      </c>
      <c r="C4478" s="2" t="s">
        <v>10</v>
      </c>
      <c r="D4478">
        <v>5060671580923</v>
      </c>
      <c r="F4478" t="s">
        <v>1445</v>
      </c>
      <c r="G4478">
        <v>1</v>
      </c>
      <c r="H4478" s="4">
        <v>19.07949790794979</v>
      </c>
      <c r="I4478" s="4">
        <v>1.95</v>
      </c>
      <c r="J4478" t="s">
        <v>9753</v>
      </c>
    </row>
    <row r="4479" spans="1:10" x14ac:dyDescent="0.25">
      <c r="A4479" t="s">
        <v>4089</v>
      </c>
      <c r="B4479" t="s">
        <v>1435</v>
      </c>
      <c r="C4479" s="2" t="s">
        <v>10</v>
      </c>
      <c r="D4479">
        <v>5060671580909</v>
      </c>
      <c r="F4479" t="s">
        <v>1437</v>
      </c>
      <c r="G4479">
        <v>1</v>
      </c>
      <c r="H4479" s="4">
        <v>19.07949790794979</v>
      </c>
      <c r="I4479" s="4">
        <v>1.95</v>
      </c>
      <c r="J4479" t="s">
        <v>9753</v>
      </c>
    </row>
    <row r="4480" spans="1:10" x14ac:dyDescent="0.25">
      <c r="A4480" t="s">
        <v>8555</v>
      </c>
      <c r="B4480" t="s">
        <v>8701</v>
      </c>
      <c r="C4480" s="2" t="s">
        <v>10</v>
      </c>
      <c r="D4480">
        <v>783926971769</v>
      </c>
      <c r="E4480" t="s">
        <v>8702</v>
      </c>
      <c r="F4480" t="s">
        <v>8703</v>
      </c>
      <c r="G4480">
        <v>1</v>
      </c>
      <c r="H4480" s="4">
        <v>19.07949790794979</v>
      </c>
      <c r="I4480" s="4">
        <v>1.95</v>
      </c>
      <c r="J4480" t="s">
        <v>9753</v>
      </c>
    </row>
    <row r="4481" spans="1:10" x14ac:dyDescent="0.25">
      <c r="A4481" t="s">
        <v>8555</v>
      </c>
      <c r="B4481" t="s">
        <v>8704</v>
      </c>
      <c r="C4481" s="2" t="s">
        <v>10</v>
      </c>
      <c r="D4481">
        <v>783926971776</v>
      </c>
      <c r="E4481" t="s">
        <v>8705</v>
      </c>
      <c r="F4481" t="s">
        <v>8706</v>
      </c>
      <c r="G4481">
        <v>1</v>
      </c>
      <c r="H4481" s="4">
        <v>19.07949790794979</v>
      </c>
      <c r="I4481" s="4">
        <v>1.95</v>
      </c>
      <c r="J4481" t="s">
        <v>9753</v>
      </c>
    </row>
    <row r="4482" spans="1:10" x14ac:dyDescent="0.25">
      <c r="A4482" t="s">
        <v>8555</v>
      </c>
      <c r="B4482" t="s">
        <v>8704</v>
      </c>
      <c r="C4482" s="2" t="s">
        <v>10</v>
      </c>
      <c r="D4482">
        <v>783926971776</v>
      </c>
      <c r="E4482" t="s">
        <v>8707</v>
      </c>
      <c r="F4482" t="s">
        <v>8706</v>
      </c>
      <c r="G4482">
        <v>1</v>
      </c>
      <c r="H4482" s="4">
        <v>19.07949790794979</v>
      </c>
      <c r="I4482" s="4">
        <v>1.95</v>
      </c>
      <c r="J4482" t="s">
        <v>9753</v>
      </c>
    </row>
    <row r="4483" spans="1:10" x14ac:dyDescent="0.25">
      <c r="A4483" t="s">
        <v>8555</v>
      </c>
      <c r="B4483" t="s">
        <v>8704</v>
      </c>
      <c r="C4483" s="2" t="s">
        <v>10</v>
      </c>
      <c r="D4483">
        <v>783926971776</v>
      </c>
      <c r="E4483" t="s">
        <v>8708</v>
      </c>
      <c r="F4483" t="s">
        <v>8706</v>
      </c>
      <c r="G4483">
        <v>1</v>
      </c>
      <c r="H4483" s="4">
        <v>19.07949790794979</v>
      </c>
      <c r="I4483" s="4">
        <v>1.95</v>
      </c>
      <c r="J4483" t="s">
        <v>9753</v>
      </c>
    </row>
    <row r="4484" spans="1:10" x14ac:dyDescent="0.25">
      <c r="A4484" t="s">
        <v>6093</v>
      </c>
      <c r="B4484" t="s">
        <v>6247</v>
      </c>
      <c r="C4484" s="2" t="s">
        <v>10</v>
      </c>
      <c r="D4484">
        <v>6973289720577</v>
      </c>
      <c r="E4484" t="s">
        <v>6248</v>
      </c>
      <c r="F4484" t="s">
        <v>6249</v>
      </c>
      <c r="G4484">
        <v>1</v>
      </c>
      <c r="H4484" s="4">
        <v>19.077405857740583</v>
      </c>
      <c r="I4484" s="4">
        <v>1.95</v>
      </c>
      <c r="J4484" t="s">
        <v>9753</v>
      </c>
    </row>
    <row r="4485" spans="1:10" x14ac:dyDescent="0.25">
      <c r="A4485" t="s">
        <v>6093</v>
      </c>
      <c r="B4485" t="s">
        <v>6250</v>
      </c>
      <c r="C4485" s="2" t="s">
        <v>10</v>
      </c>
      <c r="D4485">
        <v>6973289720546</v>
      </c>
      <c r="E4485" t="s">
        <v>6251</v>
      </c>
      <c r="F4485" t="s">
        <v>6252</v>
      </c>
      <c r="G4485">
        <v>1</v>
      </c>
      <c r="H4485" s="4">
        <v>19.077405857740583</v>
      </c>
      <c r="I4485" s="4">
        <v>1.95</v>
      </c>
      <c r="J4485" t="s">
        <v>9753</v>
      </c>
    </row>
    <row r="4486" spans="1:10" x14ac:dyDescent="0.25">
      <c r="A4486" t="s">
        <v>6360</v>
      </c>
      <c r="B4486" t="s">
        <v>6615</v>
      </c>
      <c r="C4486" s="2" t="s">
        <v>10</v>
      </c>
      <c r="D4486">
        <v>618119757472</v>
      </c>
      <c r="E4486" t="s">
        <v>6616</v>
      </c>
      <c r="F4486" t="s">
        <v>6617</v>
      </c>
      <c r="G4486">
        <v>1</v>
      </c>
      <c r="H4486" s="4">
        <v>19.077405857740583</v>
      </c>
      <c r="I4486" s="4">
        <v>1.95</v>
      </c>
      <c r="J4486" t="s">
        <v>9753</v>
      </c>
    </row>
    <row r="4487" spans="1:10" x14ac:dyDescent="0.25">
      <c r="A4487" t="s">
        <v>6360</v>
      </c>
      <c r="B4487" t="s">
        <v>6612</v>
      </c>
      <c r="C4487" s="2" t="s">
        <v>10</v>
      </c>
      <c r="E4487" t="s">
        <v>6613</v>
      </c>
      <c r="F4487" t="s">
        <v>6614</v>
      </c>
      <c r="G4487">
        <v>1</v>
      </c>
      <c r="H4487" s="4">
        <v>19.06694560669456</v>
      </c>
      <c r="I4487" s="4">
        <v>1.95</v>
      </c>
      <c r="J4487" t="s">
        <v>9753</v>
      </c>
    </row>
    <row r="4488" spans="1:10" x14ac:dyDescent="0.25">
      <c r="A4488" t="s">
        <v>6795</v>
      </c>
      <c r="B4488" t="s">
        <v>7032</v>
      </c>
      <c r="C4488" s="2" t="s">
        <v>10</v>
      </c>
      <c r="D4488">
        <v>4260723870007</v>
      </c>
      <c r="E4488" t="s">
        <v>7033</v>
      </c>
      <c r="F4488" t="s">
        <v>7034</v>
      </c>
      <c r="G4488">
        <v>1</v>
      </c>
      <c r="H4488" s="4">
        <v>19.06694560669456</v>
      </c>
      <c r="I4488" s="4">
        <v>1.95</v>
      </c>
      <c r="J4488" t="s">
        <v>9753</v>
      </c>
    </row>
    <row r="4489" spans="1:10" x14ac:dyDescent="0.25">
      <c r="A4489" t="s">
        <v>6795</v>
      </c>
      <c r="B4489" t="s">
        <v>7032</v>
      </c>
      <c r="C4489" s="2" t="s">
        <v>10</v>
      </c>
      <c r="D4489">
        <v>4260723870007</v>
      </c>
      <c r="E4489" t="s">
        <v>7035</v>
      </c>
      <c r="F4489" t="s">
        <v>7034</v>
      </c>
      <c r="G4489">
        <v>1</v>
      </c>
      <c r="H4489" s="4">
        <v>19.06694560669456</v>
      </c>
      <c r="I4489" s="4">
        <v>1.95</v>
      </c>
      <c r="J4489" t="s">
        <v>9753</v>
      </c>
    </row>
    <row r="4490" spans="1:10" x14ac:dyDescent="0.25">
      <c r="A4490" t="s">
        <v>2415</v>
      </c>
      <c r="B4490" t="s">
        <v>2607</v>
      </c>
      <c r="C4490" s="2" t="s">
        <v>10</v>
      </c>
      <c r="D4490">
        <v>806891525345</v>
      </c>
      <c r="E4490" t="s">
        <v>2608</v>
      </c>
      <c r="F4490" t="s">
        <v>2609</v>
      </c>
      <c r="G4490">
        <v>1</v>
      </c>
      <c r="H4490" s="4">
        <v>19.05020920502092</v>
      </c>
      <c r="I4490" s="4">
        <v>1.95</v>
      </c>
      <c r="J4490" t="s">
        <v>9753</v>
      </c>
    </row>
    <row r="4491" spans="1:10" x14ac:dyDescent="0.25">
      <c r="A4491" t="s">
        <v>9647</v>
      </c>
      <c r="B4491" t="s">
        <v>9720</v>
      </c>
      <c r="C4491" s="2" t="s">
        <v>10</v>
      </c>
      <c r="D4491">
        <v>6032167711257</v>
      </c>
      <c r="E4491" t="s">
        <v>9721</v>
      </c>
      <c r="F4491" t="s">
        <v>9722</v>
      </c>
      <c r="G4491">
        <v>1</v>
      </c>
      <c r="H4491" s="4">
        <v>19.039748953974897</v>
      </c>
      <c r="I4491" s="4">
        <v>1.95</v>
      </c>
      <c r="J4491" t="s">
        <v>9753</v>
      </c>
    </row>
    <row r="4492" spans="1:10" x14ac:dyDescent="0.25">
      <c r="A4492" t="s">
        <v>9647</v>
      </c>
      <c r="B4492" t="s">
        <v>9720</v>
      </c>
      <c r="C4492" s="2" t="s">
        <v>10</v>
      </c>
      <c r="D4492">
        <v>6032167711257</v>
      </c>
      <c r="E4492" t="s">
        <v>9723</v>
      </c>
      <c r="F4492" t="s">
        <v>9722</v>
      </c>
      <c r="G4492">
        <v>1</v>
      </c>
      <c r="H4492" s="4">
        <v>19.039748953974897</v>
      </c>
      <c r="I4492" s="4">
        <v>1.95</v>
      </c>
      <c r="J4492" t="s">
        <v>9753</v>
      </c>
    </row>
    <row r="4493" spans="1:10" x14ac:dyDescent="0.25">
      <c r="A4493" t="s">
        <v>8</v>
      </c>
      <c r="B4493" t="s">
        <v>229</v>
      </c>
      <c r="C4493" s="2" t="s">
        <v>10</v>
      </c>
      <c r="F4493" t="s">
        <v>230</v>
      </c>
      <c r="G4493">
        <v>1</v>
      </c>
      <c r="H4493" s="4">
        <v>19.02092050209205</v>
      </c>
      <c r="I4493" s="4">
        <v>1.95</v>
      </c>
      <c r="J4493" t="s">
        <v>9753</v>
      </c>
    </row>
    <row r="4494" spans="1:10" x14ac:dyDescent="0.25">
      <c r="A4494" t="s">
        <v>7645</v>
      </c>
      <c r="B4494" t="s">
        <v>7727</v>
      </c>
      <c r="C4494" s="2" t="s">
        <v>10</v>
      </c>
      <c r="D4494">
        <v>780317103877</v>
      </c>
      <c r="E4494" t="s">
        <v>7728</v>
      </c>
      <c r="F4494" t="s">
        <v>7729</v>
      </c>
      <c r="G4494">
        <v>1</v>
      </c>
      <c r="H4494" s="4">
        <v>18.999999999999996</v>
      </c>
      <c r="I4494" s="4">
        <v>1.95</v>
      </c>
      <c r="J4494" t="s">
        <v>9753</v>
      </c>
    </row>
    <row r="4495" spans="1:10" x14ac:dyDescent="0.25">
      <c r="A4495" t="s">
        <v>7645</v>
      </c>
      <c r="B4495" t="s">
        <v>7730</v>
      </c>
      <c r="C4495" s="2" t="s">
        <v>10</v>
      </c>
      <c r="D4495">
        <v>4251599504516</v>
      </c>
      <c r="E4495" t="s">
        <v>7731</v>
      </c>
      <c r="F4495" t="s">
        <v>7732</v>
      </c>
      <c r="G4495">
        <v>1</v>
      </c>
      <c r="H4495" s="4">
        <v>18.999999999999996</v>
      </c>
      <c r="I4495" s="4">
        <v>1.95</v>
      </c>
      <c r="J4495" t="s">
        <v>9753</v>
      </c>
    </row>
    <row r="4496" spans="1:10" x14ac:dyDescent="0.25">
      <c r="A4496" t="s">
        <v>382</v>
      </c>
      <c r="B4496" t="s">
        <v>481</v>
      </c>
      <c r="C4496" s="2" t="s">
        <v>10</v>
      </c>
      <c r="D4496">
        <v>615855808420</v>
      </c>
      <c r="F4496" t="s">
        <v>482</v>
      </c>
      <c r="G4496">
        <v>1</v>
      </c>
      <c r="H4496" s="4">
        <v>18.99581589958159</v>
      </c>
      <c r="I4496" s="4">
        <v>1.95</v>
      </c>
      <c r="J4496" t="s">
        <v>9753</v>
      </c>
    </row>
    <row r="4497" spans="1:10" x14ac:dyDescent="0.25">
      <c r="A4497" t="s">
        <v>686</v>
      </c>
      <c r="B4497" t="s">
        <v>770</v>
      </c>
      <c r="C4497" s="2" t="s">
        <v>10</v>
      </c>
      <c r="D4497">
        <v>194343012339</v>
      </c>
      <c r="F4497" t="s">
        <v>771</v>
      </c>
      <c r="G4497">
        <v>1</v>
      </c>
      <c r="H4497" s="4">
        <v>18.99581589958159</v>
      </c>
      <c r="I4497" s="4">
        <v>1.95</v>
      </c>
      <c r="J4497" t="s">
        <v>9753</v>
      </c>
    </row>
    <row r="4498" spans="1:10" x14ac:dyDescent="0.25">
      <c r="A4498" t="s">
        <v>686</v>
      </c>
      <c r="B4498" t="s">
        <v>770</v>
      </c>
      <c r="C4498" s="2" t="s">
        <v>10</v>
      </c>
      <c r="D4498">
        <v>194343012339</v>
      </c>
      <c r="F4498" t="s">
        <v>771</v>
      </c>
      <c r="G4498">
        <v>1</v>
      </c>
      <c r="H4498" s="4">
        <v>18.99581589958159</v>
      </c>
      <c r="I4498" s="4">
        <v>1.95</v>
      </c>
      <c r="J4498" t="s">
        <v>9753</v>
      </c>
    </row>
    <row r="4499" spans="1:10" x14ac:dyDescent="0.25">
      <c r="A4499" t="s">
        <v>2415</v>
      </c>
      <c r="B4499" t="s">
        <v>2610</v>
      </c>
      <c r="C4499" s="2" t="s">
        <v>10</v>
      </c>
      <c r="D4499">
        <v>782913490047</v>
      </c>
      <c r="F4499" t="s">
        <v>2611</v>
      </c>
      <c r="G4499">
        <v>1</v>
      </c>
      <c r="H4499" s="4">
        <v>18.939330543933053</v>
      </c>
      <c r="I4499" s="4">
        <v>1.95</v>
      </c>
      <c r="J4499" t="s">
        <v>9753</v>
      </c>
    </row>
    <row r="4500" spans="1:10" x14ac:dyDescent="0.25">
      <c r="A4500" t="s">
        <v>2415</v>
      </c>
      <c r="B4500" t="s">
        <v>2610</v>
      </c>
      <c r="C4500" s="2" t="s">
        <v>10</v>
      </c>
      <c r="D4500">
        <v>782913490047</v>
      </c>
      <c r="F4500" t="s">
        <v>2611</v>
      </c>
      <c r="G4500">
        <v>1</v>
      </c>
      <c r="H4500" s="4">
        <v>18.939330543933053</v>
      </c>
      <c r="I4500" s="4">
        <v>1.95</v>
      </c>
      <c r="J4500" t="s">
        <v>9753</v>
      </c>
    </row>
    <row r="4501" spans="1:10" x14ac:dyDescent="0.25">
      <c r="A4501" t="s">
        <v>5875</v>
      </c>
      <c r="B4501" t="s">
        <v>1686</v>
      </c>
      <c r="C4501" s="2" t="s">
        <v>10</v>
      </c>
      <c r="E4501" t="s">
        <v>5940</v>
      </c>
      <c r="F4501" t="s">
        <v>1688</v>
      </c>
      <c r="G4501">
        <v>1</v>
      </c>
      <c r="H4501" s="4">
        <v>18.920502092050206</v>
      </c>
      <c r="I4501" s="4">
        <v>1.95</v>
      </c>
      <c r="J4501" t="s">
        <v>9753</v>
      </c>
    </row>
    <row r="4502" spans="1:10" x14ac:dyDescent="0.25">
      <c r="A4502" t="s">
        <v>5875</v>
      </c>
      <c r="B4502" t="s">
        <v>5941</v>
      </c>
      <c r="C4502" s="2" t="s">
        <v>10</v>
      </c>
      <c r="D4502">
        <v>608374674362</v>
      </c>
      <c r="F4502" t="s">
        <v>5942</v>
      </c>
      <c r="G4502">
        <v>1</v>
      </c>
      <c r="H4502" s="4">
        <v>18.920502092050206</v>
      </c>
      <c r="I4502" s="4">
        <v>1.95</v>
      </c>
      <c r="J4502" t="s">
        <v>9753</v>
      </c>
    </row>
    <row r="4503" spans="1:10" x14ac:dyDescent="0.25">
      <c r="A4503" t="s">
        <v>5875</v>
      </c>
      <c r="B4503" t="s">
        <v>5941</v>
      </c>
      <c r="C4503" s="2" t="s">
        <v>10</v>
      </c>
      <c r="D4503">
        <v>608374674362</v>
      </c>
      <c r="F4503" t="s">
        <v>5942</v>
      </c>
      <c r="G4503">
        <v>1</v>
      </c>
      <c r="H4503" s="4">
        <v>18.920502092050206</v>
      </c>
      <c r="I4503" s="4">
        <v>1.95</v>
      </c>
      <c r="J4503" t="s">
        <v>9753</v>
      </c>
    </row>
    <row r="4504" spans="1:10" x14ac:dyDescent="0.25">
      <c r="A4504" t="s">
        <v>5875</v>
      </c>
      <c r="B4504" t="s">
        <v>5941</v>
      </c>
      <c r="C4504" s="2" t="s">
        <v>10</v>
      </c>
      <c r="D4504">
        <v>608374674362</v>
      </c>
      <c r="F4504" t="s">
        <v>5942</v>
      </c>
      <c r="G4504">
        <v>1</v>
      </c>
      <c r="H4504" s="4">
        <v>18.920502092050206</v>
      </c>
      <c r="I4504" s="4">
        <v>1.95</v>
      </c>
      <c r="J4504" t="s">
        <v>9753</v>
      </c>
    </row>
    <row r="4505" spans="1:10" x14ac:dyDescent="0.25">
      <c r="A4505" t="s">
        <v>5875</v>
      </c>
      <c r="B4505" t="s">
        <v>5941</v>
      </c>
      <c r="C4505" s="2" t="s">
        <v>10</v>
      </c>
      <c r="D4505">
        <v>608374674362</v>
      </c>
      <c r="F4505" t="s">
        <v>5942</v>
      </c>
      <c r="G4505">
        <v>1</v>
      </c>
      <c r="H4505" s="4">
        <v>18.920502092050206</v>
      </c>
      <c r="I4505" s="4">
        <v>1.95</v>
      </c>
      <c r="J4505" t="s">
        <v>9753</v>
      </c>
    </row>
    <row r="4506" spans="1:10" x14ac:dyDescent="0.25">
      <c r="A4506" t="s">
        <v>5875</v>
      </c>
      <c r="B4506" t="s">
        <v>5941</v>
      </c>
      <c r="C4506" s="2" t="s">
        <v>10</v>
      </c>
      <c r="D4506">
        <v>608374674362</v>
      </c>
      <c r="F4506" t="s">
        <v>5942</v>
      </c>
      <c r="G4506">
        <v>1</v>
      </c>
      <c r="H4506" s="4">
        <v>18.920502092050206</v>
      </c>
      <c r="I4506" s="4">
        <v>1.95</v>
      </c>
      <c r="J4506" t="s">
        <v>9753</v>
      </c>
    </row>
    <row r="4507" spans="1:10" x14ac:dyDescent="0.25">
      <c r="A4507" t="s">
        <v>5875</v>
      </c>
      <c r="B4507" t="s">
        <v>5941</v>
      </c>
      <c r="C4507" s="2" t="s">
        <v>10</v>
      </c>
      <c r="D4507">
        <v>608374674362</v>
      </c>
      <c r="F4507" t="s">
        <v>5942</v>
      </c>
      <c r="G4507">
        <v>1</v>
      </c>
      <c r="H4507" s="4">
        <v>18.920502092050206</v>
      </c>
      <c r="I4507" s="4">
        <v>1.95</v>
      </c>
      <c r="J4507" t="s">
        <v>9753</v>
      </c>
    </row>
    <row r="4508" spans="1:10" x14ac:dyDescent="0.25">
      <c r="A4508" t="s">
        <v>5875</v>
      </c>
      <c r="B4508" t="s">
        <v>5941</v>
      </c>
      <c r="C4508" s="2" t="s">
        <v>10</v>
      </c>
      <c r="D4508">
        <v>608374674362</v>
      </c>
      <c r="F4508" t="s">
        <v>5942</v>
      </c>
      <c r="G4508">
        <v>1</v>
      </c>
      <c r="H4508" s="4">
        <v>18.920502092050206</v>
      </c>
      <c r="I4508" s="4">
        <v>1.95</v>
      </c>
      <c r="J4508" t="s">
        <v>9753</v>
      </c>
    </row>
    <row r="4509" spans="1:10" x14ac:dyDescent="0.25">
      <c r="A4509" t="s">
        <v>1580</v>
      </c>
      <c r="B4509" t="s">
        <v>1684</v>
      </c>
      <c r="C4509" s="2" t="s">
        <v>10</v>
      </c>
      <c r="D4509">
        <v>6954301196358</v>
      </c>
      <c r="F4509" t="s">
        <v>1685</v>
      </c>
      <c r="G4509">
        <v>1</v>
      </c>
      <c r="H4509" s="4">
        <v>18.9163179916318</v>
      </c>
      <c r="I4509" s="4">
        <v>1.95</v>
      </c>
      <c r="J4509" t="s">
        <v>9753</v>
      </c>
    </row>
    <row r="4510" spans="1:10" x14ac:dyDescent="0.25">
      <c r="A4510" t="s">
        <v>5461</v>
      </c>
      <c r="B4510" t="s">
        <v>5669</v>
      </c>
      <c r="C4510" s="2" t="s">
        <v>10</v>
      </c>
      <c r="D4510">
        <v>607595801021</v>
      </c>
      <c r="E4510" t="s">
        <v>5670</v>
      </c>
      <c r="F4510" t="s">
        <v>5671</v>
      </c>
      <c r="G4510">
        <v>1</v>
      </c>
      <c r="H4510" s="4">
        <v>18.910041841004183</v>
      </c>
      <c r="I4510" s="4">
        <v>1.95</v>
      </c>
      <c r="J4510" t="s">
        <v>9753</v>
      </c>
    </row>
    <row r="4511" spans="1:10" x14ac:dyDescent="0.25">
      <c r="A4511" t="s">
        <v>7645</v>
      </c>
      <c r="B4511" t="s">
        <v>7733</v>
      </c>
      <c r="C4511" s="2" t="s">
        <v>10</v>
      </c>
      <c r="D4511">
        <v>765183735285</v>
      </c>
      <c r="F4511" t="s">
        <v>7734</v>
      </c>
      <c r="G4511">
        <v>1</v>
      </c>
      <c r="H4511" s="4">
        <v>18.841004184100417</v>
      </c>
      <c r="I4511" s="4">
        <v>1.95</v>
      </c>
      <c r="J4511" t="s">
        <v>9753</v>
      </c>
    </row>
    <row r="4512" spans="1:10" x14ac:dyDescent="0.25">
      <c r="A4512" t="s">
        <v>7645</v>
      </c>
      <c r="B4512" t="s">
        <v>7733</v>
      </c>
      <c r="C4512" s="2" t="s">
        <v>10</v>
      </c>
      <c r="D4512">
        <v>765183735285</v>
      </c>
      <c r="F4512" t="s">
        <v>7734</v>
      </c>
      <c r="G4512">
        <v>1</v>
      </c>
      <c r="H4512" s="4">
        <v>18.841004184100417</v>
      </c>
      <c r="I4512" s="4">
        <v>1.95</v>
      </c>
      <c r="J4512" t="s">
        <v>9753</v>
      </c>
    </row>
    <row r="4513" spans="1:10" x14ac:dyDescent="0.25">
      <c r="A4513" t="s">
        <v>7645</v>
      </c>
      <c r="B4513" t="s">
        <v>7733</v>
      </c>
      <c r="C4513" s="2" t="s">
        <v>10</v>
      </c>
      <c r="D4513">
        <v>765183735285</v>
      </c>
      <c r="F4513" t="s">
        <v>7734</v>
      </c>
      <c r="G4513">
        <v>1</v>
      </c>
      <c r="H4513" s="4">
        <v>18.841004184100417</v>
      </c>
      <c r="I4513" s="4">
        <v>1.95</v>
      </c>
      <c r="J4513" t="s">
        <v>9753</v>
      </c>
    </row>
    <row r="4514" spans="1:10" x14ac:dyDescent="0.25">
      <c r="A4514" t="s">
        <v>7645</v>
      </c>
      <c r="B4514" t="s">
        <v>7733</v>
      </c>
      <c r="C4514" s="2" t="s">
        <v>10</v>
      </c>
      <c r="D4514">
        <v>765183735285</v>
      </c>
      <c r="F4514" t="s">
        <v>7734</v>
      </c>
      <c r="G4514">
        <v>1</v>
      </c>
      <c r="H4514" s="4">
        <v>18.841004184100417</v>
      </c>
      <c r="I4514" s="4">
        <v>1.95</v>
      </c>
      <c r="J4514" t="s">
        <v>9753</v>
      </c>
    </row>
    <row r="4515" spans="1:10" x14ac:dyDescent="0.25">
      <c r="A4515" t="s">
        <v>7645</v>
      </c>
      <c r="B4515" t="s">
        <v>7733</v>
      </c>
      <c r="C4515" s="2" t="s">
        <v>10</v>
      </c>
      <c r="D4515">
        <v>765183735285</v>
      </c>
      <c r="F4515" t="s">
        <v>7734</v>
      </c>
      <c r="G4515">
        <v>1</v>
      </c>
      <c r="H4515" s="4">
        <v>18.841004184100417</v>
      </c>
      <c r="I4515" s="4">
        <v>1.95</v>
      </c>
      <c r="J4515" t="s">
        <v>9753</v>
      </c>
    </row>
    <row r="4516" spans="1:10" x14ac:dyDescent="0.25">
      <c r="A4516" t="s">
        <v>7645</v>
      </c>
      <c r="B4516" t="s">
        <v>7733</v>
      </c>
      <c r="C4516" s="2" t="s">
        <v>10</v>
      </c>
      <c r="D4516">
        <v>765183735285</v>
      </c>
      <c r="F4516" t="s">
        <v>7734</v>
      </c>
      <c r="G4516">
        <v>1</v>
      </c>
      <c r="H4516" s="4">
        <v>18.841004184100417</v>
      </c>
      <c r="I4516" s="4">
        <v>1.95</v>
      </c>
      <c r="J4516" t="s">
        <v>9753</v>
      </c>
    </row>
    <row r="4517" spans="1:10" x14ac:dyDescent="0.25">
      <c r="A4517" t="s">
        <v>7645</v>
      </c>
      <c r="B4517" t="s">
        <v>7733</v>
      </c>
      <c r="C4517" s="2" t="s">
        <v>10</v>
      </c>
      <c r="D4517">
        <v>765183735285</v>
      </c>
      <c r="F4517" t="s">
        <v>7734</v>
      </c>
      <c r="G4517">
        <v>1</v>
      </c>
      <c r="H4517" s="4">
        <v>18.841004184100417</v>
      </c>
      <c r="I4517" s="4">
        <v>1.95</v>
      </c>
      <c r="J4517" t="s">
        <v>9753</v>
      </c>
    </row>
    <row r="4518" spans="1:10" x14ac:dyDescent="0.25">
      <c r="A4518" t="s">
        <v>7645</v>
      </c>
      <c r="B4518" t="s">
        <v>7733</v>
      </c>
      <c r="C4518" s="2" t="s">
        <v>10</v>
      </c>
      <c r="D4518">
        <v>765183735285</v>
      </c>
      <c r="F4518" t="s">
        <v>7734</v>
      </c>
      <c r="G4518">
        <v>1</v>
      </c>
      <c r="H4518" s="4">
        <v>18.841004184100417</v>
      </c>
      <c r="I4518" s="4">
        <v>1.95</v>
      </c>
      <c r="J4518" t="s">
        <v>9753</v>
      </c>
    </row>
    <row r="4519" spans="1:10" x14ac:dyDescent="0.25">
      <c r="A4519" t="s">
        <v>7645</v>
      </c>
      <c r="B4519" t="s">
        <v>7733</v>
      </c>
      <c r="C4519" s="2" t="s">
        <v>10</v>
      </c>
      <c r="D4519">
        <v>765183735285</v>
      </c>
      <c r="F4519" t="s">
        <v>7734</v>
      </c>
      <c r="G4519">
        <v>1</v>
      </c>
      <c r="H4519" s="4">
        <v>18.841004184100417</v>
      </c>
      <c r="I4519" s="4">
        <v>1.95</v>
      </c>
      <c r="J4519" t="s">
        <v>9753</v>
      </c>
    </row>
    <row r="4520" spans="1:10" x14ac:dyDescent="0.25">
      <c r="A4520" t="s">
        <v>7645</v>
      </c>
      <c r="B4520" t="s">
        <v>7733</v>
      </c>
      <c r="C4520" s="2" t="s">
        <v>10</v>
      </c>
      <c r="D4520">
        <v>765183735285</v>
      </c>
      <c r="F4520" t="s">
        <v>7734</v>
      </c>
      <c r="G4520">
        <v>1</v>
      </c>
      <c r="H4520" s="4">
        <v>18.841004184100417</v>
      </c>
      <c r="I4520" s="4">
        <v>1.95</v>
      </c>
      <c r="J4520" t="s">
        <v>9753</v>
      </c>
    </row>
    <row r="4521" spans="1:10" x14ac:dyDescent="0.25">
      <c r="A4521" t="s">
        <v>7645</v>
      </c>
      <c r="B4521" t="s">
        <v>7733</v>
      </c>
      <c r="C4521" s="2" t="s">
        <v>10</v>
      </c>
      <c r="D4521">
        <v>765183735285</v>
      </c>
      <c r="F4521" t="s">
        <v>7734</v>
      </c>
      <c r="G4521">
        <v>1</v>
      </c>
      <c r="H4521" s="4">
        <v>18.841004184100417</v>
      </c>
      <c r="I4521" s="4">
        <v>1.95</v>
      </c>
      <c r="J4521" t="s">
        <v>9753</v>
      </c>
    </row>
    <row r="4522" spans="1:10" x14ac:dyDescent="0.25">
      <c r="A4522" t="s">
        <v>7645</v>
      </c>
      <c r="B4522" t="s">
        <v>7733</v>
      </c>
      <c r="C4522" s="2" t="s">
        <v>10</v>
      </c>
      <c r="D4522">
        <v>765183735285</v>
      </c>
      <c r="F4522" t="s">
        <v>7734</v>
      </c>
      <c r="G4522">
        <v>1</v>
      </c>
      <c r="H4522" s="4">
        <v>18.841004184100417</v>
      </c>
      <c r="I4522" s="4">
        <v>1.95</v>
      </c>
      <c r="J4522" t="s">
        <v>9753</v>
      </c>
    </row>
    <row r="4523" spans="1:10" x14ac:dyDescent="0.25">
      <c r="A4523" t="s">
        <v>7645</v>
      </c>
      <c r="B4523" t="s">
        <v>7733</v>
      </c>
      <c r="C4523" s="2" t="s">
        <v>10</v>
      </c>
      <c r="D4523">
        <v>765183735285</v>
      </c>
      <c r="F4523" t="s">
        <v>7734</v>
      </c>
      <c r="G4523">
        <v>1</v>
      </c>
      <c r="H4523" s="4">
        <v>18.841004184100417</v>
      </c>
      <c r="I4523" s="4">
        <v>1.95</v>
      </c>
      <c r="J4523" t="s">
        <v>9753</v>
      </c>
    </row>
    <row r="4524" spans="1:10" x14ac:dyDescent="0.25">
      <c r="A4524" t="s">
        <v>7645</v>
      </c>
      <c r="B4524" t="s">
        <v>7733</v>
      </c>
      <c r="C4524" s="2" t="s">
        <v>10</v>
      </c>
      <c r="D4524">
        <v>765183735285</v>
      </c>
      <c r="F4524" t="s">
        <v>7734</v>
      </c>
      <c r="G4524">
        <v>1</v>
      </c>
      <c r="H4524" s="4">
        <v>18.841004184100417</v>
      </c>
      <c r="I4524" s="4">
        <v>1.95</v>
      </c>
      <c r="J4524" t="s">
        <v>9753</v>
      </c>
    </row>
    <row r="4525" spans="1:10" x14ac:dyDescent="0.25">
      <c r="A4525" t="s">
        <v>7645</v>
      </c>
      <c r="B4525" t="s">
        <v>7733</v>
      </c>
      <c r="C4525" s="2" t="s">
        <v>10</v>
      </c>
      <c r="D4525">
        <v>765183735285</v>
      </c>
      <c r="F4525" t="s">
        <v>7734</v>
      </c>
      <c r="G4525">
        <v>1</v>
      </c>
      <c r="H4525" s="4">
        <v>18.841004184100417</v>
      </c>
      <c r="I4525" s="4">
        <v>1.95</v>
      </c>
      <c r="J4525" t="s">
        <v>9753</v>
      </c>
    </row>
    <row r="4526" spans="1:10" x14ac:dyDescent="0.25">
      <c r="A4526" t="s">
        <v>7645</v>
      </c>
      <c r="B4526" t="s">
        <v>7733</v>
      </c>
      <c r="C4526" s="2" t="s">
        <v>10</v>
      </c>
      <c r="D4526">
        <v>765183735285</v>
      </c>
      <c r="F4526" t="s">
        <v>7734</v>
      </c>
      <c r="G4526">
        <v>1</v>
      </c>
      <c r="H4526" s="4">
        <v>18.841004184100417</v>
      </c>
      <c r="I4526" s="4">
        <v>1.95</v>
      </c>
      <c r="J4526" t="s">
        <v>9753</v>
      </c>
    </row>
    <row r="4527" spans="1:10" x14ac:dyDescent="0.25">
      <c r="A4527" t="s">
        <v>7645</v>
      </c>
      <c r="B4527" t="s">
        <v>7733</v>
      </c>
      <c r="C4527" s="2" t="s">
        <v>10</v>
      </c>
      <c r="D4527">
        <v>765183735285</v>
      </c>
      <c r="F4527" t="s">
        <v>7734</v>
      </c>
      <c r="G4527">
        <v>1</v>
      </c>
      <c r="H4527" s="4">
        <v>18.841004184100417</v>
      </c>
      <c r="I4527" s="4">
        <v>1.95</v>
      </c>
      <c r="J4527" t="s">
        <v>9753</v>
      </c>
    </row>
    <row r="4528" spans="1:10" x14ac:dyDescent="0.25">
      <c r="A4528" t="s">
        <v>7645</v>
      </c>
      <c r="B4528" t="s">
        <v>7733</v>
      </c>
      <c r="C4528" s="2" t="s">
        <v>10</v>
      </c>
      <c r="D4528">
        <v>765183735285</v>
      </c>
      <c r="F4528" t="s">
        <v>7734</v>
      </c>
      <c r="G4528">
        <v>1</v>
      </c>
      <c r="H4528" s="4">
        <v>18.841004184100417</v>
      </c>
      <c r="I4528" s="4">
        <v>1.95</v>
      </c>
      <c r="J4528" t="s">
        <v>9753</v>
      </c>
    </row>
    <row r="4529" spans="1:10" x14ac:dyDescent="0.25">
      <c r="A4529" t="s">
        <v>7645</v>
      </c>
      <c r="B4529" t="s">
        <v>7733</v>
      </c>
      <c r="C4529" s="2" t="s">
        <v>10</v>
      </c>
      <c r="D4529">
        <v>765183735285</v>
      </c>
      <c r="F4529" t="s">
        <v>7734</v>
      </c>
      <c r="G4529">
        <v>1</v>
      </c>
      <c r="H4529" s="4">
        <v>18.841004184100417</v>
      </c>
      <c r="I4529" s="4">
        <v>1.95</v>
      </c>
      <c r="J4529" t="s">
        <v>9753</v>
      </c>
    </row>
    <row r="4530" spans="1:10" x14ac:dyDescent="0.25">
      <c r="A4530" t="s">
        <v>7645</v>
      </c>
      <c r="B4530" t="s">
        <v>7733</v>
      </c>
      <c r="C4530" s="2" t="s">
        <v>10</v>
      </c>
      <c r="D4530">
        <v>765183735285</v>
      </c>
      <c r="F4530" t="s">
        <v>7734</v>
      </c>
      <c r="G4530">
        <v>1</v>
      </c>
      <c r="H4530" s="4">
        <v>18.841004184100417</v>
      </c>
      <c r="I4530" s="4">
        <v>1.95</v>
      </c>
      <c r="J4530" t="s">
        <v>9753</v>
      </c>
    </row>
    <row r="4531" spans="1:10" x14ac:dyDescent="0.25">
      <c r="A4531" t="s">
        <v>7645</v>
      </c>
      <c r="B4531" t="s">
        <v>7733</v>
      </c>
      <c r="C4531" s="2" t="s">
        <v>10</v>
      </c>
      <c r="D4531">
        <v>765183735285</v>
      </c>
      <c r="F4531" t="s">
        <v>7734</v>
      </c>
      <c r="G4531">
        <v>1</v>
      </c>
      <c r="H4531" s="4">
        <v>18.841004184100417</v>
      </c>
      <c r="I4531" s="4">
        <v>1.95</v>
      </c>
      <c r="J4531" t="s">
        <v>9753</v>
      </c>
    </row>
    <row r="4532" spans="1:10" x14ac:dyDescent="0.25">
      <c r="A4532" t="s">
        <v>7645</v>
      </c>
      <c r="B4532" t="s">
        <v>7733</v>
      </c>
      <c r="C4532" s="2" t="s">
        <v>10</v>
      </c>
      <c r="D4532">
        <v>765183735285</v>
      </c>
      <c r="F4532" t="s">
        <v>7734</v>
      </c>
      <c r="G4532">
        <v>1</v>
      </c>
      <c r="H4532" s="4">
        <v>18.841004184100417</v>
      </c>
      <c r="I4532" s="4">
        <v>1.95</v>
      </c>
      <c r="J4532" t="s">
        <v>9753</v>
      </c>
    </row>
    <row r="4533" spans="1:10" x14ac:dyDescent="0.25">
      <c r="A4533" t="s">
        <v>7645</v>
      </c>
      <c r="B4533" t="s">
        <v>7733</v>
      </c>
      <c r="C4533" s="2" t="s">
        <v>10</v>
      </c>
      <c r="D4533">
        <v>765183735285</v>
      </c>
      <c r="F4533" t="s">
        <v>7734</v>
      </c>
      <c r="G4533">
        <v>1</v>
      </c>
      <c r="H4533" s="4">
        <v>18.841004184100417</v>
      </c>
      <c r="I4533" s="4">
        <v>1.95</v>
      </c>
      <c r="J4533" t="s">
        <v>9753</v>
      </c>
    </row>
    <row r="4534" spans="1:10" x14ac:dyDescent="0.25">
      <c r="A4534" t="s">
        <v>7645</v>
      </c>
      <c r="B4534" t="s">
        <v>7733</v>
      </c>
      <c r="C4534" s="2" t="s">
        <v>10</v>
      </c>
      <c r="D4534">
        <v>765183735285</v>
      </c>
      <c r="F4534" t="s">
        <v>7734</v>
      </c>
      <c r="G4534">
        <v>1</v>
      </c>
      <c r="H4534" s="4">
        <v>18.841004184100417</v>
      </c>
      <c r="I4534" s="4">
        <v>1.95</v>
      </c>
      <c r="J4534" t="s">
        <v>9753</v>
      </c>
    </row>
    <row r="4535" spans="1:10" x14ac:dyDescent="0.25">
      <c r="A4535" t="s">
        <v>7645</v>
      </c>
      <c r="B4535" t="s">
        <v>7733</v>
      </c>
      <c r="C4535" s="2" t="s">
        <v>10</v>
      </c>
      <c r="D4535">
        <v>765183735285</v>
      </c>
      <c r="F4535" t="s">
        <v>7734</v>
      </c>
      <c r="G4535">
        <v>1</v>
      </c>
      <c r="H4535" s="4">
        <v>18.841004184100417</v>
      </c>
      <c r="I4535" s="4">
        <v>1.95</v>
      </c>
      <c r="J4535" t="s">
        <v>9753</v>
      </c>
    </row>
    <row r="4536" spans="1:10" x14ac:dyDescent="0.25">
      <c r="A4536" t="s">
        <v>7645</v>
      </c>
      <c r="B4536" t="s">
        <v>7733</v>
      </c>
      <c r="C4536" s="2" t="s">
        <v>10</v>
      </c>
      <c r="D4536">
        <v>765183735285</v>
      </c>
      <c r="F4536" t="s">
        <v>7734</v>
      </c>
      <c r="G4536">
        <v>1</v>
      </c>
      <c r="H4536" s="4">
        <v>18.841004184100417</v>
      </c>
      <c r="I4536" s="4">
        <v>1.95</v>
      </c>
      <c r="J4536" t="s">
        <v>9753</v>
      </c>
    </row>
    <row r="4537" spans="1:10" x14ac:dyDescent="0.25">
      <c r="A4537" t="s">
        <v>7645</v>
      </c>
      <c r="B4537" t="s">
        <v>7733</v>
      </c>
      <c r="C4537" s="2" t="s">
        <v>10</v>
      </c>
      <c r="D4537">
        <v>765183735285</v>
      </c>
      <c r="F4537" t="s">
        <v>7734</v>
      </c>
      <c r="G4537">
        <v>1</v>
      </c>
      <c r="H4537" s="4">
        <v>18.841004184100417</v>
      </c>
      <c r="I4537" s="4">
        <v>1.95</v>
      </c>
      <c r="J4537" t="s">
        <v>9753</v>
      </c>
    </row>
    <row r="4538" spans="1:10" x14ac:dyDescent="0.25">
      <c r="A4538" t="s">
        <v>7645</v>
      </c>
      <c r="B4538" t="s">
        <v>7733</v>
      </c>
      <c r="C4538" s="2" t="s">
        <v>10</v>
      </c>
      <c r="D4538">
        <v>765183735285</v>
      </c>
      <c r="F4538" t="s">
        <v>7734</v>
      </c>
      <c r="G4538">
        <v>1</v>
      </c>
      <c r="H4538" s="4">
        <v>18.841004184100417</v>
      </c>
      <c r="I4538" s="4">
        <v>1.95</v>
      </c>
      <c r="J4538" t="s">
        <v>9753</v>
      </c>
    </row>
    <row r="4539" spans="1:10" x14ac:dyDescent="0.25">
      <c r="A4539" t="s">
        <v>7645</v>
      </c>
      <c r="B4539" t="s">
        <v>7733</v>
      </c>
      <c r="C4539" s="2" t="s">
        <v>10</v>
      </c>
      <c r="D4539">
        <v>765183735285</v>
      </c>
      <c r="F4539" t="s">
        <v>7734</v>
      </c>
      <c r="G4539">
        <v>1</v>
      </c>
      <c r="H4539" s="4">
        <v>18.841004184100417</v>
      </c>
      <c r="I4539" s="4">
        <v>1.95</v>
      </c>
      <c r="J4539" t="s">
        <v>9753</v>
      </c>
    </row>
    <row r="4540" spans="1:10" x14ac:dyDescent="0.25">
      <c r="A4540" t="s">
        <v>7645</v>
      </c>
      <c r="B4540" t="s">
        <v>7733</v>
      </c>
      <c r="C4540" s="2" t="s">
        <v>10</v>
      </c>
      <c r="D4540">
        <v>765183735285</v>
      </c>
      <c r="F4540" t="s">
        <v>7734</v>
      </c>
      <c r="G4540">
        <v>1</v>
      </c>
      <c r="H4540" s="4">
        <v>18.841004184100417</v>
      </c>
      <c r="I4540" s="4">
        <v>1.95</v>
      </c>
      <c r="J4540" t="s">
        <v>9753</v>
      </c>
    </row>
    <row r="4541" spans="1:10" x14ac:dyDescent="0.25">
      <c r="A4541" t="s">
        <v>7645</v>
      </c>
      <c r="B4541" t="s">
        <v>7733</v>
      </c>
      <c r="C4541" s="2" t="s">
        <v>10</v>
      </c>
      <c r="D4541">
        <v>765183735285</v>
      </c>
      <c r="F4541" t="s">
        <v>7734</v>
      </c>
      <c r="G4541">
        <v>1</v>
      </c>
      <c r="H4541" s="4">
        <v>18.841004184100417</v>
      </c>
      <c r="I4541" s="4">
        <v>1.95</v>
      </c>
      <c r="J4541" t="s">
        <v>9753</v>
      </c>
    </row>
    <row r="4542" spans="1:10" x14ac:dyDescent="0.25">
      <c r="A4542" t="s">
        <v>7645</v>
      </c>
      <c r="B4542" t="s">
        <v>7733</v>
      </c>
      <c r="C4542" s="2" t="s">
        <v>10</v>
      </c>
      <c r="D4542">
        <v>765183735285</v>
      </c>
      <c r="F4542" t="s">
        <v>7734</v>
      </c>
      <c r="G4542">
        <v>1</v>
      </c>
      <c r="H4542" s="4">
        <v>18.841004184100417</v>
      </c>
      <c r="I4542" s="4">
        <v>1.95</v>
      </c>
      <c r="J4542" t="s">
        <v>9753</v>
      </c>
    </row>
    <row r="4543" spans="1:10" x14ac:dyDescent="0.25">
      <c r="A4543" t="s">
        <v>7645</v>
      </c>
      <c r="B4543" t="s">
        <v>7733</v>
      </c>
      <c r="C4543" s="2" t="s">
        <v>10</v>
      </c>
      <c r="D4543">
        <v>765183735285</v>
      </c>
      <c r="F4543" t="s">
        <v>7734</v>
      </c>
      <c r="G4543">
        <v>1</v>
      </c>
      <c r="H4543" s="4">
        <v>18.841004184100417</v>
      </c>
      <c r="I4543" s="4">
        <v>1.95</v>
      </c>
      <c r="J4543" t="s">
        <v>9753</v>
      </c>
    </row>
    <row r="4544" spans="1:10" x14ac:dyDescent="0.25">
      <c r="A4544" t="s">
        <v>7645</v>
      </c>
      <c r="B4544" t="s">
        <v>7733</v>
      </c>
      <c r="C4544" s="2" t="s">
        <v>10</v>
      </c>
      <c r="D4544">
        <v>765183735285</v>
      </c>
      <c r="F4544" t="s">
        <v>7734</v>
      </c>
      <c r="G4544">
        <v>1</v>
      </c>
      <c r="H4544" s="4">
        <v>18.841004184100417</v>
      </c>
      <c r="I4544" s="4">
        <v>1.95</v>
      </c>
      <c r="J4544" t="s">
        <v>9753</v>
      </c>
    </row>
    <row r="4545" spans="1:10" x14ac:dyDescent="0.25">
      <c r="A4545" t="s">
        <v>7645</v>
      </c>
      <c r="B4545" t="s">
        <v>7733</v>
      </c>
      <c r="C4545" s="2" t="s">
        <v>10</v>
      </c>
      <c r="D4545">
        <v>765183735285</v>
      </c>
      <c r="F4545" t="s">
        <v>7734</v>
      </c>
      <c r="G4545">
        <v>1</v>
      </c>
      <c r="H4545" s="4">
        <v>18.841004184100417</v>
      </c>
      <c r="I4545" s="4">
        <v>1.95</v>
      </c>
      <c r="J4545" t="s">
        <v>9753</v>
      </c>
    </row>
    <row r="4546" spans="1:10" x14ac:dyDescent="0.25">
      <c r="A4546" t="s">
        <v>7645</v>
      </c>
      <c r="B4546" t="s">
        <v>7733</v>
      </c>
      <c r="C4546" s="2" t="s">
        <v>10</v>
      </c>
      <c r="D4546">
        <v>765183735285</v>
      </c>
      <c r="F4546" t="s">
        <v>7734</v>
      </c>
      <c r="G4546">
        <v>1</v>
      </c>
      <c r="H4546" s="4">
        <v>18.841004184100417</v>
      </c>
      <c r="I4546" s="4">
        <v>1.95</v>
      </c>
      <c r="J4546" t="s">
        <v>9753</v>
      </c>
    </row>
    <row r="4547" spans="1:10" x14ac:dyDescent="0.25">
      <c r="A4547" t="s">
        <v>7645</v>
      </c>
      <c r="B4547" t="s">
        <v>7733</v>
      </c>
      <c r="C4547" s="2" t="s">
        <v>10</v>
      </c>
      <c r="D4547">
        <v>765183735285</v>
      </c>
      <c r="F4547" t="s">
        <v>7734</v>
      </c>
      <c r="G4547">
        <v>1</v>
      </c>
      <c r="H4547" s="4">
        <v>18.841004184100417</v>
      </c>
      <c r="I4547" s="4">
        <v>1.95</v>
      </c>
      <c r="J4547" t="s">
        <v>9753</v>
      </c>
    </row>
    <row r="4548" spans="1:10" x14ac:dyDescent="0.25">
      <c r="A4548" t="s">
        <v>7645</v>
      </c>
      <c r="B4548" t="s">
        <v>7733</v>
      </c>
      <c r="C4548" s="2" t="s">
        <v>10</v>
      </c>
      <c r="D4548">
        <v>765183735285</v>
      </c>
      <c r="F4548" t="s">
        <v>7734</v>
      </c>
      <c r="G4548">
        <v>1</v>
      </c>
      <c r="H4548" s="4">
        <v>18.841004184100417</v>
      </c>
      <c r="I4548" s="4">
        <v>1.95</v>
      </c>
      <c r="J4548" t="s">
        <v>9753</v>
      </c>
    </row>
    <row r="4549" spans="1:10" x14ac:dyDescent="0.25">
      <c r="A4549" t="s">
        <v>7645</v>
      </c>
      <c r="B4549" t="s">
        <v>7733</v>
      </c>
      <c r="C4549" s="2" t="s">
        <v>10</v>
      </c>
      <c r="D4549">
        <v>765183735285</v>
      </c>
      <c r="F4549" t="s">
        <v>7734</v>
      </c>
      <c r="G4549">
        <v>1</v>
      </c>
      <c r="H4549" s="4">
        <v>18.841004184100417</v>
      </c>
      <c r="I4549" s="4">
        <v>1.95</v>
      </c>
      <c r="J4549" t="s">
        <v>9753</v>
      </c>
    </row>
    <row r="4550" spans="1:10" x14ac:dyDescent="0.25">
      <c r="A4550" t="s">
        <v>7645</v>
      </c>
      <c r="B4550" t="s">
        <v>7733</v>
      </c>
      <c r="C4550" s="2" t="s">
        <v>10</v>
      </c>
      <c r="D4550">
        <v>765183735285</v>
      </c>
      <c r="F4550" t="s">
        <v>7734</v>
      </c>
      <c r="G4550">
        <v>1</v>
      </c>
      <c r="H4550" s="4">
        <v>18.841004184100417</v>
      </c>
      <c r="I4550" s="4">
        <v>1.95</v>
      </c>
      <c r="J4550" t="s">
        <v>9753</v>
      </c>
    </row>
    <row r="4551" spans="1:10" x14ac:dyDescent="0.25">
      <c r="A4551" t="s">
        <v>7645</v>
      </c>
      <c r="B4551" t="s">
        <v>7733</v>
      </c>
      <c r="C4551" s="2" t="s">
        <v>10</v>
      </c>
      <c r="D4551">
        <v>765183735285</v>
      </c>
      <c r="F4551" t="s">
        <v>7734</v>
      </c>
      <c r="G4551">
        <v>1</v>
      </c>
      <c r="H4551" s="4">
        <v>18.841004184100417</v>
      </c>
      <c r="I4551" s="4">
        <v>1.95</v>
      </c>
      <c r="J4551" t="s">
        <v>9753</v>
      </c>
    </row>
    <row r="4552" spans="1:10" x14ac:dyDescent="0.25">
      <c r="A4552" t="s">
        <v>7645</v>
      </c>
      <c r="B4552" t="s">
        <v>7733</v>
      </c>
      <c r="C4552" s="2" t="s">
        <v>10</v>
      </c>
      <c r="D4552">
        <v>765183735285</v>
      </c>
      <c r="F4552" t="s">
        <v>7734</v>
      </c>
      <c r="G4552">
        <v>1</v>
      </c>
      <c r="H4552" s="4">
        <v>18.841004184100417</v>
      </c>
      <c r="I4552" s="4">
        <v>1.95</v>
      </c>
      <c r="J4552" t="s">
        <v>9753</v>
      </c>
    </row>
    <row r="4553" spans="1:10" x14ac:dyDescent="0.25">
      <c r="A4553" t="s">
        <v>686</v>
      </c>
      <c r="B4553" t="s">
        <v>772</v>
      </c>
      <c r="C4553" s="2" t="s">
        <v>10</v>
      </c>
      <c r="E4553" t="s">
        <v>773</v>
      </c>
      <c r="F4553" t="s">
        <v>774</v>
      </c>
      <c r="G4553">
        <v>1</v>
      </c>
      <c r="H4553" s="4">
        <v>18.838912133891213</v>
      </c>
      <c r="I4553" s="4">
        <v>1.95</v>
      </c>
      <c r="J4553" t="s">
        <v>9753</v>
      </c>
    </row>
    <row r="4554" spans="1:10" x14ac:dyDescent="0.25">
      <c r="A4554" t="s">
        <v>8</v>
      </c>
      <c r="B4554" t="s">
        <v>231</v>
      </c>
      <c r="C4554" s="2" t="s">
        <v>10</v>
      </c>
      <c r="E4554" t="s">
        <v>232</v>
      </c>
      <c r="F4554" t="s">
        <v>233</v>
      </c>
      <c r="G4554">
        <v>1</v>
      </c>
      <c r="H4554" s="4">
        <v>18.834728033472803</v>
      </c>
      <c r="I4554" s="4">
        <v>1.95</v>
      </c>
      <c r="J4554" t="s">
        <v>9753</v>
      </c>
    </row>
    <row r="4555" spans="1:10" x14ac:dyDescent="0.25">
      <c r="A4555" t="s">
        <v>7809</v>
      </c>
      <c r="B4555" t="s">
        <v>7978</v>
      </c>
      <c r="C4555" s="2" t="s">
        <v>10</v>
      </c>
      <c r="D4555">
        <v>843439113299</v>
      </c>
      <c r="F4555" t="s">
        <v>7979</v>
      </c>
      <c r="G4555">
        <v>1</v>
      </c>
      <c r="H4555" s="4">
        <v>18.820083682008367</v>
      </c>
      <c r="I4555" s="4">
        <v>1.95</v>
      </c>
      <c r="J4555" t="s">
        <v>9753</v>
      </c>
    </row>
    <row r="4556" spans="1:10" x14ac:dyDescent="0.25">
      <c r="A4556" t="s">
        <v>7645</v>
      </c>
      <c r="B4556" t="s">
        <v>7735</v>
      </c>
      <c r="C4556" s="2" t="s">
        <v>10</v>
      </c>
      <c r="D4556">
        <v>765183734974</v>
      </c>
      <c r="F4556" t="s">
        <v>7736</v>
      </c>
      <c r="G4556">
        <v>1</v>
      </c>
      <c r="H4556" s="4">
        <v>18.80962343096234</v>
      </c>
      <c r="I4556" s="4">
        <v>1.95</v>
      </c>
      <c r="J4556" t="s">
        <v>9753</v>
      </c>
    </row>
    <row r="4557" spans="1:10" x14ac:dyDescent="0.25">
      <c r="A4557" t="s">
        <v>7645</v>
      </c>
      <c r="B4557" t="s">
        <v>7735</v>
      </c>
      <c r="C4557" s="2" t="s">
        <v>10</v>
      </c>
      <c r="D4557">
        <v>765183734974</v>
      </c>
      <c r="F4557" t="s">
        <v>7736</v>
      </c>
      <c r="G4557">
        <v>1</v>
      </c>
      <c r="H4557" s="4">
        <v>18.80962343096234</v>
      </c>
      <c r="I4557" s="4">
        <v>1.95</v>
      </c>
      <c r="J4557" t="s">
        <v>9753</v>
      </c>
    </row>
    <row r="4558" spans="1:10" x14ac:dyDescent="0.25">
      <c r="A4558" t="s">
        <v>7645</v>
      </c>
      <c r="B4558" t="s">
        <v>7735</v>
      </c>
      <c r="C4558" s="2" t="s">
        <v>10</v>
      </c>
      <c r="D4558">
        <v>765183734974</v>
      </c>
      <c r="F4558" t="s">
        <v>7736</v>
      </c>
      <c r="G4558">
        <v>1</v>
      </c>
      <c r="H4558" s="4">
        <v>18.80962343096234</v>
      </c>
      <c r="I4558" s="4">
        <v>1.95</v>
      </c>
      <c r="J4558" t="s">
        <v>9753</v>
      </c>
    </row>
    <row r="4559" spans="1:10" x14ac:dyDescent="0.25">
      <c r="A4559" t="s">
        <v>7645</v>
      </c>
      <c r="B4559" t="s">
        <v>7735</v>
      </c>
      <c r="C4559" s="2" t="s">
        <v>10</v>
      </c>
      <c r="D4559">
        <v>765183734974</v>
      </c>
      <c r="F4559" t="s">
        <v>7736</v>
      </c>
      <c r="G4559">
        <v>1</v>
      </c>
      <c r="H4559" s="4">
        <v>18.80962343096234</v>
      </c>
      <c r="I4559" s="4">
        <v>1.95</v>
      </c>
      <c r="J4559" t="s">
        <v>9753</v>
      </c>
    </row>
    <row r="4560" spans="1:10" x14ac:dyDescent="0.25">
      <c r="A4560" t="s">
        <v>7645</v>
      </c>
      <c r="B4560" t="s">
        <v>7735</v>
      </c>
      <c r="C4560" s="2" t="s">
        <v>10</v>
      </c>
      <c r="D4560">
        <v>765183734974</v>
      </c>
      <c r="F4560" t="s">
        <v>7736</v>
      </c>
      <c r="G4560">
        <v>1</v>
      </c>
      <c r="H4560" s="4">
        <v>18.80962343096234</v>
      </c>
      <c r="I4560" s="4">
        <v>1.95</v>
      </c>
      <c r="J4560" t="s">
        <v>9753</v>
      </c>
    </row>
    <row r="4561" spans="1:10" x14ac:dyDescent="0.25">
      <c r="A4561" t="s">
        <v>7645</v>
      </c>
      <c r="B4561" t="s">
        <v>7735</v>
      </c>
      <c r="C4561" s="2" t="s">
        <v>10</v>
      </c>
      <c r="D4561">
        <v>765183734974</v>
      </c>
      <c r="F4561" t="s">
        <v>7736</v>
      </c>
      <c r="G4561">
        <v>1</v>
      </c>
      <c r="H4561" s="4">
        <v>18.80962343096234</v>
      </c>
      <c r="I4561" s="4">
        <v>1.95</v>
      </c>
      <c r="J4561" t="s">
        <v>9753</v>
      </c>
    </row>
    <row r="4562" spans="1:10" x14ac:dyDescent="0.25">
      <c r="A4562" t="s">
        <v>7645</v>
      </c>
      <c r="B4562" t="s">
        <v>7735</v>
      </c>
      <c r="C4562" s="2" t="s">
        <v>10</v>
      </c>
      <c r="D4562">
        <v>765183734974</v>
      </c>
      <c r="F4562" t="s">
        <v>7736</v>
      </c>
      <c r="G4562">
        <v>1</v>
      </c>
      <c r="H4562" s="4">
        <v>18.80962343096234</v>
      </c>
      <c r="I4562" s="4">
        <v>1.95</v>
      </c>
      <c r="J4562" t="s">
        <v>9753</v>
      </c>
    </row>
    <row r="4563" spans="1:10" x14ac:dyDescent="0.25">
      <c r="A4563" t="s">
        <v>7645</v>
      </c>
      <c r="B4563" t="s">
        <v>7735</v>
      </c>
      <c r="C4563" s="2" t="s">
        <v>10</v>
      </c>
      <c r="D4563">
        <v>765183734974</v>
      </c>
      <c r="F4563" t="s">
        <v>7736</v>
      </c>
      <c r="G4563">
        <v>1</v>
      </c>
      <c r="H4563" s="4">
        <v>18.80962343096234</v>
      </c>
      <c r="I4563" s="4">
        <v>1.95</v>
      </c>
      <c r="J4563" t="s">
        <v>9753</v>
      </c>
    </row>
    <row r="4564" spans="1:10" x14ac:dyDescent="0.25">
      <c r="A4564" t="s">
        <v>7645</v>
      </c>
      <c r="B4564" t="s">
        <v>7735</v>
      </c>
      <c r="C4564" s="2" t="s">
        <v>10</v>
      </c>
      <c r="D4564">
        <v>765183734974</v>
      </c>
      <c r="F4564" t="s">
        <v>7736</v>
      </c>
      <c r="G4564">
        <v>1</v>
      </c>
      <c r="H4564" s="4">
        <v>18.80962343096234</v>
      </c>
      <c r="I4564" s="4">
        <v>1.95</v>
      </c>
      <c r="J4564" t="s">
        <v>9753</v>
      </c>
    </row>
    <row r="4565" spans="1:10" x14ac:dyDescent="0.25">
      <c r="A4565" t="s">
        <v>7645</v>
      </c>
      <c r="B4565" t="s">
        <v>7735</v>
      </c>
      <c r="C4565" s="2" t="s">
        <v>10</v>
      </c>
      <c r="D4565">
        <v>765183734974</v>
      </c>
      <c r="F4565" t="s">
        <v>7736</v>
      </c>
      <c r="G4565">
        <v>1</v>
      </c>
      <c r="H4565" s="4">
        <v>18.80962343096234</v>
      </c>
      <c r="I4565" s="4">
        <v>1.95</v>
      </c>
      <c r="J4565" t="s">
        <v>9753</v>
      </c>
    </row>
    <row r="4566" spans="1:10" x14ac:dyDescent="0.25">
      <c r="A4566" t="s">
        <v>7645</v>
      </c>
      <c r="B4566" t="s">
        <v>7735</v>
      </c>
      <c r="C4566" s="2" t="s">
        <v>10</v>
      </c>
      <c r="D4566">
        <v>765183734974</v>
      </c>
      <c r="F4566" t="s">
        <v>7736</v>
      </c>
      <c r="G4566">
        <v>1</v>
      </c>
      <c r="H4566" s="4">
        <v>18.80962343096234</v>
      </c>
      <c r="I4566" s="4">
        <v>1.95</v>
      </c>
      <c r="J4566" t="s">
        <v>9753</v>
      </c>
    </row>
    <row r="4567" spans="1:10" x14ac:dyDescent="0.25">
      <c r="A4567" t="s">
        <v>7645</v>
      </c>
      <c r="B4567" t="s">
        <v>7735</v>
      </c>
      <c r="C4567" s="2" t="s">
        <v>10</v>
      </c>
      <c r="D4567">
        <v>765183734974</v>
      </c>
      <c r="F4567" t="s">
        <v>7736</v>
      </c>
      <c r="G4567">
        <v>1</v>
      </c>
      <c r="H4567" s="4">
        <v>18.80962343096234</v>
      </c>
      <c r="I4567" s="4">
        <v>1.95</v>
      </c>
      <c r="J4567" t="s">
        <v>9753</v>
      </c>
    </row>
    <row r="4568" spans="1:10" x14ac:dyDescent="0.25">
      <c r="A4568" t="s">
        <v>7645</v>
      </c>
      <c r="B4568" t="s">
        <v>7735</v>
      </c>
      <c r="C4568" s="2" t="s">
        <v>10</v>
      </c>
      <c r="D4568">
        <v>765183734974</v>
      </c>
      <c r="F4568" t="s">
        <v>7736</v>
      </c>
      <c r="G4568">
        <v>1</v>
      </c>
      <c r="H4568" s="4">
        <v>18.80962343096234</v>
      </c>
      <c r="I4568" s="4">
        <v>1.95</v>
      </c>
      <c r="J4568" t="s">
        <v>9753</v>
      </c>
    </row>
    <row r="4569" spans="1:10" x14ac:dyDescent="0.25">
      <c r="A4569" t="s">
        <v>7645</v>
      </c>
      <c r="B4569" t="s">
        <v>7735</v>
      </c>
      <c r="C4569" s="2" t="s">
        <v>10</v>
      </c>
      <c r="D4569">
        <v>765183734974</v>
      </c>
      <c r="F4569" t="s">
        <v>7736</v>
      </c>
      <c r="G4569">
        <v>1</v>
      </c>
      <c r="H4569" s="4">
        <v>18.80962343096234</v>
      </c>
      <c r="I4569" s="4">
        <v>1.95</v>
      </c>
      <c r="J4569" t="s">
        <v>9753</v>
      </c>
    </row>
    <row r="4570" spans="1:10" x14ac:dyDescent="0.25">
      <c r="A4570" t="s">
        <v>7645</v>
      </c>
      <c r="B4570" t="s">
        <v>7735</v>
      </c>
      <c r="C4570" s="2" t="s">
        <v>10</v>
      </c>
      <c r="D4570">
        <v>765183734974</v>
      </c>
      <c r="F4570" t="s">
        <v>7736</v>
      </c>
      <c r="G4570">
        <v>1</v>
      </c>
      <c r="H4570" s="4">
        <v>18.80962343096234</v>
      </c>
      <c r="I4570" s="4">
        <v>1.95</v>
      </c>
      <c r="J4570" t="s">
        <v>9753</v>
      </c>
    </row>
    <row r="4571" spans="1:10" x14ac:dyDescent="0.25">
      <c r="A4571" t="s">
        <v>7645</v>
      </c>
      <c r="B4571" t="s">
        <v>7735</v>
      </c>
      <c r="C4571" s="2" t="s">
        <v>10</v>
      </c>
      <c r="D4571">
        <v>765183734974</v>
      </c>
      <c r="F4571" t="s">
        <v>7736</v>
      </c>
      <c r="G4571">
        <v>1</v>
      </c>
      <c r="H4571" s="4">
        <v>18.80962343096234</v>
      </c>
      <c r="I4571" s="4">
        <v>1.95</v>
      </c>
      <c r="J4571" t="s">
        <v>9753</v>
      </c>
    </row>
    <row r="4572" spans="1:10" x14ac:dyDescent="0.25">
      <c r="A4572" t="s">
        <v>7645</v>
      </c>
      <c r="B4572" t="s">
        <v>7735</v>
      </c>
      <c r="C4572" s="2" t="s">
        <v>10</v>
      </c>
      <c r="D4572">
        <v>765183734974</v>
      </c>
      <c r="F4572" t="s">
        <v>7736</v>
      </c>
      <c r="G4572">
        <v>1</v>
      </c>
      <c r="H4572" s="4">
        <v>18.80962343096234</v>
      </c>
      <c r="I4572" s="4">
        <v>1.95</v>
      </c>
      <c r="J4572" t="s">
        <v>9753</v>
      </c>
    </row>
    <row r="4573" spans="1:10" x14ac:dyDescent="0.25">
      <c r="A4573" t="s">
        <v>7645</v>
      </c>
      <c r="B4573" t="s">
        <v>7735</v>
      </c>
      <c r="C4573" s="2" t="s">
        <v>10</v>
      </c>
      <c r="D4573">
        <v>765183734974</v>
      </c>
      <c r="F4573" t="s">
        <v>7736</v>
      </c>
      <c r="G4573">
        <v>1</v>
      </c>
      <c r="H4573" s="4">
        <v>18.80962343096234</v>
      </c>
      <c r="I4573" s="4">
        <v>1.95</v>
      </c>
      <c r="J4573" t="s">
        <v>9753</v>
      </c>
    </row>
    <row r="4574" spans="1:10" x14ac:dyDescent="0.25">
      <c r="A4574" t="s">
        <v>7645</v>
      </c>
      <c r="B4574" t="s">
        <v>7735</v>
      </c>
      <c r="C4574" s="2" t="s">
        <v>10</v>
      </c>
      <c r="D4574">
        <v>765183734974</v>
      </c>
      <c r="F4574" t="s">
        <v>7736</v>
      </c>
      <c r="G4574">
        <v>1</v>
      </c>
      <c r="H4574" s="4">
        <v>18.80962343096234</v>
      </c>
      <c r="I4574" s="4">
        <v>1.95</v>
      </c>
      <c r="J4574" t="s">
        <v>9753</v>
      </c>
    </row>
    <row r="4575" spans="1:10" x14ac:dyDescent="0.25">
      <c r="A4575" t="s">
        <v>7645</v>
      </c>
      <c r="B4575" t="s">
        <v>7735</v>
      </c>
      <c r="C4575" s="2" t="s">
        <v>10</v>
      </c>
      <c r="D4575">
        <v>765183734974</v>
      </c>
      <c r="E4575" t="s">
        <v>7737</v>
      </c>
      <c r="F4575" t="s">
        <v>7736</v>
      </c>
      <c r="G4575">
        <v>1</v>
      </c>
      <c r="H4575" s="4">
        <v>18.80962343096234</v>
      </c>
      <c r="I4575" s="4">
        <v>1.95</v>
      </c>
      <c r="J4575" t="s">
        <v>9753</v>
      </c>
    </row>
    <row r="4576" spans="1:10" x14ac:dyDescent="0.25">
      <c r="A4576" t="s">
        <v>7645</v>
      </c>
      <c r="B4576" t="s">
        <v>7735</v>
      </c>
      <c r="C4576" s="2" t="s">
        <v>10</v>
      </c>
      <c r="D4576">
        <v>765183734974</v>
      </c>
      <c r="F4576" t="s">
        <v>7736</v>
      </c>
      <c r="G4576">
        <v>1</v>
      </c>
      <c r="H4576" s="4">
        <v>18.80962343096234</v>
      </c>
      <c r="I4576" s="4">
        <v>1.95</v>
      </c>
      <c r="J4576" t="s">
        <v>9753</v>
      </c>
    </row>
    <row r="4577" spans="1:10" x14ac:dyDescent="0.25">
      <c r="A4577" t="s">
        <v>7645</v>
      </c>
      <c r="B4577" t="s">
        <v>7735</v>
      </c>
      <c r="C4577" s="2" t="s">
        <v>10</v>
      </c>
      <c r="D4577">
        <v>765183734974</v>
      </c>
      <c r="F4577" t="s">
        <v>7736</v>
      </c>
      <c r="G4577">
        <v>1</v>
      </c>
      <c r="H4577" s="4">
        <v>18.80962343096234</v>
      </c>
      <c r="I4577" s="4">
        <v>1.95</v>
      </c>
      <c r="J4577" t="s">
        <v>9753</v>
      </c>
    </row>
    <row r="4578" spans="1:10" x14ac:dyDescent="0.25">
      <c r="A4578" t="s">
        <v>7645</v>
      </c>
      <c r="B4578" t="s">
        <v>7735</v>
      </c>
      <c r="C4578" s="2" t="s">
        <v>10</v>
      </c>
      <c r="D4578">
        <v>765183734974</v>
      </c>
      <c r="F4578" t="s">
        <v>7736</v>
      </c>
      <c r="G4578">
        <v>1</v>
      </c>
      <c r="H4578" s="4">
        <v>18.80962343096234</v>
      </c>
      <c r="I4578" s="4">
        <v>1.95</v>
      </c>
      <c r="J4578" t="s">
        <v>9753</v>
      </c>
    </row>
    <row r="4579" spans="1:10" x14ac:dyDescent="0.25">
      <c r="A4579" t="s">
        <v>7645</v>
      </c>
      <c r="B4579" t="s">
        <v>7735</v>
      </c>
      <c r="C4579" s="2" t="s">
        <v>10</v>
      </c>
      <c r="D4579">
        <v>765183734974</v>
      </c>
      <c r="E4579" t="s">
        <v>7737</v>
      </c>
      <c r="F4579" t="s">
        <v>7736</v>
      </c>
      <c r="G4579">
        <v>1</v>
      </c>
      <c r="H4579" s="4">
        <v>18.80962343096234</v>
      </c>
      <c r="I4579" s="4">
        <v>1.95</v>
      </c>
      <c r="J4579" t="s">
        <v>9753</v>
      </c>
    </row>
    <row r="4580" spans="1:10" x14ac:dyDescent="0.25">
      <c r="A4580" t="s">
        <v>7645</v>
      </c>
      <c r="B4580" t="s">
        <v>7735</v>
      </c>
      <c r="C4580" s="2" t="s">
        <v>10</v>
      </c>
      <c r="D4580">
        <v>765183734974</v>
      </c>
      <c r="F4580" t="s">
        <v>7736</v>
      </c>
      <c r="G4580">
        <v>1</v>
      </c>
      <c r="H4580" s="4">
        <v>18.80962343096234</v>
      </c>
      <c r="I4580" s="4">
        <v>1.95</v>
      </c>
      <c r="J4580" t="s">
        <v>9753</v>
      </c>
    </row>
    <row r="4581" spans="1:10" x14ac:dyDescent="0.25">
      <c r="A4581" t="s">
        <v>7645</v>
      </c>
      <c r="B4581" t="s">
        <v>7735</v>
      </c>
      <c r="C4581" s="2" t="s">
        <v>10</v>
      </c>
      <c r="D4581">
        <v>765183734974</v>
      </c>
      <c r="F4581" t="s">
        <v>7736</v>
      </c>
      <c r="G4581">
        <v>1</v>
      </c>
      <c r="H4581" s="4">
        <v>18.80962343096234</v>
      </c>
      <c r="I4581" s="4">
        <v>1.95</v>
      </c>
      <c r="J4581" t="s">
        <v>9753</v>
      </c>
    </row>
    <row r="4582" spans="1:10" x14ac:dyDescent="0.25">
      <c r="A4582" t="s">
        <v>7645</v>
      </c>
      <c r="B4582" t="s">
        <v>7735</v>
      </c>
      <c r="C4582" s="2" t="s">
        <v>10</v>
      </c>
      <c r="D4582">
        <v>765183734974</v>
      </c>
      <c r="F4582" t="s">
        <v>7736</v>
      </c>
      <c r="G4582">
        <v>1</v>
      </c>
      <c r="H4582" s="4">
        <v>18.80962343096234</v>
      </c>
      <c r="I4582" s="4">
        <v>1.95</v>
      </c>
      <c r="J4582" t="s">
        <v>9753</v>
      </c>
    </row>
    <row r="4583" spans="1:10" x14ac:dyDescent="0.25">
      <c r="A4583" t="s">
        <v>7645</v>
      </c>
      <c r="B4583" t="s">
        <v>7735</v>
      </c>
      <c r="C4583" s="2" t="s">
        <v>10</v>
      </c>
      <c r="D4583">
        <v>765183734974</v>
      </c>
      <c r="F4583" t="s">
        <v>7736</v>
      </c>
      <c r="G4583">
        <v>1</v>
      </c>
      <c r="H4583" s="4">
        <v>18.80962343096234</v>
      </c>
      <c r="I4583" s="4">
        <v>1.95</v>
      </c>
      <c r="J4583" t="s">
        <v>9753</v>
      </c>
    </row>
    <row r="4584" spans="1:10" x14ac:dyDescent="0.25">
      <c r="A4584" t="s">
        <v>7645</v>
      </c>
      <c r="B4584" t="s">
        <v>7735</v>
      </c>
      <c r="C4584" s="2" t="s">
        <v>10</v>
      </c>
      <c r="D4584">
        <v>765183734974</v>
      </c>
      <c r="E4584" t="s">
        <v>7737</v>
      </c>
      <c r="F4584" t="s">
        <v>7736</v>
      </c>
      <c r="G4584">
        <v>1</v>
      </c>
      <c r="H4584" s="4">
        <v>18.80962343096234</v>
      </c>
      <c r="I4584" s="4">
        <v>1.95</v>
      </c>
      <c r="J4584" t="s">
        <v>9753</v>
      </c>
    </row>
    <row r="4585" spans="1:10" x14ac:dyDescent="0.25">
      <c r="A4585" t="s">
        <v>7645</v>
      </c>
      <c r="B4585" t="s">
        <v>7735</v>
      </c>
      <c r="C4585" s="2" t="s">
        <v>10</v>
      </c>
      <c r="D4585">
        <v>765183734974</v>
      </c>
      <c r="F4585" t="s">
        <v>7736</v>
      </c>
      <c r="G4585">
        <v>1</v>
      </c>
      <c r="H4585" s="4">
        <v>18.80962343096234</v>
      </c>
      <c r="I4585" s="4">
        <v>1.95</v>
      </c>
      <c r="J4585" t="s">
        <v>9753</v>
      </c>
    </row>
    <row r="4586" spans="1:10" x14ac:dyDescent="0.25">
      <c r="A4586" t="s">
        <v>7645</v>
      </c>
      <c r="B4586" t="s">
        <v>7735</v>
      </c>
      <c r="C4586" s="2" t="s">
        <v>10</v>
      </c>
      <c r="D4586">
        <v>765183734974</v>
      </c>
      <c r="F4586" t="s">
        <v>7736</v>
      </c>
      <c r="G4586">
        <v>1</v>
      </c>
      <c r="H4586" s="4">
        <v>18.80962343096234</v>
      </c>
      <c r="I4586" s="4">
        <v>1.95</v>
      </c>
      <c r="J4586" t="s">
        <v>9753</v>
      </c>
    </row>
    <row r="4587" spans="1:10" x14ac:dyDescent="0.25">
      <c r="A4587" t="s">
        <v>7645</v>
      </c>
      <c r="B4587" t="s">
        <v>7735</v>
      </c>
      <c r="C4587" s="2" t="s">
        <v>10</v>
      </c>
      <c r="D4587">
        <v>765183734974</v>
      </c>
      <c r="F4587" t="s">
        <v>7736</v>
      </c>
      <c r="G4587">
        <v>1</v>
      </c>
      <c r="H4587" s="4">
        <v>18.80962343096234</v>
      </c>
      <c r="I4587" s="4">
        <v>1.95</v>
      </c>
      <c r="J4587" t="s">
        <v>9753</v>
      </c>
    </row>
    <row r="4588" spans="1:10" x14ac:dyDescent="0.25">
      <c r="A4588" t="s">
        <v>7645</v>
      </c>
      <c r="B4588" t="s">
        <v>7735</v>
      </c>
      <c r="C4588" s="2" t="s">
        <v>10</v>
      </c>
      <c r="D4588">
        <v>765183734974</v>
      </c>
      <c r="F4588" t="s">
        <v>7736</v>
      </c>
      <c r="G4588">
        <v>1</v>
      </c>
      <c r="H4588" s="4">
        <v>18.80962343096234</v>
      </c>
      <c r="I4588" s="4">
        <v>1.95</v>
      </c>
      <c r="J4588" t="s">
        <v>9753</v>
      </c>
    </row>
    <row r="4589" spans="1:10" x14ac:dyDescent="0.25">
      <c r="A4589" t="s">
        <v>7645</v>
      </c>
      <c r="B4589" t="s">
        <v>7735</v>
      </c>
      <c r="C4589" s="2" t="s">
        <v>10</v>
      </c>
      <c r="D4589">
        <v>765183734974</v>
      </c>
      <c r="E4589" t="s">
        <v>7737</v>
      </c>
      <c r="F4589" t="s">
        <v>7736</v>
      </c>
      <c r="G4589">
        <v>1</v>
      </c>
      <c r="H4589" s="4">
        <v>18.80962343096234</v>
      </c>
      <c r="I4589" s="4">
        <v>1.95</v>
      </c>
      <c r="J4589" t="s">
        <v>9753</v>
      </c>
    </row>
    <row r="4590" spans="1:10" x14ac:dyDescent="0.25">
      <c r="A4590" t="s">
        <v>7645</v>
      </c>
      <c r="B4590" t="s">
        <v>7735</v>
      </c>
      <c r="C4590" s="2" t="s">
        <v>10</v>
      </c>
      <c r="D4590">
        <v>765183734974</v>
      </c>
      <c r="F4590" t="s">
        <v>7736</v>
      </c>
      <c r="G4590">
        <v>1</v>
      </c>
      <c r="H4590" s="4">
        <v>18.80962343096234</v>
      </c>
      <c r="I4590" s="4">
        <v>1.95</v>
      </c>
      <c r="J4590" t="s">
        <v>9753</v>
      </c>
    </row>
    <row r="4591" spans="1:10" x14ac:dyDescent="0.25">
      <c r="A4591" t="s">
        <v>7645</v>
      </c>
      <c r="B4591" t="s">
        <v>7735</v>
      </c>
      <c r="C4591" s="2" t="s">
        <v>10</v>
      </c>
      <c r="D4591">
        <v>765183734974</v>
      </c>
      <c r="F4591" t="s">
        <v>7736</v>
      </c>
      <c r="G4591">
        <v>1</v>
      </c>
      <c r="H4591" s="4">
        <v>18.80962343096234</v>
      </c>
      <c r="I4591" s="4">
        <v>1.95</v>
      </c>
      <c r="J4591" t="s">
        <v>9753</v>
      </c>
    </row>
    <row r="4592" spans="1:10" x14ac:dyDescent="0.25">
      <c r="A4592" t="s">
        <v>7645</v>
      </c>
      <c r="B4592" t="s">
        <v>7735</v>
      </c>
      <c r="C4592" s="2" t="s">
        <v>10</v>
      </c>
      <c r="D4592">
        <v>765183734974</v>
      </c>
      <c r="F4592" t="s">
        <v>7736</v>
      </c>
      <c r="G4592">
        <v>1</v>
      </c>
      <c r="H4592" s="4">
        <v>18.80962343096234</v>
      </c>
      <c r="I4592" s="4">
        <v>1.95</v>
      </c>
      <c r="J4592" t="s">
        <v>9753</v>
      </c>
    </row>
    <row r="4593" spans="1:10" x14ac:dyDescent="0.25">
      <c r="A4593" t="s">
        <v>7645</v>
      </c>
      <c r="B4593" t="s">
        <v>7735</v>
      </c>
      <c r="C4593" s="2" t="s">
        <v>10</v>
      </c>
      <c r="D4593">
        <v>765183734974</v>
      </c>
      <c r="F4593" t="s">
        <v>7736</v>
      </c>
      <c r="G4593">
        <v>1</v>
      </c>
      <c r="H4593" s="4">
        <v>18.80962343096234</v>
      </c>
      <c r="I4593" s="4">
        <v>1.95</v>
      </c>
      <c r="J4593" t="s">
        <v>9753</v>
      </c>
    </row>
    <row r="4594" spans="1:10" x14ac:dyDescent="0.25">
      <c r="A4594" t="s">
        <v>7645</v>
      </c>
      <c r="B4594" t="s">
        <v>7735</v>
      </c>
      <c r="C4594" s="2" t="s">
        <v>10</v>
      </c>
      <c r="D4594">
        <v>765183734974</v>
      </c>
      <c r="E4594" t="s">
        <v>7737</v>
      </c>
      <c r="F4594" t="s">
        <v>7736</v>
      </c>
      <c r="G4594">
        <v>1</v>
      </c>
      <c r="H4594" s="4">
        <v>18.80962343096234</v>
      </c>
      <c r="I4594" s="4">
        <v>1.95</v>
      </c>
      <c r="J4594" t="s">
        <v>9753</v>
      </c>
    </row>
    <row r="4595" spans="1:10" x14ac:dyDescent="0.25">
      <c r="A4595" t="s">
        <v>7645</v>
      </c>
      <c r="B4595" t="s">
        <v>7735</v>
      </c>
      <c r="C4595" s="2" t="s">
        <v>10</v>
      </c>
      <c r="D4595">
        <v>765183734974</v>
      </c>
      <c r="F4595" t="s">
        <v>7736</v>
      </c>
      <c r="G4595">
        <v>1</v>
      </c>
      <c r="H4595" s="4">
        <v>18.80962343096234</v>
      </c>
      <c r="I4595" s="4">
        <v>1.95</v>
      </c>
      <c r="J4595" t="s">
        <v>9753</v>
      </c>
    </row>
    <row r="4596" spans="1:10" x14ac:dyDescent="0.25">
      <c r="A4596" t="s">
        <v>7645</v>
      </c>
      <c r="B4596" t="s">
        <v>7735</v>
      </c>
      <c r="C4596" s="2" t="s">
        <v>10</v>
      </c>
      <c r="D4596">
        <v>765183734974</v>
      </c>
      <c r="F4596" t="s">
        <v>7736</v>
      </c>
      <c r="G4596">
        <v>1</v>
      </c>
      <c r="H4596" s="4">
        <v>18.80962343096234</v>
      </c>
      <c r="I4596" s="4">
        <v>1.95</v>
      </c>
      <c r="J4596" t="s">
        <v>9753</v>
      </c>
    </row>
    <row r="4597" spans="1:10" x14ac:dyDescent="0.25">
      <c r="A4597" t="s">
        <v>7645</v>
      </c>
      <c r="B4597" t="s">
        <v>7735</v>
      </c>
      <c r="C4597" s="2" t="s">
        <v>10</v>
      </c>
      <c r="D4597">
        <v>765183734974</v>
      </c>
      <c r="F4597" t="s">
        <v>7736</v>
      </c>
      <c r="G4597">
        <v>1</v>
      </c>
      <c r="H4597" s="4">
        <v>18.80962343096234</v>
      </c>
      <c r="I4597" s="4">
        <v>1.95</v>
      </c>
      <c r="J4597" t="s">
        <v>9753</v>
      </c>
    </row>
    <row r="4598" spans="1:10" x14ac:dyDescent="0.25">
      <c r="A4598" t="s">
        <v>7645</v>
      </c>
      <c r="B4598" t="s">
        <v>7735</v>
      </c>
      <c r="C4598" s="2" t="s">
        <v>10</v>
      </c>
      <c r="D4598">
        <v>765183734974</v>
      </c>
      <c r="F4598" t="s">
        <v>7736</v>
      </c>
      <c r="G4598">
        <v>1</v>
      </c>
      <c r="H4598" s="4">
        <v>18.80962343096234</v>
      </c>
      <c r="I4598" s="4">
        <v>1.95</v>
      </c>
      <c r="J4598" t="s">
        <v>9753</v>
      </c>
    </row>
    <row r="4599" spans="1:10" x14ac:dyDescent="0.25">
      <c r="A4599" t="s">
        <v>7645</v>
      </c>
      <c r="B4599" t="s">
        <v>7735</v>
      </c>
      <c r="C4599" s="2" t="s">
        <v>10</v>
      </c>
      <c r="D4599">
        <v>765183734974</v>
      </c>
      <c r="F4599" t="s">
        <v>7736</v>
      </c>
      <c r="G4599">
        <v>1</v>
      </c>
      <c r="H4599" s="4">
        <v>18.80962343096234</v>
      </c>
      <c r="I4599" s="4">
        <v>1.95</v>
      </c>
      <c r="J4599" t="s">
        <v>9753</v>
      </c>
    </row>
    <row r="4600" spans="1:10" x14ac:dyDescent="0.25">
      <c r="A4600" t="s">
        <v>7645</v>
      </c>
      <c r="B4600" t="s">
        <v>7735</v>
      </c>
      <c r="C4600" s="2" t="s">
        <v>10</v>
      </c>
      <c r="D4600">
        <v>765183734974</v>
      </c>
      <c r="E4600" t="s">
        <v>7737</v>
      </c>
      <c r="F4600" t="s">
        <v>7736</v>
      </c>
      <c r="G4600">
        <v>1</v>
      </c>
      <c r="H4600" s="4">
        <v>18.80962343096234</v>
      </c>
      <c r="I4600" s="4">
        <v>1.95</v>
      </c>
      <c r="J4600" t="s">
        <v>9753</v>
      </c>
    </row>
    <row r="4601" spans="1:10" x14ac:dyDescent="0.25">
      <c r="A4601" t="s">
        <v>7645</v>
      </c>
      <c r="B4601" t="s">
        <v>7735</v>
      </c>
      <c r="C4601" s="2" t="s">
        <v>10</v>
      </c>
      <c r="D4601">
        <v>765183734974</v>
      </c>
      <c r="F4601" t="s">
        <v>7736</v>
      </c>
      <c r="G4601">
        <v>1</v>
      </c>
      <c r="H4601" s="4">
        <v>18.80962343096234</v>
      </c>
      <c r="I4601" s="4">
        <v>1.95</v>
      </c>
      <c r="J4601" t="s">
        <v>9753</v>
      </c>
    </row>
    <row r="4602" spans="1:10" x14ac:dyDescent="0.25">
      <c r="A4602" t="s">
        <v>7645</v>
      </c>
      <c r="B4602" t="s">
        <v>7735</v>
      </c>
      <c r="C4602" s="2" t="s">
        <v>10</v>
      </c>
      <c r="D4602">
        <v>765183734974</v>
      </c>
      <c r="F4602" t="s">
        <v>7736</v>
      </c>
      <c r="G4602">
        <v>1</v>
      </c>
      <c r="H4602" s="4">
        <v>18.80962343096234</v>
      </c>
      <c r="I4602" s="4">
        <v>1.95</v>
      </c>
      <c r="J4602" t="s">
        <v>9753</v>
      </c>
    </row>
    <row r="4603" spans="1:10" x14ac:dyDescent="0.25">
      <c r="A4603" t="s">
        <v>7645</v>
      </c>
      <c r="B4603" t="s">
        <v>7735</v>
      </c>
      <c r="C4603" s="2" t="s">
        <v>10</v>
      </c>
      <c r="D4603">
        <v>765183734974</v>
      </c>
      <c r="F4603" t="s">
        <v>7736</v>
      </c>
      <c r="G4603">
        <v>1</v>
      </c>
      <c r="H4603" s="4">
        <v>18.80962343096234</v>
      </c>
      <c r="I4603" s="4">
        <v>1.95</v>
      </c>
      <c r="J4603" t="s">
        <v>9753</v>
      </c>
    </row>
    <row r="4604" spans="1:10" x14ac:dyDescent="0.25">
      <c r="A4604" t="s">
        <v>7645</v>
      </c>
      <c r="B4604" t="s">
        <v>7735</v>
      </c>
      <c r="C4604" s="2" t="s">
        <v>10</v>
      </c>
      <c r="D4604">
        <v>765183734974</v>
      </c>
      <c r="F4604" t="s">
        <v>7736</v>
      </c>
      <c r="G4604">
        <v>1</v>
      </c>
      <c r="H4604" s="4">
        <v>18.80962343096234</v>
      </c>
      <c r="I4604" s="4">
        <v>1.95</v>
      </c>
      <c r="J4604" t="s">
        <v>9753</v>
      </c>
    </row>
    <row r="4605" spans="1:10" x14ac:dyDescent="0.25">
      <c r="A4605" t="s">
        <v>7645</v>
      </c>
      <c r="B4605" t="s">
        <v>7735</v>
      </c>
      <c r="C4605" s="2" t="s">
        <v>10</v>
      </c>
      <c r="D4605">
        <v>765183734974</v>
      </c>
      <c r="F4605" t="s">
        <v>7736</v>
      </c>
      <c r="G4605">
        <v>1</v>
      </c>
      <c r="H4605" s="4">
        <v>18.80962343096234</v>
      </c>
      <c r="I4605" s="4">
        <v>1.95</v>
      </c>
      <c r="J4605" t="s">
        <v>9753</v>
      </c>
    </row>
    <row r="4606" spans="1:10" x14ac:dyDescent="0.25">
      <c r="A4606" t="s">
        <v>7645</v>
      </c>
      <c r="B4606" t="s">
        <v>7735</v>
      </c>
      <c r="C4606" s="2" t="s">
        <v>10</v>
      </c>
      <c r="D4606">
        <v>765183734974</v>
      </c>
      <c r="E4606" t="s">
        <v>7737</v>
      </c>
      <c r="F4606" t="s">
        <v>7736</v>
      </c>
      <c r="G4606">
        <v>1</v>
      </c>
      <c r="H4606" s="4">
        <v>18.80962343096234</v>
      </c>
      <c r="I4606" s="4">
        <v>1.95</v>
      </c>
      <c r="J4606" t="s">
        <v>9753</v>
      </c>
    </row>
    <row r="4607" spans="1:10" x14ac:dyDescent="0.25">
      <c r="A4607" t="s">
        <v>7645</v>
      </c>
      <c r="B4607" t="s">
        <v>7735</v>
      </c>
      <c r="C4607" s="2" t="s">
        <v>10</v>
      </c>
      <c r="D4607">
        <v>765183734974</v>
      </c>
      <c r="F4607" t="s">
        <v>7736</v>
      </c>
      <c r="G4607">
        <v>1</v>
      </c>
      <c r="H4607" s="4">
        <v>18.80962343096234</v>
      </c>
      <c r="I4607" s="4">
        <v>1.95</v>
      </c>
      <c r="J4607" t="s">
        <v>9753</v>
      </c>
    </row>
    <row r="4608" spans="1:10" x14ac:dyDescent="0.25">
      <c r="A4608" t="s">
        <v>7645</v>
      </c>
      <c r="B4608" t="s">
        <v>7735</v>
      </c>
      <c r="C4608" s="2" t="s">
        <v>10</v>
      </c>
      <c r="D4608">
        <v>765183734974</v>
      </c>
      <c r="F4608" t="s">
        <v>7736</v>
      </c>
      <c r="G4608">
        <v>1</v>
      </c>
      <c r="H4608" s="4">
        <v>18.80962343096234</v>
      </c>
      <c r="I4608" s="4">
        <v>1.95</v>
      </c>
      <c r="J4608" t="s">
        <v>9753</v>
      </c>
    </row>
    <row r="4609" spans="1:10" x14ac:dyDescent="0.25">
      <c r="A4609" t="s">
        <v>7645</v>
      </c>
      <c r="B4609" t="s">
        <v>7735</v>
      </c>
      <c r="C4609" s="2" t="s">
        <v>10</v>
      </c>
      <c r="D4609">
        <v>765183734974</v>
      </c>
      <c r="F4609" t="s">
        <v>7736</v>
      </c>
      <c r="G4609">
        <v>1</v>
      </c>
      <c r="H4609" s="4">
        <v>18.80962343096234</v>
      </c>
      <c r="I4609" s="4">
        <v>1.95</v>
      </c>
      <c r="J4609" t="s">
        <v>9753</v>
      </c>
    </row>
    <row r="4610" spans="1:10" x14ac:dyDescent="0.25">
      <c r="A4610" t="s">
        <v>7645</v>
      </c>
      <c r="B4610" t="s">
        <v>7735</v>
      </c>
      <c r="C4610" s="2" t="s">
        <v>10</v>
      </c>
      <c r="D4610">
        <v>765183734974</v>
      </c>
      <c r="F4610" t="s">
        <v>7736</v>
      </c>
      <c r="G4610">
        <v>1</v>
      </c>
      <c r="H4610" s="4">
        <v>18.80962343096234</v>
      </c>
      <c r="I4610" s="4">
        <v>1.95</v>
      </c>
      <c r="J4610" t="s">
        <v>9753</v>
      </c>
    </row>
    <row r="4611" spans="1:10" x14ac:dyDescent="0.25">
      <c r="A4611" t="s">
        <v>7645</v>
      </c>
      <c r="B4611" t="s">
        <v>7735</v>
      </c>
      <c r="C4611" s="2" t="s">
        <v>10</v>
      </c>
      <c r="D4611">
        <v>765183734974</v>
      </c>
      <c r="F4611" t="s">
        <v>7736</v>
      </c>
      <c r="G4611">
        <v>1</v>
      </c>
      <c r="H4611" s="4">
        <v>18.80962343096234</v>
      </c>
      <c r="I4611" s="4">
        <v>1.95</v>
      </c>
      <c r="J4611" t="s">
        <v>9753</v>
      </c>
    </row>
    <row r="4612" spans="1:10" x14ac:dyDescent="0.25">
      <c r="A4612" t="s">
        <v>7645</v>
      </c>
      <c r="B4612" t="s">
        <v>7735</v>
      </c>
      <c r="C4612" s="2" t="s">
        <v>10</v>
      </c>
      <c r="D4612">
        <v>765183734974</v>
      </c>
      <c r="F4612" t="s">
        <v>7736</v>
      </c>
      <c r="G4612">
        <v>1</v>
      </c>
      <c r="H4612" s="4">
        <v>18.80962343096234</v>
      </c>
      <c r="I4612" s="4">
        <v>1.95</v>
      </c>
      <c r="J4612" t="s">
        <v>9753</v>
      </c>
    </row>
    <row r="4613" spans="1:10" x14ac:dyDescent="0.25">
      <c r="A4613" t="s">
        <v>7645</v>
      </c>
      <c r="B4613" t="s">
        <v>7735</v>
      </c>
      <c r="C4613" s="2" t="s">
        <v>10</v>
      </c>
      <c r="D4613">
        <v>765183734974</v>
      </c>
      <c r="E4613" t="s">
        <v>7737</v>
      </c>
      <c r="F4613" t="s">
        <v>7736</v>
      </c>
      <c r="G4613">
        <v>1</v>
      </c>
      <c r="H4613" s="4">
        <v>18.80962343096234</v>
      </c>
      <c r="I4613" s="4">
        <v>1.95</v>
      </c>
      <c r="J4613" t="s">
        <v>9753</v>
      </c>
    </row>
    <row r="4614" spans="1:10" x14ac:dyDescent="0.25">
      <c r="A4614" t="s">
        <v>7645</v>
      </c>
      <c r="B4614" t="s">
        <v>7735</v>
      </c>
      <c r="C4614" s="2" t="s">
        <v>10</v>
      </c>
      <c r="D4614">
        <v>765183734974</v>
      </c>
      <c r="F4614" t="s">
        <v>7736</v>
      </c>
      <c r="G4614">
        <v>1</v>
      </c>
      <c r="H4614" s="4">
        <v>18.80962343096234</v>
      </c>
      <c r="I4614" s="4">
        <v>1.95</v>
      </c>
      <c r="J4614" t="s">
        <v>9753</v>
      </c>
    </row>
    <row r="4615" spans="1:10" x14ac:dyDescent="0.25">
      <c r="A4615" t="s">
        <v>7645</v>
      </c>
      <c r="B4615" t="s">
        <v>7735</v>
      </c>
      <c r="C4615" s="2" t="s">
        <v>10</v>
      </c>
      <c r="D4615">
        <v>765183734974</v>
      </c>
      <c r="F4615" t="s">
        <v>7736</v>
      </c>
      <c r="G4615">
        <v>1</v>
      </c>
      <c r="H4615" s="4">
        <v>18.80962343096234</v>
      </c>
      <c r="I4615" s="4">
        <v>1.95</v>
      </c>
      <c r="J4615" t="s">
        <v>9753</v>
      </c>
    </row>
    <row r="4616" spans="1:10" x14ac:dyDescent="0.25">
      <c r="A4616" t="s">
        <v>7645</v>
      </c>
      <c r="B4616" t="s">
        <v>7735</v>
      </c>
      <c r="C4616" s="2" t="s">
        <v>10</v>
      </c>
      <c r="D4616">
        <v>765183734974</v>
      </c>
      <c r="F4616" t="s">
        <v>7736</v>
      </c>
      <c r="G4616">
        <v>1</v>
      </c>
      <c r="H4616" s="4">
        <v>18.80962343096234</v>
      </c>
      <c r="I4616" s="4">
        <v>1.95</v>
      </c>
      <c r="J4616" t="s">
        <v>9753</v>
      </c>
    </row>
    <row r="4617" spans="1:10" x14ac:dyDescent="0.25">
      <c r="A4617" t="s">
        <v>7645</v>
      </c>
      <c r="B4617" t="s">
        <v>7735</v>
      </c>
      <c r="C4617" s="2" t="s">
        <v>10</v>
      </c>
      <c r="D4617">
        <v>765183734974</v>
      </c>
      <c r="F4617" t="s">
        <v>7736</v>
      </c>
      <c r="G4617">
        <v>1</v>
      </c>
      <c r="H4617" s="4">
        <v>18.80962343096234</v>
      </c>
      <c r="I4617" s="4">
        <v>1.95</v>
      </c>
      <c r="J4617" t="s">
        <v>9753</v>
      </c>
    </row>
    <row r="4618" spans="1:10" x14ac:dyDescent="0.25">
      <c r="A4618" t="s">
        <v>7645</v>
      </c>
      <c r="B4618" t="s">
        <v>7735</v>
      </c>
      <c r="C4618" s="2" t="s">
        <v>10</v>
      </c>
      <c r="D4618">
        <v>765183734974</v>
      </c>
      <c r="F4618" t="s">
        <v>7736</v>
      </c>
      <c r="G4618">
        <v>1</v>
      </c>
      <c r="H4618" s="4">
        <v>18.80962343096234</v>
      </c>
      <c r="I4618" s="4">
        <v>1.95</v>
      </c>
      <c r="J4618" t="s">
        <v>9753</v>
      </c>
    </row>
    <row r="4619" spans="1:10" x14ac:dyDescent="0.25">
      <c r="A4619" t="s">
        <v>7645</v>
      </c>
      <c r="B4619" t="s">
        <v>7735</v>
      </c>
      <c r="C4619" s="2" t="s">
        <v>10</v>
      </c>
      <c r="D4619">
        <v>765183734974</v>
      </c>
      <c r="F4619" t="s">
        <v>7736</v>
      </c>
      <c r="G4619">
        <v>1</v>
      </c>
      <c r="H4619" s="4">
        <v>18.80962343096234</v>
      </c>
      <c r="I4619" s="4">
        <v>1.95</v>
      </c>
      <c r="J4619" t="s">
        <v>9753</v>
      </c>
    </row>
    <row r="4620" spans="1:10" x14ac:dyDescent="0.25">
      <c r="A4620" t="s">
        <v>7645</v>
      </c>
      <c r="B4620" t="s">
        <v>7735</v>
      </c>
      <c r="C4620" s="2" t="s">
        <v>10</v>
      </c>
      <c r="D4620">
        <v>765183734974</v>
      </c>
      <c r="E4620" t="s">
        <v>7737</v>
      </c>
      <c r="F4620" t="s">
        <v>7736</v>
      </c>
      <c r="G4620">
        <v>1</v>
      </c>
      <c r="H4620" s="4">
        <v>18.80962343096234</v>
      </c>
      <c r="I4620" s="4">
        <v>1.95</v>
      </c>
      <c r="J4620" t="s">
        <v>9753</v>
      </c>
    </row>
    <row r="4621" spans="1:10" x14ac:dyDescent="0.25">
      <c r="A4621" t="s">
        <v>7645</v>
      </c>
      <c r="B4621" t="s">
        <v>7735</v>
      </c>
      <c r="C4621" s="2" t="s">
        <v>10</v>
      </c>
      <c r="D4621">
        <v>765183734974</v>
      </c>
      <c r="F4621" t="s">
        <v>7736</v>
      </c>
      <c r="G4621">
        <v>1</v>
      </c>
      <c r="H4621" s="4">
        <v>18.80962343096234</v>
      </c>
      <c r="I4621" s="4">
        <v>1.95</v>
      </c>
      <c r="J4621" t="s">
        <v>9753</v>
      </c>
    </row>
    <row r="4622" spans="1:10" x14ac:dyDescent="0.25">
      <c r="A4622" t="s">
        <v>7645</v>
      </c>
      <c r="B4622" t="s">
        <v>7735</v>
      </c>
      <c r="C4622" s="2" t="s">
        <v>10</v>
      </c>
      <c r="D4622">
        <v>765183734974</v>
      </c>
      <c r="F4622" t="s">
        <v>7736</v>
      </c>
      <c r="G4622">
        <v>1</v>
      </c>
      <c r="H4622" s="4">
        <v>18.80962343096234</v>
      </c>
      <c r="I4622" s="4">
        <v>1.95</v>
      </c>
      <c r="J4622" t="s">
        <v>9753</v>
      </c>
    </row>
    <row r="4623" spans="1:10" x14ac:dyDescent="0.25">
      <c r="A4623" t="s">
        <v>7645</v>
      </c>
      <c r="B4623" t="s">
        <v>7735</v>
      </c>
      <c r="C4623" s="2" t="s">
        <v>10</v>
      </c>
      <c r="D4623">
        <v>765183734974</v>
      </c>
      <c r="F4623" t="s">
        <v>7736</v>
      </c>
      <c r="G4623">
        <v>1</v>
      </c>
      <c r="H4623" s="4">
        <v>18.80962343096234</v>
      </c>
      <c r="I4623" s="4">
        <v>1.95</v>
      </c>
      <c r="J4623" t="s">
        <v>9753</v>
      </c>
    </row>
    <row r="4624" spans="1:10" x14ac:dyDescent="0.25">
      <c r="A4624" t="s">
        <v>7645</v>
      </c>
      <c r="B4624" t="s">
        <v>7735</v>
      </c>
      <c r="C4624" s="2" t="s">
        <v>10</v>
      </c>
      <c r="D4624">
        <v>765183734974</v>
      </c>
      <c r="F4624" t="s">
        <v>7736</v>
      </c>
      <c r="G4624">
        <v>1</v>
      </c>
      <c r="H4624" s="4">
        <v>18.80962343096234</v>
      </c>
      <c r="I4624" s="4">
        <v>1.95</v>
      </c>
      <c r="J4624" t="s">
        <v>9753</v>
      </c>
    </row>
    <row r="4625" spans="1:10" x14ac:dyDescent="0.25">
      <c r="A4625" t="s">
        <v>7645</v>
      </c>
      <c r="B4625" t="s">
        <v>7735</v>
      </c>
      <c r="C4625" s="2" t="s">
        <v>10</v>
      </c>
      <c r="D4625">
        <v>765183734974</v>
      </c>
      <c r="F4625" t="s">
        <v>7736</v>
      </c>
      <c r="G4625">
        <v>1</v>
      </c>
      <c r="H4625" s="4">
        <v>18.80962343096234</v>
      </c>
      <c r="I4625" s="4">
        <v>1.95</v>
      </c>
      <c r="J4625" t="s">
        <v>9753</v>
      </c>
    </row>
    <row r="4626" spans="1:10" x14ac:dyDescent="0.25">
      <c r="A4626" t="s">
        <v>7645</v>
      </c>
      <c r="B4626" t="s">
        <v>7735</v>
      </c>
      <c r="C4626" s="2" t="s">
        <v>10</v>
      </c>
      <c r="D4626">
        <v>765183734974</v>
      </c>
      <c r="F4626" t="s">
        <v>7736</v>
      </c>
      <c r="G4626">
        <v>1</v>
      </c>
      <c r="H4626" s="4">
        <v>18.80962343096234</v>
      </c>
      <c r="I4626" s="4">
        <v>1.95</v>
      </c>
      <c r="J4626" t="s">
        <v>9753</v>
      </c>
    </row>
    <row r="4627" spans="1:10" x14ac:dyDescent="0.25">
      <c r="A4627" t="s">
        <v>7645</v>
      </c>
      <c r="B4627" t="s">
        <v>7735</v>
      </c>
      <c r="C4627" s="2" t="s">
        <v>10</v>
      </c>
      <c r="D4627">
        <v>765183734974</v>
      </c>
      <c r="E4627" t="s">
        <v>7737</v>
      </c>
      <c r="F4627" t="s">
        <v>7736</v>
      </c>
      <c r="G4627">
        <v>1</v>
      </c>
      <c r="H4627" s="4">
        <v>18.80962343096234</v>
      </c>
      <c r="I4627" s="4">
        <v>1.95</v>
      </c>
      <c r="J4627" t="s">
        <v>9753</v>
      </c>
    </row>
    <row r="4628" spans="1:10" x14ac:dyDescent="0.25">
      <c r="A4628" t="s">
        <v>7645</v>
      </c>
      <c r="B4628" t="s">
        <v>7735</v>
      </c>
      <c r="C4628" s="2" t="s">
        <v>10</v>
      </c>
      <c r="D4628">
        <v>765183734974</v>
      </c>
      <c r="F4628" t="s">
        <v>7736</v>
      </c>
      <c r="G4628">
        <v>1</v>
      </c>
      <c r="H4628" s="4">
        <v>18.80962343096234</v>
      </c>
      <c r="I4628" s="4">
        <v>1.95</v>
      </c>
      <c r="J4628" t="s">
        <v>9753</v>
      </c>
    </row>
    <row r="4629" spans="1:10" x14ac:dyDescent="0.25">
      <c r="A4629" t="s">
        <v>7645</v>
      </c>
      <c r="B4629" t="s">
        <v>7735</v>
      </c>
      <c r="C4629" s="2" t="s">
        <v>10</v>
      </c>
      <c r="D4629">
        <v>765183734974</v>
      </c>
      <c r="F4629" t="s">
        <v>7736</v>
      </c>
      <c r="G4629">
        <v>1</v>
      </c>
      <c r="H4629" s="4">
        <v>18.80962343096234</v>
      </c>
      <c r="I4629" s="4">
        <v>1.95</v>
      </c>
      <c r="J4629" t="s">
        <v>9753</v>
      </c>
    </row>
    <row r="4630" spans="1:10" x14ac:dyDescent="0.25">
      <c r="A4630" t="s">
        <v>7645</v>
      </c>
      <c r="B4630" t="s">
        <v>7735</v>
      </c>
      <c r="C4630" s="2" t="s">
        <v>10</v>
      </c>
      <c r="D4630">
        <v>765183734974</v>
      </c>
      <c r="F4630" t="s">
        <v>7736</v>
      </c>
      <c r="G4630">
        <v>1</v>
      </c>
      <c r="H4630" s="4">
        <v>18.80962343096234</v>
      </c>
      <c r="I4630" s="4">
        <v>1.95</v>
      </c>
      <c r="J4630" t="s">
        <v>9753</v>
      </c>
    </row>
    <row r="4631" spans="1:10" x14ac:dyDescent="0.25">
      <c r="A4631" t="s">
        <v>7645</v>
      </c>
      <c r="B4631" t="s">
        <v>7735</v>
      </c>
      <c r="C4631" s="2" t="s">
        <v>10</v>
      </c>
      <c r="D4631">
        <v>765183734974</v>
      </c>
      <c r="F4631" t="s">
        <v>7736</v>
      </c>
      <c r="G4631">
        <v>1</v>
      </c>
      <c r="H4631" s="4">
        <v>18.80962343096234</v>
      </c>
      <c r="I4631" s="4">
        <v>1.95</v>
      </c>
      <c r="J4631" t="s">
        <v>9753</v>
      </c>
    </row>
    <row r="4632" spans="1:10" x14ac:dyDescent="0.25">
      <c r="A4632" t="s">
        <v>7645</v>
      </c>
      <c r="B4632" t="s">
        <v>7735</v>
      </c>
      <c r="C4632" s="2" t="s">
        <v>10</v>
      </c>
      <c r="D4632">
        <v>765183734974</v>
      </c>
      <c r="F4632" t="s">
        <v>7736</v>
      </c>
      <c r="G4632">
        <v>1</v>
      </c>
      <c r="H4632" s="4">
        <v>18.80962343096234</v>
      </c>
      <c r="I4632" s="4">
        <v>1.95</v>
      </c>
      <c r="J4632" t="s">
        <v>9753</v>
      </c>
    </row>
    <row r="4633" spans="1:10" x14ac:dyDescent="0.25">
      <c r="A4633" t="s">
        <v>7645</v>
      </c>
      <c r="B4633" t="s">
        <v>7735</v>
      </c>
      <c r="C4633" s="2" t="s">
        <v>10</v>
      </c>
      <c r="D4633">
        <v>765183734974</v>
      </c>
      <c r="F4633" t="s">
        <v>7736</v>
      </c>
      <c r="G4633">
        <v>1</v>
      </c>
      <c r="H4633" s="4">
        <v>18.80962343096234</v>
      </c>
      <c r="I4633" s="4">
        <v>1.95</v>
      </c>
      <c r="J4633" t="s">
        <v>9753</v>
      </c>
    </row>
    <row r="4634" spans="1:10" x14ac:dyDescent="0.25">
      <c r="A4634" t="s">
        <v>7645</v>
      </c>
      <c r="B4634" t="s">
        <v>7735</v>
      </c>
      <c r="C4634" s="2" t="s">
        <v>10</v>
      </c>
      <c r="D4634">
        <v>765183734974</v>
      </c>
      <c r="E4634" t="s">
        <v>7737</v>
      </c>
      <c r="F4634" t="s">
        <v>7736</v>
      </c>
      <c r="G4634">
        <v>1</v>
      </c>
      <c r="H4634" s="4">
        <v>18.80962343096234</v>
      </c>
      <c r="I4634" s="4">
        <v>1.95</v>
      </c>
      <c r="J4634" t="s">
        <v>9753</v>
      </c>
    </row>
    <row r="4635" spans="1:10" x14ac:dyDescent="0.25">
      <c r="A4635" t="s">
        <v>7645</v>
      </c>
      <c r="B4635" t="s">
        <v>7735</v>
      </c>
      <c r="C4635" s="2" t="s">
        <v>10</v>
      </c>
      <c r="D4635">
        <v>765183734974</v>
      </c>
      <c r="F4635" t="s">
        <v>7736</v>
      </c>
      <c r="G4635">
        <v>1</v>
      </c>
      <c r="H4635" s="4">
        <v>18.80962343096234</v>
      </c>
      <c r="I4635" s="4">
        <v>1.95</v>
      </c>
      <c r="J4635" t="s">
        <v>9753</v>
      </c>
    </row>
    <row r="4636" spans="1:10" x14ac:dyDescent="0.25">
      <c r="A4636" t="s">
        <v>7645</v>
      </c>
      <c r="B4636" t="s">
        <v>7735</v>
      </c>
      <c r="C4636" s="2" t="s">
        <v>10</v>
      </c>
      <c r="D4636">
        <v>765183734974</v>
      </c>
      <c r="F4636" t="s">
        <v>7736</v>
      </c>
      <c r="G4636">
        <v>1</v>
      </c>
      <c r="H4636" s="4">
        <v>18.80962343096234</v>
      </c>
      <c r="I4636" s="4">
        <v>1.95</v>
      </c>
      <c r="J4636" t="s">
        <v>9753</v>
      </c>
    </row>
    <row r="4637" spans="1:10" x14ac:dyDescent="0.25">
      <c r="A4637" t="s">
        <v>7645</v>
      </c>
      <c r="B4637" t="s">
        <v>7735</v>
      </c>
      <c r="C4637" s="2" t="s">
        <v>10</v>
      </c>
      <c r="D4637">
        <v>765183734974</v>
      </c>
      <c r="F4637" t="s">
        <v>7736</v>
      </c>
      <c r="G4637">
        <v>1</v>
      </c>
      <c r="H4637" s="4">
        <v>18.80962343096234</v>
      </c>
      <c r="I4637" s="4">
        <v>1.95</v>
      </c>
      <c r="J4637" t="s">
        <v>9753</v>
      </c>
    </row>
    <row r="4638" spans="1:10" x14ac:dyDescent="0.25">
      <c r="A4638" t="s">
        <v>7645</v>
      </c>
      <c r="B4638" t="s">
        <v>7735</v>
      </c>
      <c r="C4638" s="2" t="s">
        <v>10</v>
      </c>
      <c r="D4638">
        <v>765183734974</v>
      </c>
      <c r="F4638" t="s">
        <v>7736</v>
      </c>
      <c r="G4638">
        <v>1</v>
      </c>
      <c r="H4638" s="4">
        <v>18.80962343096234</v>
      </c>
      <c r="I4638" s="4">
        <v>1.95</v>
      </c>
      <c r="J4638" t="s">
        <v>9753</v>
      </c>
    </row>
    <row r="4639" spans="1:10" x14ac:dyDescent="0.25">
      <c r="A4639" t="s">
        <v>7645</v>
      </c>
      <c r="B4639" t="s">
        <v>7735</v>
      </c>
      <c r="C4639" s="2" t="s">
        <v>10</v>
      </c>
      <c r="D4639">
        <v>765183734974</v>
      </c>
      <c r="F4639" t="s">
        <v>7736</v>
      </c>
      <c r="G4639">
        <v>1</v>
      </c>
      <c r="H4639" s="4">
        <v>18.80962343096234</v>
      </c>
      <c r="I4639" s="4">
        <v>1.95</v>
      </c>
      <c r="J4639" t="s">
        <v>9753</v>
      </c>
    </row>
    <row r="4640" spans="1:10" x14ac:dyDescent="0.25">
      <c r="A4640" t="s">
        <v>7645</v>
      </c>
      <c r="B4640" t="s">
        <v>7735</v>
      </c>
      <c r="C4640" s="2" t="s">
        <v>10</v>
      </c>
      <c r="D4640">
        <v>765183734974</v>
      </c>
      <c r="F4640" t="s">
        <v>7736</v>
      </c>
      <c r="G4640">
        <v>1</v>
      </c>
      <c r="H4640" s="4">
        <v>18.80962343096234</v>
      </c>
      <c r="I4640" s="4">
        <v>1.95</v>
      </c>
      <c r="J4640" t="s">
        <v>9753</v>
      </c>
    </row>
    <row r="4641" spans="1:10" x14ac:dyDescent="0.25">
      <c r="A4641" t="s">
        <v>7645</v>
      </c>
      <c r="B4641" t="s">
        <v>7735</v>
      </c>
      <c r="C4641" s="2" t="s">
        <v>10</v>
      </c>
      <c r="D4641">
        <v>765183734974</v>
      </c>
      <c r="F4641" t="s">
        <v>7736</v>
      </c>
      <c r="G4641">
        <v>1</v>
      </c>
      <c r="H4641" s="4">
        <v>18.80962343096234</v>
      </c>
      <c r="I4641" s="4">
        <v>1.95</v>
      </c>
      <c r="J4641" t="s">
        <v>9753</v>
      </c>
    </row>
    <row r="4642" spans="1:10" x14ac:dyDescent="0.25">
      <c r="A4642" t="s">
        <v>7645</v>
      </c>
      <c r="B4642" t="s">
        <v>7735</v>
      </c>
      <c r="C4642" s="2" t="s">
        <v>10</v>
      </c>
      <c r="D4642">
        <v>765183734974</v>
      </c>
      <c r="F4642" t="s">
        <v>7736</v>
      </c>
      <c r="G4642">
        <v>1</v>
      </c>
      <c r="H4642" s="4">
        <v>18.80962343096234</v>
      </c>
      <c r="I4642" s="4">
        <v>1.95</v>
      </c>
      <c r="J4642" t="s">
        <v>9753</v>
      </c>
    </row>
    <row r="4643" spans="1:10" x14ac:dyDescent="0.25">
      <c r="A4643" t="s">
        <v>7645</v>
      </c>
      <c r="B4643" t="s">
        <v>7735</v>
      </c>
      <c r="C4643" s="2" t="s">
        <v>10</v>
      </c>
      <c r="D4643">
        <v>765183734974</v>
      </c>
      <c r="F4643" t="s">
        <v>7736</v>
      </c>
      <c r="G4643">
        <v>1</v>
      </c>
      <c r="H4643" s="4">
        <v>18.80962343096234</v>
      </c>
      <c r="I4643" s="4">
        <v>1.95</v>
      </c>
      <c r="J4643" t="s">
        <v>9753</v>
      </c>
    </row>
    <row r="4644" spans="1:10" x14ac:dyDescent="0.25">
      <c r="A4644" t="s">
        <v>7645</v>
      </c>
      <c r="B4644" t="s">
        <v>7735</v>
      </c>
      <c r="C4644" s="2" t="s">
        <v>10</v>
      </c>
      <c r="D4644">
        <v>765183734974</v>
      </c>
      <c r="E4644" t="s">
        <v>7737</v>
      </c>
      <c r="F4644" t="s">
        <v>7736</v>
      </c>
      <c r="G4644">
        <v>1</v>
      </c>
      <c r="H4644" s="4">
        <v>18.80962343096234</v>
      </c>
      <c r="I4644" s="4">
        <v>1.95</v>
      </c>
      <c r="J4644" t="s">
        <v>9753</v>
      </c>
    </row>
    <row r="4645" spans="1:10" x14ac:dyDescent="0.25">
      <c r="A4645" t="s">
        <v>7809</v>
      </c>
      <c r="B4645" t="s">
        <v>7980</v>
      </c>
      <c r="C4645" s="2" t="s">
        <v>10</v>
      </c>
      <c r="D4645">
        <v>843439125735</v>
      </c>
      <c r="F4645" t="s">
        <v>7981</v>
      </c>
      <c r="G4645">
        <v>1</v>
      </c>
      <c r="H4645" s="4">
        <v>18.799163179916317</v>
      </c>
      <c r="I4645" s="4">
        <v>1.95</v>
      </c>
      <c r="J4645" t="s">
        <v>9753</v>
      </c>
    </row>
    <row r="4646" spans="1:10" x14ac:dyDescent="0.25">
      <c r="A4646" t="s">
        <v>7809</v>
      </c>
      <c r="B4646" t="s">
        <v>7980</v>
      </c>
      <c r="C4646" s="2" t="s">
        <v>10</v>
      </c>
      <c r="D4646">
        <v>843439125735</v>
      </c>
      <c r="F4646" t="s">
        <v>7981</v>
      </c>
      <c r="G4646">
        <v>1</v>
      </c>
      <c r="H4646" s="4">
        <v>18.799163179916317</v>
      </c>
      <c r="I4646" s="4">
        <v>1.95</v>
      </c>
      <c r="J4646" t="s">
        <v>9753</v>
      </c>
    </row>
    <row r="4647" spans="1:10" x14ac:dyDescent="0.25">
      <c r="A4647" t="s">
        <v>7809</v>
      </c>
      <c r="B4647" t="s">
        <v>7980</v>
      </c>
      <c r="C4647" s="2" t="s">
        <v>10</v>
      </c>
      <c r="D4647">
        <v>843439125735</v>
      </c>
      <c r="F4647" t="s">
        <v>7981</v>
      </c>
      <c r="G4647">
        <v>1</v>
      </c>
      <c r="H4647" s="4">
        <v>18.799163179916317</v>
      </c>
      <c r="I4647" s="4">
        <v>1.95</v>
      </c>
      <c r="J4647" t="s">
        <v>9753</v>
      </c>
    </row>
    <row r="4648" spans="1:10" x14ac:dyDescent="0.25">
      <c r="A4648" t="s">
        <v>7809</v>
      </c>
      <c r="B4648" t="s">
        <v>7980</v>
      </c>
      <c r="C4648" s="2" t="s">
        <v>10</v>
      </c>
      <c r="D4648">
        <v>843439125735</v>
      </c>
      <c r="F4648" t="s">
        <v>7981</v>
      </c>
      <c r="G4648">
        <v>1</v>
      </c>
      <c r="H4648" s="4">
        <v>18.799163179916317</v>
      </c>
      <c r="I4648" s="4">
        <v>1.95</v>
      </c>
      <c r="J4648" t="s">
        <v>9753</v>
      </c>
    </row>
    <row r="4649" spans="1:10" x14ac:dyDescent="0.25">
      <c r="A4649" t="s">
        <v>7439</v>
      </c>
      <c r="B4649" t="s">
        <v>7573</v>
      </c>
      <c r="C4649" s="2" t="s">
        <v>10</v>
      </c>
      <c r="E4649" t="s">
        <v>7574</v>
      </c>
      <c r="F4649" t="s">
        <v>7575</v>
      </c>
      <c r="G4649">
        <v>1</v>
      </c>
      <c r="H4649" s="4">
        <v>18.761506276150627</v>
      </c>
      <c r="I4649" s="4">
        <v>1.95</v>
      </c>
      <c r="J4649" t="s">
        <v>9753</v>
      </c>
    </row>
    <row r="4650" spans="1:10" x14ac:dyDescent="0.25">
      <c r="A4650" t="s">
        <v>8</v>
      </c>
      <c r="B4650" t="s">
        <v>234</v>
      </c>
      <c r="C4650" s="2" t="s">
        <v>10</v>
      </c>
      <c r="F4650" t="s">
        <v>235</v>
      </c>
      <c r="G4650">
        <v>1</v>
      </c>
      <c r="H4650" s="4">
        <v>18.757322175732217</v>
      </c>
      <c r="I4650" s="4">
        <v>1.95</v>
      </c>
      <c r="J4650" t="s">
        <v>9753</v>
      </c>
    </row>
    <row r="4651" spans="1:10" x14ac:dyDescent="0.25">
      <c r="A4651" t="s">
        <v>4459</v>
      </c>
      <c r="B4651" t="s">
        <v>4577</v>
      </c>
      <c r="C4651" s="2" t="s">
        <v>10</v>
      </c>
      <c r="D4651">
        <v>8282170104401</v>
      </c>
      <c r="E4651" t="s">
        <v>4578</v>
      </c>
      <c r="F4651" t="s">
        <v>4579</v>
      </c>
      <c r="G4651">
        <v>1</v>
      </c>
      <c r="H4651" s="4">
        <v>18.711297071129707</v>
      </c>
      <c r="I4651" s="4">
        <v>1.95</v>
      </c>
      <c r="J4651" t="s">
        <v>9753</v>
      </c>
    </row>
    <row r="4652" spans="1:10" x14ac:dyDescent="0.25">
      <c r="A4652" t="s">
        <v>4459</v>
      </c>
      <c r="B4652" t="s">
        <v>4577</v>
      </c>
      <c r="C4652" s="2" t="s">
        <v>10</v>
      </c>
      <c r="D4652">
        <v>8282170104401</v>
      </c>
      <c r="E4652" t="s">
        <v>4580</v>
      </c>
      <c r="F4652" t="s">
        <v>4579</v>
      </c>
      <c r="G4652">
        <v>1</v>
      </c>
      <c r="H4652" s="4">
        <v>18.711297071129707</v>
      </c>
      <c r="I4652" s="4">
        <v>1.95</v>
      </c>
      <c r="J4652" t="s">
        <v>9753</v>
      </c>
    </row>
    <row r="4653" spans="1:10" x14ac:dyDescent="0.25">
      <c r="A4653" t="s">
        <v>4459</v>
      </c>
      <c r="B4653" t="s">
        <v>4577</v>
      </c>
      <c r="C4653" s="2" t="s">
        <v>10</v>
      </c>
      <c r="D4653">
        <v>8282170104401</v>
      </c>
      <c r="E4653" t="s">
        <v>4581</v>
      </c>
      <c r="F4653" t="s">
        <v>4579</v>
      </c>
      <c r="G4653">
        <v>1</v>
      </c>
      <c r="H4653" s="4">
        <v>18.711297071129707</v>
      </c>
      <c r="I4653" s="4">
        <v>1.95</v>
      </c>
      <c r="J4653" t="s">
        <v>9753</v>
      </c>
    </row>
    <row r="4654" spans="1:10" x14ac:dyDescent="0.25">
      <c r="A4654" t="s">
        <v>382</v>
      </c>
      <c r="B4654" t="s">
        <v>483</v>
      </c>
      <c r="C4654" s="2" t="s">
        <v>10</v>
      </c>
      <c r="D4654">
        <v>5060569880135</v>
      </c>
      <c r="F4654" t="s">
        <v>484</v>
      </c>
      <c r="G4654">
        <v>1</v>
      </c>
      <c r="H4654" s="4">
        <v>18.682008368200837</v>
      </c>
      <c r="I4654" s="4">
        <v>1.95</v>
      </c>
      <c r="J4654" t="s">
        <v>9753</v>
      </c>
    </row>
    <row r="4655" spans="1:10" x14ac:dyDescent="0.25">
      <c r="A4655" t="s">
        <v>382</v>
      </c>
      <c r="B4655" t="s">
        <v>483</v>
      </c>
      <c r="C4655" s="2" t="s">
        <v>10</v>
      </c>
      <c r="D4655">
        <v>5060569880135</v>
      </c>
      <c r="F4655" t="s">
        <v>484</v>
      </c>
      <c r="G4655">
        <v>1</v>
      </c>
      <c r="H4655" s="4">
        <v>18.682008368200837</v>
      </c>
      <c r="I4655" s="4">
        <v>1.95</v>
      </c>
      <c r="J4655" t="s">
        <v>9753</v>
      </c>
    </row>
    <row r="4656" spans="1:10" x14ac:dyDescent="0.25">
      <c r="A4656" t="s">
        <v>382</v>
      </c>
      <c r="B4656" t="s">
        <v>483</v>
      </c>
      <c r="C4656" s="2" t="s">
        <v>10</v>
      </c>
      <c r="D4656">
        <v>5060569880135</v>
      </c>
      <c r="F4656" t="s">
        <v>484</v>
      </c>
      <c r="G4656">
        <v>1</v>
      </c>
      <c r="H4656" s="4">
        <v>18.682008368200837</v>
      </c>
      <c r="I4656" s="4">
        <v>1.95</v>
      </c>
      <c r="J4656" t="s">
        <v>9753</v>
      </c>
    </row>
    <row r="4657" spans="1:10" x14ac:dyDescent="0.25">
      <c r="A4657" t="s">
        <v>382</v>
      </c>
      <c r="B4657" t="s">
        <v>483</v>
      </c>
      <c r="C4657" s="2" t="s">
        <v>10</v>
      </c>
      <c r="D4657">
        <v>5060569880135</v>
      </c>
      <c r="F4657" t="s">
        <v>484</v>
      </c>
      <c r="G4657">
        <v>1</v>
      </c>
      <c r="H4657" s="4">
        <v>18.682008368200837</v>
      </c>
      <c r="I4657" s="4">
        <v>1.95</v>
      </c>
      <c r="J4657" t="s">
        <v>9753</v>
      </c>
    </row>
    <row r="4658" spans="1:10" x14ac:dyDescent="0.25">
      <c r="A4658" t="s">
        <v>382</v>
      </c>
      <c r="B4658" t="s">
        <v>483</v>
      </c>
      <c r="C4658" s="2" t="s">
        <v>10</v>
      </c>
      <c r="D4658">
        <v>5060569880135</v>
      </c>
      <c r="F4658" t="s">
        <v>484</v>
      </c>
      <c r="G4658">
        <v>1</v>
      </c>
      <c r="H4658" s="4">
        <v>18.682008368200837</v>
      </c>
      <c r="I4658" s="4">
        <v>1.95</v>
      </c>
      <c r="J4658" t="s">
        <v>9753</v>
      </c>
    </row>
    <row r="4659" spans="1:10" x14ac:dyDescent="0.25">
      <c r="A4659" t="s">
        <v>382</v>
      </c>
      <c r="B4659" t="s">
        <v>483</v>
      </c>
      <c r="C4659" s="2" t="s">
        <v>10</v>
      </c>
      <c r="D4659">
        <v>5060569880135</v>
      </c>
      <c r="F4659" t="s">
        <v>484</v>
      </c>
      <c r="G4659">
        <v>1</v>
      </c>
      <c r="H4659" s="4">
        <v>18.682008368200837</v>
      </c>
      <c r="I4659" s="4">
        <v>1.95</v>
      </c>
      <c r="J4659" t="s">
        <v>9753</v>
      </c>
    </row>
    <row r="4660" spans="1:10" x14ac:dyDescent="0.25">
      <c r="A4660" t="s">
        <v>382</v>
      </c>
      <c r="B4660" t="s">
        <v>483</v>
      </c>
      <c r="C4660" s="2" t="s">
        <v>10</v>
      </c>
      <c r="D4660">
        <v>5060569880135</v>
      </c>
      <c r="F4660" t="s">
        <v>484</v>
      </c>
      <c r="G4660">
        <v>1</v>
      </c>
      <c r="H4660" s="4">
        <v>18.682008368200837</v>
      </c>
      <c r="I4660" s="4">
        <v>1.95</v>
      </c>
      <c r="J4660" t="s">
        <v>9753</v>
      </c>
    </row>
    <row r="4661" spans="1:10" x14ac:dyDescent="0.25">
      <c r="A4661" t="s">
        <v>382</v>
      </c>
      <c r="B4661" t="s">
        <v>483</v>
      </c>
      <c r="C4661" s="2" t="s">
        <v>10</v>
      </c>
      <c r="D4661">
        <v>5060569880135</v>
      </c>
      <c r="F4661" t="s">
        <v>484</v>
      </c>
      <c r="G4661">
        <v>1</v>
      </c>
      <c r="H4661" s="4">
        <v>18.682008368200837</v>
      </c>
      <c r="I4661" s="4">
        <v>1.95</v>
      </c>
      <c r="J4661" t="s">
        <v>9753</v>
      </c>
    </row>
    <row r="4662" spans="1:10" x14ac:dyDescent="0.25">
      <c r="A4662" t="s">
        <v>382</v>
      </c>
      <c r="B4662" t="s">
        <v>483</v>
      </c>
      <c r="C4662" s="2" t="s">
        <v>10</v>
      </c>
      <c r="D4662">
        <v>5060569880135</v>
      </c>
      <c r="F4662" t="s">
        <v>484</v>
      </c>
      <c r="G4662">
        <v>1</v>
      </c>
      <c r="H4662" s="4">
        <v>18.682008368200837</v>
      </c>
      <c r="I4662" s="4">
        <v>1.95</v>
      </c>
      <c r="J4662" t="s">
        <v>9753</v>
      </c>
    </row>
    <row r="4663" spans="1:10" x14ac:dyDescent="0.25">
      <c r="A4663" t="s">
        <v>382</v>
      </c>
      <c r="B4663" t="s">
        <v>483</v>
      </c>
      <c r="C4663" s="2" t="s">
        <v>10</v>
      </c>
      <c r="D4663">
        <v>5060569880135</v>
      </c>
      <c r="F4663" t="s">
        <v>484</v>
      </c>
      <c r="G4663">
        <v>1</v>
      </c>
      <c r="H4663" s="4">
        <v>18.682008368200837</v>
      </c>
      <c r="I4663" s="4">
        <v>1.95</v>
      </c>
      <c r="J4663" t="s">
        <v>9753</v>
      </c>
    </row>
    <row r="4664" spans="1:10" x14ac:dyDescent="0.25">
      <c r="A4664" t="s">
        <v>382</v>
      </c>
      <c r="B4664" t="s">
        <v>483</v>
      </c>
      <c r="C4664" s="2" t="s">
        <v>10</v>
      </c>
      <c r="D4664">
        <v>5060569880135</v>
      </c>
      <c r="F4664" t="s">
        <v>484</v>
      </c>
      <c r="G4664">
        <v>1</v>
      </c>
      <c r="H4664" s="4">
        <v>18.682008368200837</v>
      </c>
      <c r="I4664" s="4">
        <v>1.95</v>
      </c>
      <c r="J4664" t="s">
        <v>9753</v>
      </c>
    </row>
    <row r="4665" spans="1:10" x14ac:dyDescent="0.25">
      <c r="A4665" t="s">
        <v>382</v>
      </c>
      <c r="B4665" t="s">
        <v>483</v>
      </c>
      <c r="C4665" s="2" t="s">
        <v>10</v>
      </c>
      <c r="D4665">
        <v>5060569880135</v>
      </c>
      <c r="F4665" t="s">
        <v>484</v>
      </c>
      <c r="G4665">
        <v>1</v>
      </c>
      <c r="H4665" s="4">
        <v>18.682008368200837</v>
      </c>
      <c r="I4665" s="4">
        <v>1.95</v>
      </c>
      <c r="J4665" t="s">
        <v>9753</v>
      </c>
    </row>
    <row r="4666" spans="1:10" x14ac:dyDescent="0.25">
      <c r="A4666" t="s">
        <v>382</v>
      </c>
      <c r="B4666" t="s">
        <v>483</v>
      </c>
      <c r="C4666" s="2" t="s">
        <v>10</v>
      </c>
      <c r="D4666">
        <v>5060569880135</v>
      </c>
      <c r="F4666" t="s">
        <v>484</v>
      </c>
      <c r="G4666">
        <v>1</v>
      </c>
      <c r="H4666" s="4">
        <v>18.682008368200837</v>
      </c>
      <c r="I4666" s="4">
        <v>1.95</v>
      </c>
      <c r="J4666" t="s">
        <v>9753</v>
      </c>
    </row>
    <row r="4667" spans="1:10" x14ac:dyDescent="0.25">
      <c r="A4667" t="s">
        <v>1300</v>
      </c>
      <c r="B4667" t="s">
        <v>1435</v>
      </c>
      <c r="C4667" s="2" t="s">
        <v>10</v>
      </c>
      <c r="D4667">
        <v>5060671580909</v>
      </c>
      <c r="E4667" t="s">
        <v>1436</v>
      </c>
      <c r="F4667" t="s">
        <v>1437</v>
      </c>
      <c r="G4667">
        <v>1</v>
      </c>
      <c r="H4667" s="4">
        <v>18.682008368200837</v>
      </c>
      <c r="I4667" s="4">
        <v>1.95</v>
      </c>
      <c r="J4667" t="s">
        <v>9753</v>
      </c>
    </row>
    <row r="4668" spans="1:10" x14ac:dyDescent="0.25">
      <c r="A4668" t="s">
        <v>7645</v>
      </c>
      <c r="B4668" t="s">
        <v>6189</v>
      </c>
      <c r="C4668" s="2" t="s">
        <v>10</v>
      </c>
      <c r="E4668" t="s">
        <v>7738</v>
      </c>
      <c r="F4668" t="s">
        <v>7739</v>
      </c>
      <c r="G4668">
        <v>1</v>
      </c>
      <c r="H4668" s="4">
        <v>18.679916317991633</v>
      </c>
      <c r="I4668" s="4">
        <v>1.95</v>
      </c>
      <c r="J4668" t="s">
        <v>9753</v>
      </c>
    </row>
    <row r="4669" spans="1:10" x14ac:dyDescent="0.25">
      <c r="A4669" t="s">
        <v>7645</v>
      </c>
      <c r="B4669" t="s">
        <v>6189</v>
      </c>
      <c r="C4669" s="2" t="s">
        <v>10</v>
      </c>
      <c r="E4669" t="s">
        <v>7740</v>
      </c>
      <c r="F4669" t="s">
        <v>7739</v>
      </c>
      <c r="G4669">
        <v>1</v>
      </c>
      <c r="H4669" s="4">
        <v>18.679916317991633</v>
      </c>
      <c r="I4669" s="4">
        <v>1.95</v>
      </c>
      <c r="J4669" t="s">
        <v>9753</v>
      </c>
    </row>
    <row r="4670" spans="1:10" x14ac:dyDescent="0.25">
      <c r="A4670" t="s">
        <v>2184</v>
      </c>
      <c r="B4670" t="s">
        <v>2332</v>
      </c>
      <c r="C4670" s="2" t="s">
        <v>10</v>
      </c>
      <c r="D4670">
        <v>4250673437979</v>
      </c>
      <c r="E4670" t="s">
        <v>2333</v>
      </c>
      <c r="F4670" t="s">
        <v>2334</v>
      </c>
      <c r="G4670">
        <v>1</v>
      </c>
      <c r="H4670" s="4">
        <v>18.6673640167364</v>
      </c>
      <c r="I4670" s="4">
        <v>1.95</v>
      </c>
      <c r="J4670" t="s">
        <v>9753</v>
      </c>
    </row>
    <row r="4671" spans="1:10" x14ac:dyDescent="0.25">
      <c r="A4671" t="s">
        <v>1580</v>
      </c>
      <c r="B4671" t="s">
        <v>1686</v>
      </c>
      <c r="C4671" s="2" t="s">
        <v>10</v>
      </c>
      <c r="E4671" t="s">
        <v>1687</v>
      </c>
      <c r="F4671" t="s">
        <v>1688</v>
      </c>
      <c r="G4671">
        <v>1</v>
      </c>
      <c r="H4671" s="4">
        <v>18.602510460251047</v>
      </c>
      <c r="I4671" s="4">
        <v>1.95</v>
      </c>
      <c r="J4671" t="s">
        <v>9753</v>
      </c>
    </row>
    <row r="4672" spans="1:10" x14ac:dyDescent="0.25">
      <c r="A4672" t="s">
        <v>5875</v>
      </c>
      <c r="B4672" t="s">
        <v>5943</v>
      </c>
      <c r="C4672" s="2" t="s">
        <v>10</v>
      </c>
      <c r="D4672">
        <v>4259405543476</v>
      </c>
      <c r="E4672" t="s">
        <v>5944</v>
      </c>
      <c r="F4672" t="s">
        <v>5945</v>
      </c>
      <c r="G4672">
        <v>1</v>
      </c>
      <c r="H4672" s="4">
        <v>18.59205020920502</v>
      </c>
      <c r="I4672" s="4">
        <v>1.95</v>
      </c>
      <c r="J4672" t="s">
        <v>9753</v>
      </c>
    </row>
    <row r="4673" spans="1:10" x14ac:dyDescent="0.25">
      <c r="A4673" t="s">
        <v>5875</v>
      </c>
      <c r="B4673" t="s">
        <v>5943</v>
      </c>
      <c r="C4673" s="2" t="s">
        <v>10</v>
      </c>
      <c r="D4673">
        <v>4259405543476</v>
      </c>
      <c r="E4673" t="s">
        <v>5946</v>
      </c>
      <c r="F4673" t="s">
        <v>5945</v>
      </c>
      <c r="G4673">
        <v>1</v>
      </c>
      <c r="H4673" s="4">
        <v>18.59205020920502</v>
      </c>
      <c r="I4673" s="4">
        <v>1.95</v>
      </c>
      <c r="J4673" t="s">
        <v>9753</v>
      </c>
    </row>
    <row r="4674" spans="1:10" x14ac:dyDescent="0.25">
      <c r="A4674" t="s">
        <v>3373</v>
      </c>
      <c r="B4674" t="s">
        <v>3707</v>
      </c>
      <c r="C4674" s="2" t="s">
        <v>10</v>
      </c>
      <c r="D4674">
        <v>5060647247584</v>
      </c>
      <c r="E4674" t="s">
        <v>3708</v>
      </c>
      <c r="F4674" t="s">
        <v>3709</v>
      </c>
      <c r="G4674">
        <v>1</v>
      </c>
      <c r="H4674" s="4">
        <v>18.556485355648537</v>
      </c>
      <c r="I4674" s="4">
        <v>1.95</v>
      </c>
      <c r="J4674" t="s">
        <v>9753</v>
      </c>
    </row>
    <row r="4675" spans="1:10" x14ac:dyDescent="0.25">
      <c r="A4675" t="s">
        <v>3847</v>
      </c>
      <c r="B4675" t="s">
        <v>4023</v>
      </c>
      <c r="C4675" s="2" t="s">
        <v>10</v>
      </c>
      <c r="D4675">
        <v>744306755607</v>
      </c>
      <c r="F4675" t="s">
        <v>4024</v>
      </c>
      <c r="G4675">
        <v>1</v>
      </c>
      <c r="H4675" s="4">
        <v>18.556485355648537</v>
      </c>
      <c r="I4675" s="4">
        <v>1.95</v>
      </c>
      <c r="J4675" t="s">
        <v>9753</v>
      </c>
    </row>
    <row r="4676" spans="1:10" x14ac:dyDescent="0.25">
      <c r="A4676" t="s">
        <v>8134</v>
      </c>
      <c r="B4676" t="s">
        <v>8254</v>
      </c>
      <c r="C4676" s="2" t="s">
        <v>10</v>
      </c>
      <c r="D4676">
        <v>708296580939</v>
      </c>
      <c r="F4676" t="s">
        <v>8255</v>
      </c>
      <c r="G4676">
        <v>1</v>
      </c>
      <c r="H4676" s="4">
        <v>18.556485355648537</v>
      </c>
      <c r="I4676" s="4">
        <v>1.95</v>
      </c>
      <c r="J4676" t="s">
        <v>9753</v>
      </c>
    </row>
    <row r="4677" spans="1:10" x14ac:dyDescent="0.25">
      <c r="A4677" t="s">
        <v>1883</v>
      </c>
      <c r="B4677" t="s">
        <v>1994</v>
      </c>
      <c r="C4677" s="2" t="s">
        <v>10</v>
      </c>
      <c r="D4677">
        <v>750139321643</v>
      </c>
      <c r="E4677" t="s">
        <v>1995</v>
      </c>
      <c r="F4677" t="s">
        <v>1996</v>
      </c>
      <c r="G4677">
        <v>1</v>
      </c>
      <c r="H4677" s="4">
        <v>18.548117154811713</v>
      </c>
      <c r="I4677" s="4">
        <v>1.95</v>
      </c>
      <c r="J4677" t="s">
        <v>9753</v>
      </c>
    </row>
    <row r="4678" spans="1:10" x14ac:dyDescent="0.25">
      <c r="A4678" t="s">
        <v>382</v>
      </c>
      <c r="B4678" t="s">
        <v>485</v>
      </c>
      <c r="C4678" s="2" t="s">
        <v>10</v>
      </c>
      <c r="D4678">
        <v>33985496988</v>
      </c>
      <c r="E4678" t="s">
        <v>486</v>
      </c>
      <c r="F4678" t="s">
        <v>487</v>
      </c>
      <c r="G4678">
        <v>1</v>
      </c>
      <c r="H4678" s="4">
        <v>18.52510460251046</v>
      </c>
      <c r="I4678" s="4">
        <v>1.95</v>
      </c>
      <c r="J4678" t="s">
        <v>9753</v>
      </c>
    </row>
    <row r="4679" spans="1:10" x14ac:dyDescent="0.25">
      <c r="A4679" t="s">
        <v>5461</v>
      </c>
      <c r="B4679" t="s">
        <v>5672</v>
      </c>
      <c r="C4679" s="2" t="s">
        <v>10</v>
      </c>
      <c r="F4679" t="s">
        <v>5673</v>
      </c>
      <c r="G4679">
        <v>1</v>
      </c>
      <c r="H4679" s="4">
        <v>18.52092050209205</v>
      </c>
      <c r="I4679" s="4">
        <v>1.95</v>
      </c>
      <c r="J4679" t="s">
        <v>9753</v>
      </c>
    </row>
    <row r="4680" spans="1:10" x14ac:dyDescent="0.25">
      <c r="A4680" t="s">
        <v>5461</v>
      </c>
      <c r="B4680" t="s">
        <v>5674</v>
      </c>
      <c r="C4680" s="2" t="s">
        <v>10</v>
      </c>
      <c r="D4680">
        <v>4251249480610</v>
      </c>
      <c r="F4680" t="s">
        <v>5675</v>
      </c>
      <c r="G4680">
        <v>1</v>
      </c>
      <c r="H4680" s="4">
        <v>18.52092050209205</v>
      </c>
      <c r="I4680" s="4">
        <v>1.95</v>
      </c>
      <c r="J4680" t="s">
        <v>9753</v>
      </c>
    </row>
    <row r="4681" spans="1:10" x14ac:dyDescent="0.25">
      <c r="A4681" t="s">
        <v>5461</v>
      </c>
      <c r="B4681" t="s">
        <v>5674</v>
      </c>
      <c r="C4681" s="2" t="s">
        <v>10</v>
      </c>
      <c r="D4681">
        <v>4251249480610</v>
      </c>
      <c r="F4681" t="s">
        <v>5675</v>
      </c>
      <c r="G4681">
        <v>1</v>
      </c>
      <c r="H4681" s="4">
        <v>18.52092050209205</v>
      </c>
      <c r="I4681" s="4">
        <v>1.95</v>
      </c>
      <c r="J4681" t="s">
        <v>9753</v>
      </c>
    </row>
    <row r="4682" spans="1:10" x14ac:dyDescent="0.25">
      <c r="A4682" t="s">
        <v>5461</v>
      </c>
      <c r="B4682" t="s">
        <v>5674</v>
      </c>
      <c r="C4682" s="2" t="s">
        <v>10</v>
      </c>
      <c r="D4682">
        <v>4251249480610</v>
      </c>
      <c r="F4682" t="s">
        <v>5675</v>
      </c>
      <c r="G4682">
        <v>1</v>
      </c>
      <c r="H4682" s="4">
        <v>18.52092050209205</v>
      </c>
      <c r="I4682" s="4">
        <v>1.95</v>
      </c>
      <c r="J4682" t="s">
        <v>9753</v>
      </c>
    </row>
    <row r="4683" spans="1:10" x14ac:dyDescent="0.25">
      <c r="A4683" t="s">
        <v>5461</v>
      </c>
      <c r="B4683" t="s">
        <v>5674</v>
      </c>
      <c r="C4683" s="2" t="s">
        <v>10</v>
      </c>
      <c r="D4683">
        <v>4251249480610</v>
      </c>
      <c r="F4683" t="s">
        <v>5675</v>
      </c>
      <c r="G4683">
        <v>1</v>
      </c>
      <c r="H4683" s="4">
        <v>18.52092050209205</v>
      </c>
      <c r="I4683" s="4">
        <v>1.95</v>
      </c>
      <c r="J4683" t="s">
        <v>9753</v>
      </c>
    </row>
    <row r="4684" spans="1:10" x14ac:dyDescent="0.25">
      <c r="A4684" t="s">
        <v>5461</v>
      </c>
      <c r="B4684" t="s">
        <v>5674</v>
      </c>
      <c r="C4684" s="2" t="s">
        <v>10</v>
      </c>
      <c r="D4684">
        <v>4251249480610</v>
      </c>
      <c r="F4684" t="s">
        <v>5675</v>
      </c>
      <c r="G4684">
        <v>1</v>
      </c>
      <c r="H4684" s="4">
        <v>18.52092050209205</v>
      </c>
      <c r="I4684" s="4">
        <v>1.95</v>
      </c>
      <c r="J4684" t="s">
        <v>9753</v>
      </c>
    </row>
    <row r="4685" spans="1:10" x14ac:dyDescent="0.25">
      <c r="A4685" t="s">
        <v>7809</v>
      </c>
      <c r="B4685" t="s">
        <v>7982</v>
      </c>
      <c r="C4685" s="2" t="s">
        <v>10</v>
      </c>
      <c r="D4685">
        <v>843439112964</v>
      </c>
      <c r="F4685" t="s">
        <v>7983</v>
      </c>
      <c r="G4685">
        <v>1</v>
      </c>
      <c r="H4685" s="4">
        <v>18.47907949790795</v>
      </c>
      <c r="I4685" s="4">
        <v>1.95</v>
      </c>
      <c r="J4685" t="s">
        <v>9753</v>
      </c>
    </row>
    <row r="4686" spans="1:10" x14ac:dyDescent="0.25">
      <c r="A4686" t="s">
        <v>2665</v>
      </c>
      <c r="B4686" t="s">
        <v>2855</v>
      </c>
      <c r="C4686" s="2" t="s">
        <v>10</v>
      </c>
      <c r="D4686">
        <v>4260746550139</v>
      </c>
      <c r="E4686" t="s">
        <v>2856</v>
      </c>
      <c r="F4686" t="s">
        <v>2857</v>
      </c>
      <c r="G4686">
        <v>1</v>
      </c>
      <c r="H4686" s="4">
        <v>18.476987447698743</v>
      </c>
      <c r="I4686" s="4">
        <v>1.95</v>
      </c>
      <c r="J4686" t="s">
        <v>9753</v>
      </c>
    </row>
    <row r="4687" spans="1:10" x14ac:dyDescent="0.25">
      <c r="A4687" t="s">
        <v>2665</v>
      </c>
      <c r="B4687" t="s">
        <v>2858</v>
      </c>
      <c r="C4687" s="2" t="s">
        <v>10</v>
      </c>
      <c r="E4687" t="s">
        <v>2859</v>
      </c>
      <c r="F4687" t="s">
        <v>2860</v>
      </c>
      <c r="G4687">
        <v>1</v>
      </c>
      <c r="H4687" s="4">
        <v>18.476987447698743</v>
      </c>
      <c r="I4687" s="4">
        <v>1.95</v>
      </c>
      <c r="J4687" t="s">
        <v>9753</v>
      </c>
    </row>
    <row r="4688" spans="1:10" x14ac:dyDescent="0.25">
      <c r="A4688" t="s">
        <v>5461</v>
      </c>
      <c r="B4688" t="s">
        <v>5672</v>
      </c>
      <c r="C4688" s="2" t="s">
        <v>10</v>
      </c>
      <c r="F4688" t="s">
        <v>5676</v>
      </c>
      <c r="G4688">
        <v>1</v>
      </c>
      <c r="H4688" s="4">
        <v>18.47071129707113</v>
      </c>
      <c r="I4688" s="4">
        <v>1.95</v>
      </c>
      <c r="J4688" t="s">
        <v>9753</v>
      </c>
    </row>
    <row r="4689" spans="1:10" x14ac:dyDescent="0.25">
      <c r="A4689" t="s">
        <v>5461</v>
      </c>
      <c r="B4689" t="s">
        <v>5677</v>
      </c>
      <c r="C4689" s="2" t="s">
        <v>10</v>
      </c>
      <c r="F4689" t="s">
        <v>5678</v>
      </c>
      <c r="G4689">
        <v>1</v>
      </c>
      <c r="H4689" s="4">
        <v>18.47071129707113</v>
      </c>
      <c r="I4689" s="4">
        <v>1.95</v>
      </c>
      <c r="J4689" t="s">
        <v>9753</v>
      </c>
    </row>
    <row r="4690" spans="1:10" x14ac:dyDescent="0.25">
      <c r="A4690" t="s">
        <v>5461</v>
      </c>
      <c r="B4690" t="s">
        <v>5677</v>
      </c>
      <c r="C4690" s="2" t="s">
        <v>10</v>
      </c>
      <c r="F4690" t="s">
        <v>5678</v>
      </c>
      <c r="G4690">
        <v>1</v>
      </c>
      <c r="H4690" s="4">
        <v>18.47071129707113</v>
      </c>
      <c r="I4690" s="4">
        <v>1.95</v>
      </c>
      <c r="J4690" t="s">
        <v>9753</v>
      </c>
    </row>
    <row r="4691" spans="1:10" x14ac:dyDescent="0.25">
      <c r="A4691" t="s">
        <v>5461</v>
      </c>
      <c r="B4691" t="s">
        <v>5677</v>
      </c>
      <c r="C4691" s="2" t="s">
        <v>10</v>
      </c>
      <c r="F4691" t="s">
        <v>5678</v>
      </c>
      <c r="G4691">
        <v>1</v>
      </c>
      <c r="H4691" s="4">
        <v>18.47071129707113</v>
      </c>
      <c r="I4691" s="4">
        <v>1.95</v>
      </c>
      <c r="J4691" t="s">
        <v>9753</v>
      </c>
    </row>
    <row r="4692" spans="1:10" x14ac:dyDescent="0.25">
      <c r="A4692" t="s">
        <v>5461</v>
      </c>
      <c r="B4692" t="s">
        <v>5677</v>
      </c>
      <c r="C4692" s="2" t="s">
        <v>10</v>
      </c>
      <c r="F4692" t="s">
        <v>5678</v>
      </c>
      <c r="G4692">
        <v>1</v>
      </c>
      <c r="H4692" s="4">
        <v>18.47071129707113</v>
      </c>
      <c r="I4692" s="4">
        <v>1.95</v>
      </c>
      <c r="J4692" t="s">
        <v>9753</v>
      </c>
    </row>
    <row r="4693" spans="1:10" x14ac:dyDescent="0.25">
      <c r="A4693" t="s">
        <v>5461</v>
      </c>
      <c r="B4693" t="s">
        <v>5677</v>
      </c>
      <c r="C4693" s="2" t="s">
        <v>10</v>
      </c>
      <c r="F4693" t="s">
        <v>5678</v>
      </c>
      <c r="G4693">
        <v>1</v>
      </c>
      <c r="H4693" s="4">
        <v>18.47071129707113</v>
      </c>
      <c r="I4693" s="4">
        <v>1.95</v>
      </c>
      <c r="J4693" t="s">
        <v>9753</v>
      </c>
    </row>
    <row r="4694" spans="1:10" x14ac:dyDescent="0.25">
      <c r="A4694" t="s">
        <v>5461</v>
      </c>
      <c r="B4694" t="s">
        <v>5677</v>
      </c>
      <c r="C4694" s="2" t="s">
        <v>10</v>
      </c>
      <c r="F4694" t="s">
        <v>5678</v>
      </c>
      <c r="G4694">
        <v>1</v>
      </c>
      <c r="H4694" s="4">
        <v>18.47071129707113</v>
      </c>
      <c r="I4694" s="4">
        <v>1.95</v>
      </c>
      <c r="J4694" t="s">
        <v>9753</v>
      </c>
    </row>
    <row r="4695" spans="1:10" x14ac:dyDescent="0.25">
      <c r="A4695" t="s">
        <v>5461</v>
      </c>
      <c r="B4695" t="s">
        <v>5677</v>
      </c>
      <c r="C4695" s="2" t="s">
        <v>10</v>
      </c>
      <c r="F4695" t="s">
        <v>5678</v>
      </c>
      <c r="G4695">
        <v>1</v>
      </c>
      <c r="H4695" s="4">
        <v>18.47071129707113</v>
      </c>
      <c r="I4695" s="4">
        <v>1.95</v>
      </c>
      <c r="J4695" t="s">
        <v>9753</v>
      </c>
    </row>
    <row r="4696" spans="1:10" x14ac:dyDescent="0.25">
      <c r="A4696" t="s">
        <v>5461</v>
      </c>
      <c r="B4696" t="s">
        <v>5677</v>
      </c>
      <c r="C4696" s="2" t="s">
        <v>10</v>
      </c>
      <c r="F4696" t="s">
        <v>5678</v>
      </c>
      <c r="G4696">
        <v>1</v>
      </c>
      <c r="H4696" s="4">
        <v>18.47071129707113</v>
      </c>
      <c r="I4696" s="4">
        <v>1.95</v>
      </c>
      <c r="J4696" t="s">
        <v>9753</v>
      </c>
    </row>
    <row r="4697" spans="1:10" x14ac:dyDescent="0.25">
      <c r="A4697" t="s">
        <v>5461</v>
      </c>
      <c r="B4697" t="s">
        <v>5677</v>
      </c>
      <c r="C4697" s="2" t="s">
        <v>10</v>
      </c>
      <c r="F4697" t="s">
        <v>5678</v>
      </c>
      <c r="G4697">
        <v>1</v>
      </c>
      <c r="H4697" s="4">
        <v>18.47071129707113</v>
      </c>
      <c r="I4697" s="4">
        <v>1.95</v>
      </c>
      <c r="J4697" t="s">
        <v>9753</v>
      </c>
    </row>
    <row r="4698" spans="1:10" x14ac:dyDescent="0.25">
      <c r="A4698" t="s">
        <v>5461</v>
      </c>
      <c r="B4698" t="s">
        <v>5677</v>
      </c>
      <c r="C4698" s="2" t="s">
        <v>10</v>
      </c>
      <c r="F4698" t="s">
        <v>5678</v>
      </c>
      <c r="G4698">
        <v>1</v>
      </c>
      <c r="H4698" s="4">
        <v>18.47071129707113</v>
      </c>
      <c r="I4698" s="4">
        <v>1.95</v>
      </c>
      <c r="J4698" t="s">
        <v>9753</v>
      </c>
    </row>
    <row r="4699" spans="1:10" x14ac:dyDescent="0.25">
      <c r="A4699" t="s">
        <v>4283</v>
      </c>
      <c r="B4699" t="s">
        <v>4412</v>
      </c>
      <c r="C4699" s="2" t="s">
        <v>10</v>
      </c>
      <c r="F4699" t="s">
        <v>4413</v>
      </c>
      <c r="G4699">
        <v>1</v>
      </c>
      <c r="H4699" s="4">
        <v>18.466527196652716</v>
      </c>
      <c r="I4699" s="4">
        <v>1.95</v>
      </c>
      <c r="J4699" t="s">
        <v>9753</v>
      </c>
    </row>
    <row r="4700" spans="1:10" x14ac:dyDescent="0.25">
      <c r="A4700" t="s">
        <v>4283</v>
      </c>
      <c r="B4700" t="s">
        <v>4412</v>
      </c>
      <c r="C4700" s="2" t="s">
        <v>10</v>
      </c>
      <c r="F4700" t="s">
        <v>4413</v>
      </c>
      <c r="G4700">
        <v>1</v>
      </c>
      <c r="H4700" s="4">
        <v>18.466527196652716</v>
      </c>
      <c r="I4700" s="4">
        <v>1.95</v>
      </c>
      <c r="J4700" t="s">
        <v>9753</v>
      </c>
    </row>
    <row r="4701" spans="1:10" x14ac:dyDescent="0.25">
      <c r="A4701" t="s">
        <v>1300</v>
      </c>
      <c r="B4701" t="s">
        <v>1438</v>
      </c>
      <c r="C4701" s="2" t="s">
        <v>10</v>
      </c>
      <c r="D4701">
        <v>5060671580992</v>
      </c>
      <c r="E4701" t="s">
        <v>1439</v>
      </c>
      <c r="F4701" t="s">
        <v>1440</v>
      </c>
      <c r="G4701">
        <v>1</v>
      </c>
      <c r="H4701" s="4">
        <v>18.4163179916318</v>
      </c>
      <c r="I4701" s="4">
        <v>1.95</v>
      </c>
      <c r="J4701" t="s">
        <v>9753</v>
      </c>
    </row>
    <row r="4702" spans="1:10" x14ac:dyDescent="0.25">
      <c r="A4702" t="s">
        <v>1300</v>
      </c>
      <c r="B4702" t="s">
        <v>1438</v>
      </c>
      <c r="C4702" s="2" t="s">
        <v>10</v>
      </c>
      <c r="D4702">
        <v>5060671580992</v>
      </c>
      <c r="E4702" t="s">
        <v>1441</v>
      </c>
      <c r="F4702" t="s">
        <v>1440</v>
      </c>
      <c r="G4702">
        <v>1</v>
      </c>
      <c r="H4702" s="4">
        <v>18.4163179916318</v>
      </c>
      <c r="I4702" s="4">
        <v>1.95</v>
      </c>
      <c r="J4702" t="s">
        <v>9753</v>
      </c>
    </row>
    <row r="4703" spans="1:10" x14ac:dyDescent="0.25">
      <c r="A4703" t="s">
        <v>9247</v>
      </c>
      <c r="B4703" t="s">
        <v>9322</v>
      </c>
      <c r="C4703" s="2" t="s">
        <v>10</v>
      </c>
      <c r="D4703">
        <v>6955880324880</v>
      </c>
      <c r="E4703" t="s">
        <v>9323</v>
      </c>
      <c r="F4703" t="s">
        <v>9324</v>
      </c>
      <c r="G4703">
        <v>1</v>
      </c>
      <c r="H4703" s="4">
        <v>18.364016736401673</v>
      </c>
      <c r="I4703" s="4">
        <v>1.95</v>
      </c>
      <c r="J4703" t="s">
        <v>9753</v>
      </c>
    </row>
    <row r="4704" spans="1:10" x14ac:dyDescent="0.25">
      <c r="A4704" t="s">
        <v>9247</v>
      </c>
      <c r="B4704" t="s">
        <v>9325</v>
      </c>
      <c r="C4704" s="2" t="s">
        <v>10</v>
      </c>
      <c r="D4704">
        <v>650076879521</v>
      </c>
      <c r="F4704" t="s">
        <v>9326</v>
      </c>
      <c r="G4704">
        <v>1</v>
      </c>
      <c r="H4704" s="4">
        <v>18.364016736401673</v>
      </c>
      <c r="I4704" s="4">
        <v>1.95</v>
      </c>
      <c r="J4704" t="s">
        <v>9753</v>
      </c>
    </row>
    <row r="4705" spans="1:10" x14ac:dyDescent="0.25">
      <c r="A4705" t="s">
        <v>9351</v>
      </c>
      <c r="B4705" t="s">
        <v>9440</v>
      </c>
      <c r="C4705" s="2" t="s">
        <v>10</v>
      </c>
      <c r="D4705">
        <v>715802755415</v>
      </c>
      <c r="F4705" t="s">
        <v>9441</v>
      </c>
      <c r="G4705">
        <v>1</v>
      </c>
      <c r="H4705" s="4">
        <v>18.364016736401673</v>
      </c>
      <c r="I4705" s="4">
        <v>1.95</v>
      </c>
      <c r="J4705" t="s">
        <v>9753</v>
      </c>
    </row>
    <row r="4706" spans="1:10" x14ac:dyDescent="0.25">
      <c r="A4706" t="s">
        <v>9351</v>
      </c>
      <c r="B4706" t="s">
        <v>9440</v>
      </c>
      <c r="C4706" s="2" t="s">
        <v>10</v>
      </c>
      <c r="D4706">
        <v>715802755415</v>
      </c>
      <c r="F4706" t="s">
        <v>9441</v>
      </c>
      <c r="G4706">
        <v>1</v>
      </c>
      <c r="H4706" s="4">
        <v>18.364016736401673</v>
      </c>
      <c r="I4706" s="4">
        <v>1.95</v>
      </c>
      <c r="J4706" t="s">
        <v>9753</v>
      </c>
    </row>
    <row r="4707" spans="1:10" x14ac:dyDescent="0.25">
      <c r="A4707" t="s">
        <v>9351</v>
      </c>
      <c r="B4707" t="s">
        <v>9440</v>
      </c>
      <c r="C4707" s="2" t="s">
        <v>10</v>
      </c>
      <c r="D4707">
        <v>715802755415</v>
      </c>
      <c r="F4707" t="s">
        <v>9441</v>
      </c>
      <c r="G4707">
        <v>1</v>
      </c>
      <c r="H4707" s="4">
        <v>18.364016736401673</v>
      </c>
      <c r="I4707" s="4">
        <v>1.95</v>
      </c>
      <c r="J4707" t="s">
        <v>9753</v>
      </c>
    </row>
    <row r="4708" spans="1:10" x14ac:dyDescent="0.25">
      <c r="A4708" t="s">
        <v>9647</v>
      </c>
      <c r="B4708" t="s">
        <v>9724</v>
      </c>
      <c r="C4708" s="2" t="s">
        <v>10</v>
      </c>
      <c r="D4708">
        <v>6032167628890</v>
      </c>
      <c r="E4708" t="s">
        <v>9725</v>
      </c>
      <c r="F4708" t="s">
        <v>9726</v>
      </c>
      <c r="G4708">
        <v>1</v>
      </c>
      <c r="H4708" s="4">
        <v>18.364016736401673</v>
      </c>
      <c r="I4708" s="4">
        <v>1.95</v>
      </c>
      <c r="J4708" t="s">
        <v>9753</v>
      </c>
    </row>
    <row r="4709" spans="1:10" x14ac:dyDescent="0.25">
      <c r="A4709" t="s">
        <v>9647</v>
      </c>
      <c r="B4709" t="s">
        <v>9724</v>
      </c>
      <c r="C4709" s="2" t="s">
        <v>10</v>
      </c>
      <c r="D4709">
        <v>6032167628890</v>
      </c>
      <c r="E4709" t="s">
        <v>9727</v>
      </c>
      <c r="F4709" t="s">
        <v>9726</v>
      </c>
      <c r="G4709">
        <v>1</v>
      </c>
      <c r="H4709" s="4">
        <v>18.364016736401673</v>
      </c>
      <c r="I4709" s="4">
        <v>1.95</v>
      </c>
      <c r="J4709" t="s">
        <v>9753</v>
      </c>
    </row>
    <row r="4710" spans="1:10" x14ac:dyDescent="0.25">
      <c r="A4710" t="s">
        <v>8929</v>
      </c>
      <c r="B4710" t="s">
        <v>9181</v>
      </c>
      <c r="C4710" s="2" t="s">
        <v>10</v>
      </c>
      <c r="E4710" t="s">
        <v>9182</v>
      </c>
      <c r="F4710" t="s">
        <v>9183</v>
      </c>
      <c r="G4710">
        <v>1</v>
      </c>
      <c r="H4710" s="4">
        <v>18.294979079497907</v>
      </c>
      <c r="I4710" s="4">
        <v>1.95</v>
      </c>
      <c r="J4710" t="s">
        <v>9753</v>
      </c>
    </row>
    <row r="4711" spans="1:10" x14ac:dyDescent="0.25">
      <c r="A4711" t="s">
        <v>8929</v>
      </c>
      <c r="B4711" t="s">
        <v>9181</v>
      </c>
      <c r="C4711" s="2" t="s">
        <v>10</v>
      </c>
      <c r="E4711" t="s">
        <v>9184</v>
      </c>
      <c r="F4711" t="s">
        <v>9183</v>
      </c>
      <c r="G4711">
        <v>1</v>
      </c>
      <c r="H4711" s="4">
        <v>18.294979079497907</v>
      </c>
      <c r="I4711" s="4">
        <v>1.95</v>
      </c>
      <c r="J4711" t="s">
        <v>9753</v>
      </c>
    </row>
    <row r="4712" spans="1:10" x14ac:dyDescent="0.25">
      <c r="A4712" t="s">
        <v>8929</v>
      </c>
      <c r="B4712" t="s">
        <v>9181</v>
      </c>
      <c r="C4712" s="2" t="s">
        <v>10</v>
      </c>
      <c r="E4712" t="s">
        <v>9185</v>
      </c>
      <c r="F4712" t="s">
        <v>9183</v>
      </c>
      <c r="G4712">
        <v>1</v>
      </c>
      <c r="H4712" s="4">
        <v>18.294979079497907</v>
      </c>
      <c r="I4712" s="4">
        <v>1.95</v>
      </c>
      <c r="J4712" t="s">
        <v>9753</v>
      </c>
    </row>
    <row r="4713" spans="1:10" x14ac:dyDescent="0.25">
      <c r="A4713" t="s">
        <v>8929</v>
      </c>
      <c r="B4713" t="s">
        <v>9181</v>
      </c>
      <c r="C4713" s="2" t="s">
        <v>10</v>
      </c>
      <c r="E4713" t="s">
        <v>9186</v>
      </c>
      <c r="F4713" t="s">
        <v>9183</v>
      </c>
      <c r="G4713">
        <v>1</v>
      </c>
      <c r="H4713" s="4">
        <v>18.294979079497907</v>
      </c>
      <c r="I4713" s="4">
        <v>1.95</v>
      </c>
      <c r="J4713" t="s">
        <v>9753</v>
      </c>
    </row>
    <row r="4714" spans="1:10" x14ac:dyDescent="0.25">
      <c r="A4714" t="s">
        <v>5461</v>
      </c>
      <c r="B4714" t="s">
        <v>5679</v>
      </c>
      <c r="C4714" s="2" t="s">
        <v>10</v>
      </c>
      <c r="D4714">
        <v>849803058630</v>
      </c>
      <c r="E4714" t="s">
        <v>5680</v>
      </c>
      <c r="F4714" t="s">
        <v>5681</v>
      </c>
      <c r="G4714">
        <v>1</v>
      </c>
      <c r="H4714" s="4">
        <v>18.2907949790795</v>
      </c>
      <c r="I4714" s="4">
        <v>1.95</v>
      </c>
      <c r="J4714" t="s">
        <v>9753</v>
      </c>
    </row>
    <row r="4715" spans="1:10" x14ac:dyDescent="0.25">
      <c r="A4715" t="s">
        <v>4670</v>
      </c>
      <c r="B4715" t="s">
        <v>4912</v>
      </c>
      <c r="C4715" s="2" t="s">
        <v>10</v>
      </c>
      <c r="E4715" t="s">
        <v>4913</v>
      </c>
      <c r="F4715" t="s">
        <v>4914</v>
      </c>
      <c r="G4715">
        <v>1</v>
      </c>
      <c r="H4715" s="4">
        <v>18.24686192468619</v>
      </c>
      <c r="I4715" s="4">
        <v>1.95</v>
      </c>
      <c r="J4715" t="s">
        <v>9753</v>
      </c>
    </row>
    <row r="4716" spans="1:10" x14ac:dyDescent="0.25">
      <c r="A4716" t="s">
        <v>5875</v>
      </c>
      <c r="B4716" t="s">
        <v>5947</v>
      </c>
      <c r="C4716" s="2" t="s">
        <v>10</v>
      </c>
      <c r="D4716">
        <v>4259405521368</v>
      </c>
      <c r="E4716" t="s">
        <v>5948</v>
      </c>
      <c r="F4716" t="s">
        <v>5949</v>
      </c>
      <c r="G4716">
        <v>1</v>
      </c>
      <c r="H4716" s="4">
        <v>18.23430962343096</v>
      </c>
      <c r="I4716" s="4">
        <v>1.95</v>
      </c>
      <c r="J4716" t="s">
        <v>9753</v>
      </c>
    </row>
    <row r="4717" spans="1:10" x14ac:dyDescent="0.25">
      <c r="A4717" t="s">
        <v>6360</v>
      </c>
      <c r="B4717" t="s">
        <v>6618</v>
      </c>
      <c r="C4717" s="2" t="s">
        <v>10</v>
      </c>
      <c r="E4717" t="s">
        <v>6619</v>
      </c>
      <c r="F4717" t="s">
        <v>6620</v>
      </c>
      <c r="G4717">
        <v>1</v>
      </c>
      <c r="H4717" s="4">
        <v>18.21757322175732</v>
      </c>
      <c r="I4717" s="4">
        <v>1.95</v>
      </c>
      <c r="J4717" t="s">
        <v>9753</v>
      </c>
    </row>
    <row r="4718" spans="1:10" x14ac:dyDescent="0.25">
      <c r="A4718" t="s">
        <v>686</v>
      </c>
      <c r="B4718" t="s">
        <v>775</v>
      </c>
      <c r="C4718" s="2" t="s">
        <v>10</v>
      </c>
      <c r="D4718">
        <v>737917821625</v>
      </c>
      <c r="F4718" t="s">
        <v>776</v>
      </c>
      <c r="G4718">
        <v>1</v>
      </c>
      <c r="H4718" s="4">
        <v>18.17154811715481</v>
      </c>
      <c r="I4718" s="4">
        <v>1.95</v>
      </c>
      <c r="J4718" t="s">
        <v>9753</v>
      </c>
    </row>
    <row r="4719" spans="1:10" x14ac:dyDescent="0.25">
      <c r="A4719" t="s">
        <v>920</v>
      </c>
      <c r="B4719" t="s">
        <v>1224</v>
      </c>
      <c r="C4719" s="2" t="s">
        <v>10</v>
      </c>
      <c r="F4719" t="s">
        <v>1225</v>
      </c>
      <c r="G4719">
        <v>1</v>
      </c>
      <c r="H4719" s="4">
        <v>18.17154811715481</v>
      </c>
      <c r="I4719" s="4">
        <v>1.95</v>
      </c>
      <c r="J4719" t="s">
        <v>9753</v>
      </c>
    </row>
    <row r="4720" spans="1:10" x14ac:dyDescent="0.25">
      <c r="A4720" t="s">
        <v>5118</v>
      </c>
      <c r="B4720" t="s">
        <v>5213</v>
      </c>
      <c r="C4720" s="2" t="s">
        <v>10</v>
      </c>
      <c r="D4720">
        <v>192531066270</v>
      </c>
      <c r="E4720" t="s">
        <v>5214</v>
      </c>
      <c r="F4720" t="s">
        <v>5215</v>
      </c>
      <c r="G4720">
        <v>1</v>
      </c>
      <c r="H4720" s="4">
        <v>18.169456066945603</v>
      </c>
      <c r="I4720" s="4">
        <v>1.95</v>
      </c>
      <c r="J4720" t="s">
        <v>9753</v>
      </c>
    </row>
    <row r="4721" spans="1:10" x14ac:dyDescent="0.25">
      <c r="A4721" t="s">
        <v>8555</v>
      </c>
      <c r="B4721" t="s">
        <v>8709</v>
      </c>
      <c r="C4721" s="2" t="s">
        <v>10</v>
      </c>
      <c r="D4721">
        <v>779283291176</v>
      </c>
      <c r="E4721" t="s">
        <v>8710</v>
      </c>
      <c r="F4721" t="s">
        <v>8711</v>
      </c>
      <c r="G4721">
        <v>1</v>
      </c>
      <c r="H4721" s="4">
        <v>18.165271966527197</v>
      </c>
      <c r="I4721" s="4">
        <v>1.95</v>
      </c>
      <c r="J4721" t="s">
        <v>9753</v>
      </c>
    </row>
    <row r="4722" spans="1:10" x14ac:dyDescent="0.25">
      <c r="A4722" t="s">
        <v>8134</v>
      </c>
      <c r="B4722" t="s">
        <v>8256</v>
      </c>
      <c r="C4722" s="2" t="s">
        <v>10</v>
      </c>
      <c r="F4722" t="s">
        <v>8257</v>
      </c>
      <c r="G4722">
        <v>1</v>
      </c>
      <c r="H4722" s="4">
        <v>18.14644351464435</v>
      </c>
      <c r="I4722" s="4">
        <v>1.95</v>
      </c>
      <c r="J4722" t="s">
        <v>9753</v>
      </c>
    </row>
    <row r="4723" spans="1:10" x14ac:dyDescent="0.25">
      <c r="A4723" t="s">
        <v>4670</v>
      </c>
      <c r="B4723" t="s">
        <v>4915</v>
      </c>
      <c r="C4723" s="2" t="s">
        <v>10</v>
      </c>
      <c r="D4723">
        <v>741870197772</v>
      </c>
      <c r="E4723" t="s">
        <v>4916</v>
      </c>
      <c r="F4723" t="s">
        <v>4917</v>
      </c>
      <c r="G4723">
        <v>1</v>
      </c>
      <c r="H4723" s="4">
        <v>18.133891213389123</v>
      </c>
      <c r="I4723" s="4">
        <v>1.95</v>
      </c>
      <c r="J4723" t="s">
        <v>9753</v>
      </c>
    </row>
    <row r="4724" spans="1:10" x14ac:dyDescent="0.25">
      <c r="A4724" t="s">
        <v>8929</v>
      </c>
      <c r="B4724" t="s">
        <v>9187</v>
      </c>
      <c r="C4724" s="2" t="s">
        <v>10</v>
      </c>
      <c r="E4724" t="s">
        <v>9188</v>
      </c>
      <c r="F4724" t="s">
        <v>9189</v>
      </c>
      <c r="G4724">
        <v>1</v>
      </c>
      <c r="H4724" s="4">
        <v>18.09623430962343</v>
      </c>
      <c r="I4724" s="4">
        <v>1.95</v>
      </c>
      <c r="J4724" t="s">
        <v>9753</v>
      </c>
    </row>
    <row r="4725" spans="1:10" x14ac:dyDescent="0.25">
      <c r="A4725" t="s">
        <v>8</v>
      </c>
      <c r="B4725" t="s">
        <v>236</v>
      </c>
      <c r="C4725" s="2" t="s">
        <v>10</v>
      </c>
      <c r="D4725">
        <v>663862817409</v>
      </c>
      <c r="F4725" t="s">
        <v>237</v>
      </c>
      <c r="G4725">
        <v>1</v>
      </c>
      <c r="H4725" s="4">
        <v>18.07531380753138</v>
      </c>
      <c r="I4725" s="4">
        <v>1.95</v>
      </c>
      <c r="J4725" t="s">
        <v>9753</v>
      </c>
    </row>
    <row r="4726" spans="1:10" x14ac:dyDescent="0.25">
      <c r="A4726" t="s">
        <v>8</v>
      </c>
      <c r="B4726" t="s">
        <v>236</v>
      </c>
      <c r="C4726" s="2" t="s">
        <v>10</v>
      </c>
      <c r="D4726">
        <v>663862817409</v>
      </c>
      <c r="F4726" t="s">
        <v>237</v>
      </c>
      <c r="G4726">
        <v>1</v>
      </c>
      <c r="H4726" s="4">
        <v>18.07531380753138</v>
      </c>
      <c r="I4726" s="4">
        <v>1.95</v>
      </c>
      <c r="J4726" t="s">
        <v>9753</v>
      </c>
    </row>
    <row r="4727" spans="1:10" x14ac:dyDescent="0.25">
      <c r="A4727" t="s">
        <v>1883</v>
      </c>
      <c r="B4727" t="s">
        <v>1997</v>
      </c>
      <c r="C4727" s="2" t="s">
        <v>10</v>
      </c>
      <c r="D4727">
        <v>8054188780263</v>
      </c>
      <c r="E4727" t="s">
        <v>1998</v>
      </c>
      <c r="F4727" t="s">
        <v>1999</v>
      </c>
      <c r="G4727">
        <v>1</v>
      </c>
      <c r="H4727" s="4">
        <v>18.07531380753138</v>
      </c>
      <c r="I4727" s="4">
        <v>1.95</v>
      </c>
      <c r="J4727" t="s">
        <v>9753</v>
      </c>
    </row>
    <row r="4728" spans="1:10" x14ac:dyDescent="0.25">
      <c r="A4728" t="s">
        <v>1883</v>
      </c>
      <c r="B4728" t="s">
        <v>1997</v>
      </c>
      <c r="C4728" s="2" t="s">
        <v>10</v>
      </c>
      <c r="D4728">
        <v>8054188780263</v>
      </c>
      <c r="E4728" t="s">
        <v>2000</v>
      </c>
      <c r="F4728" t="s">
        <v>1999</v>
      </c>
      <c r="G4728">
        <v>1</v>
      </c>
      <c r="H4728" s="4">
        <v>18.07531380753138</v>
      </c>
      <c r="I4728" s="4">
        <v>1.95</v>
      </c>
      <c r="J4728" t="s">
        <v>9753</v>
      </c>
    </row>
    <row r="4729" spans="1:10" x14ac:dyDescent="0.25">
      <c r="A4729" t="s">
        <v>1883</v>
      </c>
      <c r="B4729" t="s">
        <v>1997</v>
      </c>
      <c r="C4729" s="2" t="s">
        <v>10</v>
      </c>
      <c r="D4729">
        <v>8054188780263</v>
      </c>
      <c r="E4729" t="s">
        <v>2001</v>
      </c>
      <c r="F4729" t="s">
        <v>1999</v>
      </c>
      <c r="G4729">
        <v>1</v>
      </c>
      <c r="H4729" s="4">
        <v>18.07531380753138</v>
      </c>
      <c r="I4729" s="4">
        <v>1.95</v>
      </c>
      <c r="J4729" t="s">
        <v>9753</v>
      </c>
    </row>
    <row r="4730" spans="1:10" x14ac:dyDescent="0.25">
      <c r="A4730" t="s">
        <v>1883</v>
      </c>
      <c r="B4730" t="s">
        <v>1997</v>
      </c>
      <c r="C4730" s="2" t="s">
        <v>10</v>
      </c>
      <c r="D4730">
        <v>8054188780263</v>
      </c>
      <c r="E4730" t="s">
        <v>2002</v>
      </c>
      <c r="F4730" t="s">
        <v>1999</v>
      </c>
      <c r="G4730">
        <v>1</v>
      </c>
      <c r="H4730" s="4">
        <v>18.07531380753138</v>
      </c>
      <c r="I4730" s="4">
        <v>1.95</v>
      </c>
      <c r="J4730" t="s">
        <v>9753</v>
      </c>
    </row>
    <row r="4731" spans="1:10" x14ac:dyDescent="0.25">
      <c r="A4731" t="s">
        <v>1883</v>
      </c>
      <c r="B4731" t="s">
        <v>2003</v>
      </c>
      <c r="C4731" s="2" t="s">
        <v>10</v>
      </c>
      <c r="E4731" t="s">
        <v>2004</v>
      </c>
      <c r="F4731" t="s">
        <v>2005</v>
      </c>
      <c r="G4731">
        <v>1</v>
      </c>
      <c r="H4731" s="4">
        <v>18.07531380753138</v>
      </c>
      <c r="I4731" s="4">
        <v>1.95</v>
      </c>
      <c r="J4731" t="s">
        <v>9753</v>
      </c>
    </row>
    <row r="4732" spans="1:10" x14ac:dyDescent="0.25">
      <c r="A4732" t="s">
        <v>1883</v>
      </c>
      <c r="B4732" t="s">
        <v>2006</v>
      </c>
      <c r="C4732" s="2" t="s">
        <v>10</v>
      </c>
      <c r="E4732" t="s">
        <v>2007</v>
      </c>
      <c r="F4732" t="s">
        <v>2008</v>
      </c>
      <c r="G4732">
        <v>1</v>
      </c>
      <c r="H4732" s="4">
        <v>18.07531380753138</v>
      </c>
      <c r="I4732" s="4">
        <v>1.95</v>
      </c>
      <c r="J4732" t="s">
        <v>9753</v>
      </c>
    </row>
    <row r="4733" spans="1:10" x14ac:dyDescent="0.25">
      <c r="A4733" t="s">
        <v>1883</v>
      </c>
      <c r="B4733" t="s">
        <v>2009</v>
      </c>
      <c r="C4733" s="2" t="s">
        <v>10</v>
      </c>
      <c r="E4733" t="s">
        <v>2010</v>
      </c>
      <c r="F4733" t="s">
        <v>2011</v>
      </c>
      <c r="G4733">
        <v>1</v>
      </c>
      <c r="H4733" s="4">
        <v>18.07531380753138</v>
      </c>
      <c r="I4733" s="4">
        <v>1.95</v>
      </c>
      <c r="J4733" t="s">
        <v>9753</v>
      </c>
    </row>
    <row r="4734" spans="1:10" x14ac:dyDescent="0.25">
      <c r="A4734" t="s">
        <v>1883</v>
      </c>
      <c r="B4734" t="s">
        <v>2012</v>
      </c>
      <c r="C4734" s="2" t="s">
        <v>10</v>
      </c>
      <c r="E4734" t="s">
        <v>2013</v>
      </c>
      <c r="F4734" t="s">
        <v>2014</v>
      </c>
      <c r="G4734">
        <v>1</v>
      </c>
      <c r="H4734" s="4">
        <v>18.07531380753138</v>
      </c>
      <c r="I4734" s="4">
        <v>1.95</v>
      </c>
      <c r="J4734" t="s">
        <v>9753</v>
      </c>
    </row>
    <row r="4735" spans="1:10" x14ac:dyDescent="0.25">
      <c r="A4735" t="s">
        <v>1883</v>
      </c>
      <c r="B4735" t="s">
        <v>2015</v>
      </c>
      <c r="C4735" s="2" t="s">
        <v>10</v>
      </c>
      <c r="E4735" t="s">
        <v>2016</v>
      </c>
      <c r="F4735" t="s">
        <v>2017</v>
      </c>
      <c r="G4735">
        <v>1</v>
      </c>
      <c r="H4735" s="4">
        <v>18.07531380753138</v>
      </c>
      <c r="I4735" s="4">
        <v>1.95</v>
      </c>
      <c r="J4735" t="s">
        <v>9753</v>
      </c>
    </row>
    <row r="4736" spans="1:10" x14ac:dyDescent="0.25">
      <c r="A4736" t="s">
        <v>1883</v>
      </c>
      <c r="B4736" t="s">
        <v>2018</v>
      </c>
      <c r="C4736" s="2" t="s">
        <v>10</v>
      </c>
      <c r="E4736" t="s">
        <v>2019</v>
      </c>
      <c r="F4736" t="s">
        <v>2020</v>
      </c>
      <c r="G4736">
        <v>1</v>
      </c>
      <c r="H4736" s="4">
        <v>18.07531380753138</v>
      </c>
      <c r="I4736" s="4">
        <v>1.95</v>
      </c>
      <c r="J4736" t="s">
        <v>9753</v>
      </c>
    </row>
    <row r="4737" spans="1:10" x14ac:dyDescent="0.25">
      <c r="A4737" t="s">
        <v>1883</v>
      </c>
      <c r="B4737" t="s">
        <v>2021</v>
      </c>
      <c r="C4737" s="2" t="s">
        <v>10</v>
      </c>
      <c r="E4737" t="s">
        <v>2022</v>
      </c>
      <c r="F4737" t="s">
        <v>2023</v>
      </c>
      <c r="G4737">
        <v>1</v>
      </c>
      <c r="H4737" s="4">
        <v>18.07531380753138</v>
      </c>
      <c r="I4737" s="4">
        <v>1.95</v>
      </c>
      <c r="J4737" t="s">
        <v>9753</v>
      </c>
    </row>
    <row r="4738" spans="1:10" x14ac:dyDescent="0.25">
      <c r="A4738" t="s">
        <v>1883</v>
      </c>
      <c r="B4738" t="s">
        <v>2024</v>
      </c>
      <c r="C4738" s="2" t="s">
        <v>10</v>
      </c>
      <c r="E4738" t="s">
        <v>2025</v>
      </c>
      <c r="F4738" t="s">
        <v>2026</v>
      </c>
      <c r="G4738">
        <v>1</v>
      </c>
      <c r="H4738" s="4">
        <v>18.07531380753138</v>
      </c>
      <c r="I4738" s="4">
        <v>1.95</v>
      </c>
      <c r="J4738" t="s">
        <v>9753</v>
      </c>
    </row>
    <row r="4739" spans="1:10" x14ac:dyDescent="0.25">
      <c r="A4739" t="s">
        <v>1883</v>
      </c>
      <c r="B4739" t="s">
        <v>2027</v>
      </c>
      <c r="C4739" s="2" t="s">
        <v>10</v>
      </c>
      <c r="D4739">
        <v>768492747543</v>
      </c>
      <c r="E4739" t="s">
        <v>2028</v>
      </c>
      <c r="F4739" t="s">
        <v>2029</v>
      </c>
      <c r="G4739">
        <v>1</v>
      </c>
      <c r="H4739" s="4">
        <v>18.07531380753138</v>
      </c>
      <c r="I4739" s="4">
        <v>1.95</v>
      </c>
      <c r="J4739" t="s">
        <v>9753</v>
      </c>
    </row>
    <row r="4740" spans="1:10" x14ac:dyDescent="0.25">
      <c r="A4740" t="s">
        <v>1883</v>
      </c>
      <c r="B4740" t="s">
        <v>2027</v>
      </c>
      <c r="C4740" s="2" t="s">
        <v>10</v>
      </c>
      <c r="D4740">
        <v>768492747543</v>
      </c>
      <c r="E4740" t="s">
        <v>2030</v>
      </c>
      <c r="F4740" t="s">
        <v>2029</v>
      </c>
      <c r="G4740">
        <v>1</v>
      </c>
      <c r="H4740" s="4">
        <v>18.07531380753138</v>
      </c>
      <c r="I4740" s="4">
        <v>1.95</v>
      </c>
      <c r="J4740" t="s">
        <v>9753</v>
      </c>
    </row>
    <row r="4741" spans="1:10" x14ac:dyDescent="0.25">
      <c r="A4741" t="s">
        <v>1883</v>
      </c>
      <c r="B4741" t="s">
        <v>2031</v>
      </c>
      <c r="C4741" s="2" t="s">
        <v>10</v>
      </c>
      <c r="D4741">
        <v>769573777626</v>
      </c>
      <c r="E4741" t="s">
        <v>2032</v>
      </c>
      <c r="F4741" t="s">
        <v>2033</v>
      </c>
      <c r="G4741">
        <v>1</v>
      </c>
      <c r="H4741" s="4">
        <v>18.07531380753138</v>
      </c>
      <c r="I4741" s="4">
        <v>1.95</v>
      </c>
      <c r="J4741" t="s">
        <v>9753</v>
      </c>
    </row>
    <row r="4742" spans="1:10" x14ac:dyDescent="0.25">
      <c r="A4742" t="s">
        <v>1883</v>
      </c>
      <c r="B4742" t="s">
        <v>2034</v>
      </c>
      <c r="C4742" s="2" t="s">
        <v>10</v>
      </c>
      <c r="D4742">
        <v>768492747819</v>
      </c>
      <c r="E4742" t="s">
        <v>2035</v>
      </c>
      <c r="F4742" t="s">
        <v>2036</v>
      </c>
      <c r="G4742">
        <v>1</v>
      </c>
      <c r="H4742" s="4">
        <v>18.07531380753138</v>
      </c>
      <c r="I4742" s="4">
        <v>1.95</v>
      </c>
      <c r="J4742" t="s">
        <v>9753</v>
      </c>
    </row>
    <row r="4743" spans="1:10" x14ac:dyDescent="0.25">
      <c r="A4743" t="s">
        <v>1883</v>
      </c>
      <c r="B4743" t="s">
        <v>2037</v>
      </c>
      <c r="C4743" s="2" t="s">
        <v>10</v>
      </c>
      <c r="D4743">
        <v>769573279625</v>
      </c>
      <c r="E4743" t="s">
        <v>2038</v>
      </c>
      <c r="F4743" t="s">
        <v>2039</v>
      </c>
      <c r="G4743">
        <v>1</v>
      </c>
      <c r="H4743" s="4">
        <v>18.07531380753138</v>
      </c>
      <c r="I4743" s="4">
        <v>1.95</v>
      </c>
      <c r="J4743" t="s">
        <v>9753</v>
      </c>
    </row>
    <row r="4744" spans="1:10" x14ac:dyDescent="0.25">
      <c r="A4744" t="s">
        <v>1883</v>
      </c>
      <c r="B4744" t="s">
        <v>2027</v>
      </c>
      <c r="C4744" s="2" t="s">
        <v>10</v>
      </c>
      <c r="D4744">
        <v>768492747543</v>
      </c>
      <c r="E4744" t="s">
        <v>2040</v>
      </c>
      <c r="F4744" t="s">
        <v>2029</v>
      </c>
      <c r="G4744">
        <v>1</v>
      </c>
      <c r="H4744" s="4">
        <v>18.07531380753138</v>
      </c>
      <c r="I4744" s="4">
        <v>1.95</v>
      </c>
      <c r="J4744" t="s">
        <v>9753</v>
      </c>
    </row>
    <row r="4745" spans="1:10" x14ac:dyDescent="0.25">
      <c r="A4745" t="s">
        <v>2184</v>
      </c>
      <c r="B4745" t="s">
        <v>2335</v>
      </c>
      <c r="C4745" s="2" t="s">
        <v>10</v>
      </c>
      <c r="E4745" t="s">
        <v>2336</v>
      </c>
      <c r="F4745" t="s">
        <v>2337</v>
      </c>
      <c r="G4745">
        <v>1</v>
      </c>
      <c r="H4745" s="4">
        <v>18.07531380753138</v>
      </c>
      <c r="I4745" s="4">
        <v>1.95</v>
      </c>
      <c r="J4745" t="s">
        <v>9753</v>
      </c>
    </row>
    <row r="4746" spans="1:10" x14ac:dyDescent="0.25">
      <c r="A4746" t="s">
        <v>2980</v>
      </c>
      <c r="B4746" t="s">
        <v>3181</v>
      </c>
      <c r="C4746" s="2" t="s">
        <v>10</v>
      </c>
      <c r="E4746" t="s">
        <v>3182</v>
      </c>
      <c r="F4746" t="s">
        <v>3183</v>
      </c>
      <c r="G4746">
        <v>1</v>
      </c>
      <c r="H4746" s="4">
        <v>18.07531380753138</v>
      </c>
      <c r="I4746" s="4">
        <v>1.95</v>
      </c>
      <c r="J4746" t="s">
        <v>9753</v>
      </c>
    </row>
    <row r="4747" spans="1:10" x14ac:dyDescent="0.25">
      <c r="A4747" t="s">
        <v>2980</v>
      </c>
      <c r="B4747" t="s">
        <v>3184</v>
      </c>
      <c r="C4747" s="2" t="s">
        <v>10</v>
      </c>
      <c r="E4747" t="s">
        <v>3185</v>
      </c>
      <c r="F4747" t="s">
        <v>3186</v>
      </c>
      <c r="G4747">
        <v>1</v>
      </c>
      <c r="H4747" s="4">
        <v>18.07531380753138</v>
      </c>
      <c r="I4747" s="4">
        <v>1.95</v>
      </c>
      <c r="J4747" t="s">
        <v>9753</v>
      </c>
    </row>
    <row r="4748" spans="1:10" x14ac:dyDescent="0.25">
      <c r="A4748" t="s">
        <v>3373</v>
      </c>
      <c r="B4748" t="s">
        <v>3710</v>
      </c>
      <c r="C4748" s="2" t="s">
        <v>10</v>
      </c>
      <c r="D4748">
        <v>600609813676</v>
      </c>
      <c r="E4748" t="s">
        <v>3711</v>
      </c>
      <c r="F4748" t="s">
        <v>3712</v>
      </c>
      <c r="G4748">
        <v>1</v>
      </c>
      <c r="H4748" s="4">
        <v>18.07531380753138</v>
      </c>
      <c r="I4748" s="4">
        <v>1.95</v>
      </c>
      <c r="J4748" t="s">
        <v>9753</v>
      </c>
    </row>
    <row r="4749" spans="1:10" x14ac:dyDescent="0.25">
      <c r="A4749" t="s">
        <v>3373</v>
      </c>
      <c r="B4749" t="s">
        <v>3713</v>
      </c>
      <c r="C4749" s="2" t="s">
        <v>10</v>
      </c>
      <c r="D4749">
        <v>709686826651</v>
      </c>
      <c r="E4749" t="s">
        <v>3714</v>
      </c>
      <c r="F4749" t="s">
        <v>3715</v>
      </c>
      <c r="G4749">
        <v>1</v>
      </c>
      <c r="H4749" s="4">
        <v>18.07531380753138</v>
      </c>
      <c r="I4749" s="4">
        <v>1.95</v>
      </c>
      <c r="J4749" t="s">
        <v>9753</v>
      </c>
    </row>
    <row r="4750" spans="1:10" x14ac:dyDescent="0.25">
      <c r="A4750" t="s">
        <v>3373</v>
      </c>
      <c r="B4750" t="s">
        <v>3716</v>
      </c>
      <c r="C4750" s="2" t="s">
        <v>10</v>
      </c>
      <c r="E4750" t="s">
        <v>3717</v>
      </c>
      <c r="F4750" t="s">
        <v>3718</v>
      </c>
      <c r="G4750">
        <v>1</v>
      </c>
      <c r="H4750" s="4">
        <v>18.07531380753138</v>
      </c>
      <c r="I4750" s="4">
        <v>1.95</v>
      </c>
      <c r="J4750" t="s">
        <v>9753</v>
      </c>
    </row>
    <row r="4751" spans="1:10" x14ac:dyDescent="0.25">
      <c r="A4751" t="s">
        <v>3373</v>
      </c>
      <c r="B4751" t="s">
        <v>3719</v>
      </c>
      <c r="C4751" s="2" t="s">
        <v>10</v>
      </c>
      <c r="E4751" t="s">
        <v>3720</v>
      </c>
      <c r="F4751" t="s">
        <v>3721</v>
      </c>
      <c r="G4751">
        <v>1</v>
      </c>
      <c r="H4751" s="4">
        <v>18.07531380753138</v>
      </c>
      <c r="I4751" s="4">
        <v>1.95</v>
      </c>
      <c r="J4751" t="s">
        <v>9753</v>
      </c>
    </row>
    <row r="4752" spans="1:10" x14ac:dyDescent="0.25">
      <c r="A4752" t="s">
        <v>3847</v>
      </c>
      <c r="B4752" t="s">
        <v>4025</v>
      </c>
      <c r="C4752" s="2" t="s">
        <v>10</v>
      </c>
      <c r="D4752">
        <v>684758346636</v>
      </c>
      <c r="E4752" t="s">
        <v>4026</v>
      </c>
      <c r="F4752" t="s">
        <v>4027</v>
      </c>
      <c r="G4752">
        <v>1</v>
      </c>
      <c r="H4752" s="4">
        <v>18.07531380753138</v>
      </c>
      <c r="I4752" s="4">
        <v>1.95</v>
      </c>
      <c r="J4752" t="s">
        <v>9753</v>
      </c>
    </row>
    <row r="4753" spans="1:10" x14ac:dyDescent="0.25">
      <c r="A4753" t="s">
        <v>4283</v>
      </c>
      <c r="B4753" t="s">
        <v>4414</v>
      </c>
      <c r="C4753" s="2" t="s">
        <v>10</v>
      </c>
      <c r="D4753">
        <v>190431120719</v>
      </c>
      <c r="F4753" t="s">
        <v>4415</v>
      </c>
      <c r="G4753">
        <v>1</v>
      </c>
      <c r="H4753" s="4">
        <v>18.07531380753138</v>
      </c>
      <c r="I4753" s="4">
        <v>1.95</v>
      </c>
      <c r="J4753" t="s">
        <v>9753</v>
      </c>
    </row>
    <row r="4754" spans="1:10" x14ac:dyDescent="0.25">
      <c r="A4754" t="s">
        <v>4283</v>
      </c>
      <c r="B4754" t="s">
        <v>4414</v>
      </c>
      <c r="C4754" s="2" t="s">
        <v>10</v>
      </c>
      <c r="D4754">
        <v>190431120719</v>
      </c>
      <c r="F4754" t="s">
        <v>4415</v>
      </c>
      <c r="G4754">
        <v>1</v>
      </c>
      <c r="H4754" s="4">
        <v>18.07531380753138</v>
      </c>
      <c r="I4754" s="4">
        <v>1.95</v>
      </c>
      <c r="J4754" t="s">
        <v>9753</v>
      </c>
    </row>
    <row r="4755" spans="1:10" x14ac:dyDescent="0.25">
      <c r="A4755" t="s">
        <v>4283</v>
      </c>
      <c r="B4755" t="s">
        <v>4414</v>
      </c>
      <c r="C4755" s="2" t="s">
        <v>10</v>
      </c>
      <c r="D4755">
        <v>190431120719</v>
      </c>
      <c r="F4755" t="s">
        <v>4415</v>
      </c>
      <c r="G4755">
        <v>1</v>
      </c>
      <c r="H4755" s="4">
        <v>18.07531380753138</v>
      </c>
      <c r="I4755" s="4">
        <v>1.95</v>
      </c>
      <c r="J4755" t="s">
        <v>9753</v>
      </c>
    </row>
    <row r="4756" spans="1:10" x14ac:dyDescent="0.25">
      <c r="A4756" t="s">
        <v>4283</v>
      </c>
      <c r="B4756" t="s">
        <v>4414</v>
      </c>
      <c r="C4756" s="2" t="s">
        <v>10</v>
      </c>
      <c r="D4756">
        <v>190431120719</v>
      </c>
      <c r="F4756" t="s">
        <v>4415</v>
      </c>
      <c r="G4756">
        <v>1</v>
      </c>
      <c r="H4756" s="4">
        <v>18.07531380753138</v>
      </c>
      <c r="I4756" s="4">
        <v>1.95</v>
      </c>
      <c r="J4756" t="s">
        <v>9753</v>
      </c>
    </row>
    <row r="4757" spans="1:10" x14ac:dyDescent="0.25">
      <c r="A4757" t="s">
        <v>4283</v>
      </c>
      <c r="B4757" t="s">
        <v>4414</v>
      </c>
      <c r="C4757" s="2" t="s">
        <v>10</v>
      </c>
      <c r="D4757">
        <v>190431120719</v>
      </c>
      <c r="F4757" t="s">
        <v>4415</v>
      </c>
      <c r="G4757">
        <v>1</v>
      </c>
      <c r="H4757" s="4">
        <v>18.07531380753138</v>
      </c>
      <c r="I4757" s="4">
        <v>1.95</v>
      </c>
      <c r="J4757" t="s">
        <v>9753</v>
      </c>
    </row>
    <row r="4758" spans="1:10" x14ac:dyDescent="0.25">
      <c r="A4758" t="s">
        <v>4283</v>
      </c>
      <c r="B4758" t="s">
        <v>4414</v>
      </c>
      <c r="C4758" s="2" t="s">
        <v>10</v>
      </c>
      <c r="D4758">
        <v>190431120719</v>
      </c>
      <c r="F4758" t="s">
        <v>4415</v>
      </c>
      <c r="G4758">
        <v>1</v>
      </c>
      <c r="H4758" s="4">
        <v>18.07531380753138</v>
      </c>
      <c r="I4758" s="4">
        <v>1.95</v>
      </c>
      <c r="J4758" t="s">
        <v>9753</v>
      </c>
    </row>
    <row r="4759" spans="1:10" x14ac:dyDescent="0.25">
      <c r="A4759" t="s">
        <v>4283</v>
      </c>
      <c r="B4759" t="s">
        <v>4414</v>
      </c>
      <c r="C4759" s="2" t="s">
        <v>10</v>
      </c>
      <c r="D4759">
        <v>190431120719</v>
      </c>
      <c r="F4759" t="s">
        <v>4415</v>
      </c>
      <c r="G4759">
        <v>1</v>
      </c>
      <c r="H4759" s="4">
        <v>18.07531380753138</v>
      </c>
      <c r="I4759" s="4">
        <v>1.95</v>
      </c>
      <c r="J4759" t="s">
        <v>9753</v>
      </c>
    </row>
    <row r="4760" spans="1:10" x14ac:dyDescent="0.25">
      <c r="A4760" t="s">
        <v>4283</v>
      </c>
      <c r="B4760" t="s">
        <v>4414</v>
      </c>
      <c r="C4760" s="2" t="s">
        <v>10</v>
      </c>
      <c r="D4760">
        <v>190431120719</v>
      </c>
      <c r="F4760" t="s">
        <v>4415</v>
      </c>
      <c r="G4760">
        <v>1</v>
      </c>
      <c r="H4760" s="4">
        <v>18.07531380753138</v>
      </c>
      <c r="I4760" s="4">
        <v>1.95</v>
      </c>
      <c r="J4760" t="s">
        <v>9753</v>
      </c>
    </row>
    <row r="4761" spans="1:10" x14ac:dyDescent="0.25">
      <c r="A4761" t="s">
        <v>4283</v>
      </c>
      <c r="B4761" t="s">
        <v>4414</v>
      </c>
      <c r="C4761" s="2" t="s">
        <v>10</v>
      </c>
      <c r="D4761">
        <v>190431120719</v>
      </c>
      <c r="F4761" t="s">
        <v>4415</v>
      </c>
      <c r="G4761">
        <v>1</v>
      </c>
      <c r="H4761" s="4">
        <v>18.07531380753138</v>
      </c>
      <c r="I4761" s="4">
        <v>1.95</v>
      </c>
      <c r="J4761" t="s">
        <v>9753</v>
      </c>
    </row>
    <row r="4762" spans="1:10" x14ac:dyDescent="0.25">
      <c r="A4762" t="s">
        <v>4283</v>
      </c>
      <c r="B4762" t="s">
        <v>4414</v>
      </c>
      <c r="C4762" s="2" t="s">
        <v>10</v>
      </c>
      <c r="D4762">
        <v>190431120719</v>
      </c>
      <c r="F4762" t="s">
        <v>4415</v>
      </c>
      <c r="G4762">
        <v>1</v>
      </c>
      <c r="H4762" s="4">
        <v>18.07531380753138</v>
      </c>
      <c r="I4762" s="4">
        <v>1.95</v>
      </c>
      <c r="J4762" t="s">
        <v>9753</v>
      </c>
    </row>
    <row r="4763" spans="1:10" x14ac:dyDescent="0.25">
      <c r="A4763" t="s">
        <v>4283</v>
      </c>
      <c r="B4763" t="s">
        <v>4414</v>
      </c>
      <c r="C4763" s="2" t="s">
        <v>10</v>
      </c>
      <c r="D4763">
        <v>190431120719</v>
      </c>
      <c r="F4763" t="s">
        <v>4415</v>
      </c>
      <c r="G4763">
        <v>1</v>
      </c>
      <c r="H4763" s="4">
        <v>18.07531380753138</v>
      </c>
      <c r="I4763" s="4">
        <v>1.95</v>
      </c>
      <c r="J4763" t="s">
        <v>9753</v>
      </c>
    </row>
    <row r="4764" spans="1:10" x14ac:dyDescent="0.25">
      <c r="A4764" t="s">
        <v>4283</v>
      </c>
      <c r="B4764" t="s">
        <v>4414</v>
      </c>
      <c r="C4764" s="2" t="s">
        <v>10</v>
      </c>
      <c r="D4764">
        <v>190431120719</v>
      </c>
      <c r="F4764" t="s">
        <v>4415</v>
      </c>
      <c r="G4764">
        <v>1</v>
      </c>
      <c r="H4764" s="4">
        <v>18.07531380753138</v>
      </c>
      <c r="I4764" s="4">
        <v>1.95</v>
      </c>
      <c r="J4764" t="s">
        <v>9753</v>
      </c>
    </row>
    <row r="4765" spans="1:10" x14ac:dyDescent="0.25">
      <c r="A4765" t="s">
        <v>4283</v>
      </c>
      <c r="B4765" t="s">
        <v>4414</v>
      </c>
      <c r="C4765" s="2" t="s">
        <v>10</v>
      </c>
      <c r="D4765">
        <v>190431120719</v>
      </c>
      <c r="F4765" t="s">
        <v>4415</v>
      </c>
      <c r="G4765">
        <v>1</v>
      </c>
      <c r="H4765" s="4">
        <v>18.07531380753138</v>
      </c>
      <c r="I4765" s="4">
        <v>1.95</v>
      </c>
      <c r="J4765" t="s">
        <v>9753</v>
      </c>
    </row>
    <row r="4766" spans="1:10" x14ac:dyDescent="0.25">
      <c r="A4766" t="s">
        <v>4283</v>
      </c>
      <c r="B4766" t="s">
        <v>4414</v>
      </c>
      <c r="C4766" s="2" t="s">
        <v>10</v>
      </c>
      <c r="D4766">
        <v>190431120719</v>
      </c>
      <c r="F4766" t="s">
        <v>4415</v>
      </c>
      <c r="G4766">
        <v>1</v>
      </c>
      <c r="H4766" s="4">
        <v>18.07531380753138</v>
      </c>
      <c r="I4766" s="4">
        <v>1.95</v>
      </c>
      <c r="J4766" t="s">
        <v>9753</v>
      </c>
    </row>
    <row r="4767" spans="1:10" x14ac:dyDescent="0.25">
      <c r="A4767" t="s">
        <v>4283</v>
      </c>
      <c r="B4767" t="s">
        <v>4414</v>
      </c>
      <c r="C4767" s="2" t="s">
        <v>10</v>
      </c>
      <c r="D4767">
        <v>190431120719</v>
      </c>
      <c r="F4767" t="s">
        <v>4415</v>
      </c>
      <c r="G4767">
        <v>1</v>
      </c>
      <c r="H4767" s="4">
        <v>18.07531380753138</v>
      </c>
      <c r="I4767" s="4">
        <v>1.95</v>
      </c>
      <c r="J4767" t="s">
        <v>9753</v>
      </c>
    </row>
    <row r="4768" spans="1:10" x14ac:dyDescent="0.25">
      <c r="A4768" t="s">
        <v>4283</v>
      </c>
      <c r="B4768" t="s">
        <v>4414</v>
      </c>
      <c r="C4768" s="2" t="s">
        <v>10</v>
      </c>
      <c r="D4768">
        <v>190431120719</v>
      </c>
      <c r="F4768" t="s">
        <v>4415</v>
      </c>
      <c r="G4768">
        <v>1</v>
      </c>
      <c r="H4768" s="4">
        <v>18.07531380753138</v>
      </c>
      <c r="I4768" s="4">
        <v>1.95</v>
      </c>
      <c r="J4768" t="s">
        <v>9753</v>
      </c>
    </row>
    <row r="4769" spans="1:10" x14ac:dyDescent="0.25">
      <c r="A4769" t="s">
        <v>4283</v>
      </c>
      <c r="B4769" t="s">
        <v>4414</v>
      </c>
      <c r="C4769" s="2" t="s">
        <v>10</v>
      </c>
      <c r="D4769">
        <v>190431120719</v>
      </c>
      <c r="F4769" t="s">
        <v>4415</v>
      </c>
      <c r="G4769">
        <v>1</v>
      </c>
      <c r="H4769" s="4">
        <v>18.07531380753138</v>
      </c>
      <c r="I4769" s="4">
        <v>1.95</v>
      </c>
      <c r="J4769" t="s">
        <v>9753</v>
      </c>
    </row>
    <row r="4770" spans="1:10" x14ac:dyDescent="0.25">
      <c r="A4770" t="s">
        <v>4283</v>
      </c>
      <c r="B4770" t="s">
        <v>4414</v>
      </c>
      <c r="C4770" s="2" t="s">
        <v>10</v>
      </c>
      <c r="D4770">
        <v>190431120719</v>
      </c>
      <c r="F4770" t="s">
        <v>4415</v>
      </c>
      <c r="G4770">
        <v>1</v>
      </c>
      <c r="H4770" s="4">
        <v>18.07531380753138</v>
      </c>
      <c r="I4770" s="4">
        <v>1.95</v>
      </c>
      <c r="J4770" t="s">
        <v>9753</v>
      </c>
    </row>
    <row r="4771" spans="1:10" x14ac:dyDescent="0.25">
      <c r="A4771" t="s">
        <v>4283</v>
      </c>
      <c r="B4771" t="s">
        <v>4414</v>
      </c>
      <c r="C4771" s="2" t="s">
        <v>10</v>
      </c>
      <c r="D4771">
        <v>190431120719</v>
      </c>
      <c r="F4771" t="s">
        <v>4415</v>
      </c>
      <c r="G4771">
        <v>1</v>
      </c>
      <c r="H4771" s="4">
        <v>18.07531380753138</v>
      </c>
      <c r="I4771" s="4">
        <v>1.95</v>
      </c>
      <c r="J4771" t="s">
        <v>9753</v>
      </c>
    </row>
    <row r="4772" spans="1:10" x14ac:dyDescent="0.25">
      <c r="A4772" t="s">
        <v>4283</v>
      </c>
      <c r="B4772" t="s">
        <v>4414</v>
      </c>
      <c r="C4772" s="2" t="s">
        <v>10</v>
      </c>
      <c r="D4772">
        <v>190431120719</v>
      </c>
      <c r="F4772" t="s">
        <v>4415</v>
      </c>
      <c r="G4772">
        <v>1</v>
      </c>
      <c r="H4772" s="4">
        <v>18.07531380753138</v>
      </c>
      <c r="I4772" s="4">
        <v>1.95</v>
      </c>
      <c r="J4772" t="s">
        <v>9753</v>
      </c>
    </row>
    <row r="4773" spans="1:10" x14ac:dyDescent="0.25">
      <c r="A4773" t="s">
        <v>4283</v>
      </c>
      <c r="B4773" t="s">
        <v>4414</v>
      </c>
      <c r="C4773" s="2" t="s">
        <v>10</v>
      </c>
      <c r="D4773">
        <v>190431120719</v>
      </c>
      <c r="F4773" t="s">
        <v>4415</v>
      </c>
      <c r="G4773">
        <v>1</v>
      </c>
      <c r="H4773" s="4">
        <v>18.07531380753138</v>
      </c>
      <c r="I4773" s="4">
        <v>1.95</v>
      </c>
      <c r="J4773" t="s">
        <v>9753</v>
      </c>
    </row>
    <row r="4774" spans="1:10" x14ac:dyDescent="0.25">
      <c r="A4774" t="s">
        <v>4283</v>
      </c>
      <c r="B4774" t="s">
        <v>4414</v>
      </c>
      <c r="C4774" s="2" t="s">
        <v>10</v>
      </c>
      <c r="D4774">
        <v>190431120719</v>
      </c>
      <c r="F4774" t="s">
        <v>4415</v>
      </c>
      <c r="G4774">
        <v>1</v>
      </c>
      <c r="H4774" s="4">
        <v>18.07531380753138</v>
      </c>
      <c r="I4774" s="4">
        <v>1.95</v>
      </c>
      <c r="J4774" t="s">
        <v>9753</v>
      </c>
    </row>
    <row r="4775" spans="1:10" x14ac:dyDescent="0.25">
      <c r="A4775" t="s">
        <v>4283</v>
      </c>
      <c r="B4775" t="s">
        <v>4416</v>
      </c>
      <c r="C4775" s="2" t="s">
        <v>10</v>
      </c>
      <c r="D4775">
        <v>723258675201</v>
      </c>
      <c r="F4775" t="s">
        <v>4417</v>
      </c>
      <c r="G4775">
        <v>1</v>
      </c>
      <c r="H4775" s="4">
        <v>18.07531380753138</v>
      </c>
      <c r="I4775" s="4">
        <v>1.95</v>
      </c>
      <c r="J4775" t="s">
        <v>9753</v>
      </c>
    </row>
    <row r="4776" spans="1:10" x14ac:dyDescent="0.25">
      <c r="A4776" t="s">
        <v>3373</v>
      </c>
      <c r="B4776" t="s">
        <v>3722</v>
      </c>
      <c r="C4776" s="2" t="s">
        <v>10</v>
      </c>
      <c r="D4776">
        <v>799392898332</v>
      </c>
      <c r="F4776" t="s">
        <v>3723</v>
      </c>
      <c r="G4776">
        <v>1</v>
      </c>
      <c r="H4776" s="4">
        <v>18.064853556485353</v>
      </c>
      <c r="I4776" s="4">
        <v>1.95</v>
      </c>
      <c r="J4776" t="s">
        <v>9753</v>
      </c>
    </row>
    <row r="4777" spans="1:10" x14ac:dyDescent="0.25">
      <c r="A4777" t="s">
        <v>9247</v>
      </c>
      <c r="B4777" t="s">
        <v>5213</v>
      </c>
      <c r="C4777" s="2" t="s">
        <v>10</v>
      </c>
      <c r="D4777">
        <v>192531066270</v>
      </c>
      <c r="F4777" t="s">
        <v>5215</v>
      </c>
      <c r="G4777">
        <v>1</v>
      </c>
      <c r="H4777" s="4">
        <v>18.056485355648537</v>
      </c>
      <c r="I4777" s="4">
        <v>1.95</v>
      </c>
      <c r="J4777" t="s">
        <v>9753</v>
      </c>
    </row>
    <row r="4778" spans="1:10" x14ac:dyDescent="0.25">
      <c r="A4778" t="s">
        <v>3373</v>
      </c>
      <c r="B4778" t="s">
        <v>3724</v>
      </c>
      <c r="C4778" s="2" t="s">
        <v>10</v>
      </c>
      <c r="D4778">
        <v>86291441869</v>
      </c>
      <c r="F4778" t="s">
        <v>3725</v>
      </c>
      <c r="G4778">
        <v>1</v>
      </c>
      <c r="H4778" s="4">
        <v>18.05439330543933</v>
      </c>
      <c r="I4778" s="4">
        <v>1.95</v>
      </c>
      <c r="J4778" t="s">
        <v>9753</v>
      </c>
    </row>
    <row r="4779" spans="1:10" x14ac:dyDescent="0.25">
      <c r="A4779" t="s">
        <v>3373</v>
      </c>
      <c r="B4779" t="s">
        <v>3724</v>
      </c>
      <c r="C4779" s="2" t="s">
        <v>10</v>
      </c>
      <c r="D4779">
        <v>86291441869</v>
      </c>
      <c r="F4779" t="s">
        <v>3725</v>
      </c>
      <c r="G4779">
        <v>1</v>
      </c>
      <c r="H4779" s="4">
        <v>18.05439330543933</v>
      </c>
      <c r="I4779" s="4">
        <v>1.95</v>
      </c>
      <c r="J4779" t="s">
        <v>9753</v>
      </c>
    </row>
    <row r="4780" spans="1:10" x14ac:dyDescent="0.25">
      <c r="A4780" t="s">
        <v>3373</v>
      </c>
      <c r="B4780" t="s">
        <v>3724</v>
      </c>
      <c r="C4780" s="2" t="s">
        <v>10</v>
      </c>
      <c r="D4780">
        <v>86291441869</v>
      </c>
      <c r="F4780" t="s">
        <v>3725</v>
      </c>
      <c r="G4780">
        <v>1</v>
      </c>
      <c r="H4780" s="4">
        <v>18.05439330543933</v>
      </c>
      <c r="I4780" s="4">
        <v>1.95</v>
      </c>
      <c r="J4780" t="s">
        <v>9753</v>
      </c>
    </row>
    <row r="4781" spans="1:10" x14ac:dyDescent="0.25">
      <c r="A4781" t="s">
        <v>3373</v>
      </c>
      <c r="B4781" t="s">
        <v>3724</v>
      </c>
      <c r="C4781" s="2" t="s">
        <v>10</v>
      </c>
      <c r="D4781">
        <v>86291441869</v>
      </c>
      <c r="F4781" t="s">
        <v>3725</v>
      </c>
      <c r="G4781">
        <v>1</v>
      </c>
      <c r="H4781" s="4">
        <v>18.05439330543933</v>
      </c>
      <c r="I4781" s="4">
        <v>1.95</v>
      </c>
      <c r="J4781" t="s">
        <v>9753</v>
      </c>
    </row>
    <row r="4782" spans="1:10" x14ac:dyDescent="0.25">
      <c r="A4782" t="s">
        <v>3373</v>
      </c>
      <c r="B4782" t="s">
        <v>3724</v>
      </c>
      <c r="C4782" s="2" t="s">
        <v>10</v>
      </c>
      <c r="D4782">
        <v>86291441869</v>
      </c>
      <c r="F4782" t="s">
        <v>3725</v>
      </c>
      <c r="G4782">
        <v>1</v>
      </c>
      <c r="H4782" s="4">
        <v>18.05439330543933</v>
      </c>
      <c r="I4782" s="4">
        <v>1.95</v>
      </c>
      <c r="J4782" t="s">
        <v>9753</v>
      </c>
    </row>
    <row r="4783" spans="1:10" x14ac:dyDescent="0.25">
      <c r="A4783" t="s">
        <v>3373</v>
      </c>
      <c r="B4783" t="s">
        <v>3724</v>
      </c>
      <c r="C4783" s="2" t="s">
        <v>10</v>
      </c>
      <c r="D4783">
        <v>86291441869</v>
      </c>
      <c r="F4783" t="s">
        <v>3725</v>
      </c>
      <c r="G4783">
        <v>1</v>
      </c>
      <c r="H4783" s="4">
        <v>18.05439330543933</v>
      </c>
      <c r="I4783" s="4">
        <v>1.95</v>
      </c>
      <c r="J4783" t="s">
        <v>9753</v>
      </c>
    </row>
    <row r="4784" spans="1:10" x14ac:dyDescent="0.25">
      <c r="A4784" t="s">
        <v>3373</v>
      </c>
      <c r="B4784" t="s">
        <v>3724</v>
      </c>
      <c r="C4784" s="2" t="s">
        <v>10</v>
      </c>
      <c r="D4784">
        <v>86291441869</v>
      </c>
      <c r="F4784" t="s">
        <v>3725</v>
      </c>
      <c r="G4784">
        <v>1</v>
      </c>
      <c r="H4784" s="4">
        <v>18.05439330543933</v>
      </c>
      <c r="I4784" s="4">
        <v>1.95</v>
      </c>
      <c r="J4784" t="s">
        <v>9753</v>
      </c>
    </row>
    <row r="4785" spans="1:10" x14ac:dyDescent="0.25">
      <c r="A4785" t="s">
        <v>3373</v>
      </c>
      <c r="B4785" t="s">
        <v>3724</v>
      </c>
      <c r="C4785" s="2" t="s">
        <v>10</v>
      </c>
      <c r="D4785">
        <v>86291441869</v>
      </c>
      <c r="F4785" t="s">
        <v>3725</v>
      </c>
      <c r="G4785">
        <v>1</v>
      </c>
      <c r="H4785" s="4">
        <v>18.05439330543933</v>
      </c>
      <c r="I4785" s="4">
        <v>1.95</v>
      </c>
      <c r="J4785" t="s">
        <v>9753</v>
      </c>
    </row>
    <row r="4786" spans="1:10" x14ac:dyDescent="0.25">
      <c r="A4786" t="s">
        <v>3373</v>
      </c>
      <c r="B4786" t="s">
        <v>3724</v>
      </c>
      <c r="C4786" s="2" t="s">
        <v>10</v>
      </c>
      <c r="D4786">
        <v>86291441869</v>
      </c>
      <c r="F4786" t="s">
        <v>3725</v>
      </c>
      <c r="G4786">
        <v>1</v>
      </c>
      <c r="H4786" s="4">
        <v>18.05439330543933</v>
      </c>
      <c r="I4786" s="4">
        <v>1.95</v>
      </c>
      <c r="J4786" t="s">
        <v>9753</v>
      </c>
    </row>
    <row r="4787" spans="1:10" x14ac:dyDescent="0.25">
      <c r="A4787" t="s">
        <v>3373</v>
      </c>
      <c r="B4787" t="s">
        <v>3724</v>
      </c>
      <c r="C4787" s="2" t="s">
        <v>10</v>
      </c>
      <c r="D4787">
        <v>86291441869</v>
      </c>
      <c r="F4787" t="s">
        <v>3725</v>
      </c>
      <c r="G4787">
        <v>1</v>
      </c>
      <c r="H4787" s="4">
        <v>18.05439330543933</v>
      </c>
      <c r="I4787" s="4">
        <v>1.95</v>
      </c>
      <c r="J4787" t="s">
        <v>9753</v>
      </c>
    </row>
    <row r="4788" spans="1:10" x14ac:dyDescent="0.25">
      <c r="A4788" t="s">
        <v>3373</v>
      </c>
      <c r="B4788" t="s">
        <v>3724</v>
      </c>
      <c r="C4788" s="2" t="s">
        <v>10</v>
      </c>
      <c r="D4788">
        <v>86291441869</v>
      </c>
      <c r="F4788" t="s">
        <v>3725</v>
      </c>
      <c r="G4788">
        <v>1</v>
      </c>
      <c r="H4788" s="4">
        <v>18.05439330543933</v>
      </c>
      <c r="I4788" s="4">
        <v>1.95</v>
      </c>
      <c r="J4788" t="s">
        <v>9753</v>
      </c>
    </row>
    <row r="4789" spans="1:10" x14ac:dyDescent="0.25">
      <c r="A4789" t="s">
        <v>3373</v>
      </c>
      <c r="B4789" t="s">
        <v>3724</v>
      </c>
      <c r="C4789" s="2" t="s">
        <v>10</v>
      </c>
      <c r="D4789">
        <v>86291441869</v>
      </c>
      <c r="F4789" t="s">
        <v>3725</v>
      </c>
      <c r="G4789">
        <v>1</v>
      </c>
      <c r="H4789" s="4">
        <v>18.05439330543933</v>
      </c>
      <c r="I4789" s="4">
        <v>1.95</v>
      </c>
      <c r="J4789" t="s">
        <v>9753</v>
      </c>
    </row>
    <row r="4790" spans="1:10" x14ac:dyDescent="0.25">
      <c r="A4790" t="s">
        <v>8555</v>
      </c>
      <c r="B4790" t="s">
        <v>8712</v>
      </c>
      <c r="C4790" s="2" t="s">
        <v>10</v>
      </c>
      <c r="D4790">
        <v>9337217759089</v>
      </c>
      <c r="F4790" t="s">
        <v>8713</v>
      </c>
      <c r="G4790">
        <v>1</v>
      </c>
      <c r="H4790" s="4">
        <v>18.05439330543933</v>
      </c>
      <c r="I4790" s="4">
        <v>1.95</v>
      </c>
      <c r="J4790" t="s">
        <v>9753</v>
      </c>
    </row>
    <row r="4791" spans="1:10" x14ac:dyDescent="0.25">
      <c r="A4791" t="s">
        <v>8555</v>
      </c>
      <c r="B4791" t="s">
        <v>8712</v>
      </c>
      <c r="C4791" s="2" t="s">
        <v>10</v>
      </c>
      <c r="D4791">
        <v>9337217759089</v>
      </c>
      <c r="F4791" t="s">
        <v>8713</v>
      </c>
      <c r="G4791">
        <v>1</v>
      </c>
      <c r="H4791" s="4">
        <v>18.05439330543933</v>
      </c>
      <c r="I4791" s="4">
        <v>1.95</v>
      </c>
      <c r="J4791" t="s">
        <v>9753</v>
      </c>
    </row>
    <row r="4792" spans="1:10" x14ac:dyDescent="0.25">
      <c r="A4792" t="s">
        <v>8555</v>
      </c>
      <c r="B4792" t="s">
        <v>8712</v>
      </c>
      <c r="C4792" s="2" t="s">
        <v>10</v>
      </c>
      <c r="D4792">
        <v>9337217759089</v>
      </c>
      <c r="F4792" t="s">
        <v>8713</v>
      </c>
      <c r="G4792">
        <v>1</v>
      </c>
      <c r="H4792" s="4">
        <v>18.05439330543933</v>
      </c>
      <c r="I4792" s="4">
        <v>1.95</v>
      </c>
      <c r="J4792" t="s">
        <v>9753</v>
      </c>
    </row>
    <row r="4793" spans="1:10" x14ac:dyDescent="0.25">
      <c r="A4793" t="s">
        <v>8555</v>
      </c>
      <c r="B4793" t="s">
        <v>8712</v>
      </c>
      <c r="C4793" s="2" t="s">
        <v>10</v>
      </c>
      <c r="D4793">
        <v>9337217759089</v>
      </c>
      <c r="F4793" t="s">
        <v>8713</v>
      </c>
      <c r="G4793">
        <v>1</v>
      </c>
      <c r="H4793" s="4">
        <v>18.05439330543933</v>
      </c>
      <c r="I4793" s="4">
        <v>1.95</v>
      </c>
      <c r="J4793" t="s">
        <v>9753</v>
      </c>
    </row>
    <row r="4794" spans="1:10" x14ac:dyDescent="0.25">
      <c r="A4794" t="s">
        <v>8555</v>
      </c>
      <c r="B4794" t="s">
        <v>8712</v>
      </c>
      <c r="C4794" s="2" t="s">
        <v>10</v>
      </c>
      <c r="D4794">
        <v>9337217759089</v>
      </c>
      <c r="F4794" t="s">
        <v>8713</v>
      </c>
      <c r="G4794">
        <v>1</v>
      </c>
      <c r="H4794" s="4">
        <v>18.05439330543933</v>
      </c>
      <c r="I4794" s="4">
        <v>1.95</v>
      </c>
      <c r="J4794" t="s">
        <v>9753</v>
      </c>
    </row>
    <row r="4795" spans="1:10" x14ac:dyDescent="0.25">
      <c r="A4795" t="s">
        <v>8555</v>
      </c>
      <c r="B4795" t="s">
        <v>8712</v>
      </c>
      <c r="C4795" s="2" t="s">
        <v>10</v>
      </c>
      <c r="D4795">
        <v>9337217759089</v>
      </c>
      <c r="F4795" t="s">
        <v>8713</v>
      </c>
      <c r="G4795">
        <v>1</v>
      </c>
      <c r="H4795" s="4">
        <v>18.05439330543933</v>
      </c>
      <c r="I4795" s="4">
        <v>1.95</v>
      </c>
      <c r="J4795" t="s">
        <v>9753</v>
      </c>
    </row>
    <row r="4796" spans="1:10" x14ac:dyDescent="0.25">
      <c r="A4796" t="s">
        <v>8555</v>
      </c>
      <c r="B4796" t="s">
        <v>8712</v>
      </c>
      <c r="C4796" s="2" t="s">
        <v>10</v>
      </c>
      <c r="D4796">
        <v>9337217759089</v>
      </c>
      <c r="F4796" t="s">
        <v>8713</v>
      </c>
      <c r="G4796">
        <v>1</v>
      </c>
      <c r="H4796" s="4">
        <v>18.05439330543933</v>
      </c>
      <c r="I4796" s="4">
        <v>1.95</v>
      </c>
      <c r="J4796" t="s">
        <v>9753</v>
      </c>
    </row>
    <row r="4797" spans="1:10" x14ac:dyDescent="0.25">
      <c r="A4797" t="s">
        <v>8555</v>
      </c>
      <c r="B4797" t="s">
        <v>8712</v>
      </c>
      <c r="C4797" s="2" t="s">
        <v>10</v>
      </c>
      <c r="D4797">
        <v>9337217759089</v>
      </c>
      <c r="F4797" t="s">
        <v>8713</v>
      </c>
      <c r="G4797">
        <v>1</v>
      </c>
      <c r="H4797" s="4">
        <v>18.05439330543933</v>
      </c>
      <c r="I4797" s="4">
        <v>1.95</v>
      </c>
      <c r="J4797" t="s">
        <v>9753</v>
      </c>
    </row>
    <row r="4798" spans="1:10" x14ac:dyDescent="0.25">
      <c r="A4798" t="s">
        <v>8555</v>
      </c>
      <c r="B4798" t="s">
        <v>8712</v>
      </c>
      <c r="C4798" s="2" t="s">
        <v>10</v>
      </c>
      <c r="D4798">
        <v>9337217759089</v>
      </c>
      <c r="F4798" t="s">
        <v>8713</v>
      </c>
      <c r="G4798">
        <v>1</v>
      </c>
      <c r="H4798" s="4">
        <v>18.05439330543933</v>
      </c>
      <c r="I4798" s="4">
        <v>1.95</v>
      </c>
      <c r="J4798" t="s">
        <v>9753</v>
      </c>
    </row>
    <row r="4799" spans="1:10" x14ac:dyDescent="0.25">
      <c r="A4799" t="s">
        <v>8555</v>
      </c>
      <c r="B4799" t="s">
        <v>8712</v>
      </c>
      <c r="C4799" s="2" t="s">
        <v>10</v>
      </c>
      <c r="D4799">
        <v>9337217759089</v>
      </c>
      <c r="F4799" t="s">
        <v>8713</v>
      </c>
      <c r="G4799">
        <v>1</v>
      </c>
      <c r="H4799" s="4">
        <v>18.05439330543933</v>
      </c>
      <c r="I4799" s="4">
        <v>1.95</v>
      </c>
      <c r="J4799" t="s">
        <v>9753</v>
      </c>
    </row>
    <row r="4800" spans="1:10" x14ac:dyDescent="0.25">
      <c r="A4800" t="s">
        <v>5461</v>
      </c>
      <c r="B4800" t="s">
        <v>5672</v>
      </c>
      <c r="C4800" s="2" t="s">
        <v>10</v>
      </c>
      <c r="F4800" t="s">
        <v>5682</v>
      </c>
      <c r="G4800">
        <v>1</v>
      </c>
      <c r="H4800" s="4">
        <v>18.02092050209205</v>
      </c>
      <c r="I4800" s="4">
        <v>1.95</v>
      </c>
      <c r="J4800" t="s">
        <v>9753</v>
      </c>
    </row>
    <row r="4801" spans="1:10" x14ac:dyDescent="0.25">
      <c r="A4801" t="s">
        <v>382</v>
      </c>
      <c r="B4801" t="s">
        <v>488</v>
      </c>
      <c r="C4801" s="2" t="s">
        <v>10</v>
      </c>
      <c r="D4801">
        <v>738630357040</v>
      </c>
      <c r="F4801" t="s">
        <v>489</v>
      </c>
      <c r="G4801">
        <v>1</v>
      </c>
      <c r="H4801" s="4">
        <v>18.012552301255226</v>
      </c>
      <c r="I4801" s="4">
        <v>1.95</v>
      </c>
      <c r="J4801" t="s">
        <v>9753</v>
      </c>
    </row>
    <row r="4802" spans="1:10" x14ac:dyDescent="0.25">
      <c r="A4802" t="s">
        <v>382</v>
      </c>
      <c r="B4802" t="s">
        <v>490</v>
      </c>
      <c r="C4802" s="2" t="s">
        <v>10</v>
      </c>
      <c r="D4802">
        <v>8713249239118</v>
      </c>
      <c r="F4802" t="s">
        <v>491</v>
      </c>
      <c r="G4802">
        <v>1</v>
      </c>
      <c r="H4802" s="4">
        <v>18.012552301255226</v>
      </c>
      <c r="I4802" s="4">
        <v>1.95</v>
      </c>
      <c r="J4802" t="s">
        <v>9753</v>
      </c>
    </row>
    <row r="4803" spans="1:10" x14ac:dyDescent="0.25">
      <c r="A4803" t="s">
        <v>686</v>
      </c>
      <c r="B4803" t="s">
        <v>777</v>
      </c>
      <c r="C4803" s="2" t="s">
        <v>10</v>
      </c>
      <c r="D4803">
        <v>6973233210222</v>
      </c>
      <c r="F4803" t="s">
        <v>778</v>
      </c>
      <c r="G4803">
        <v>1</v>
      </c>
      <c r="H4803" s="4">
        <v>18.012552301255226</v>
      </c>
      <c r="I4803" s="4">
        <v>1.95</v>
      </c>
      <c r="J4803" t="s">
        <v>9753</v>
      </c>
    </row>
    <row r="4804" spans="1:10" x14ac:dyDescent="0.25">
      <c r="A4804" t="s">
        <v>5118</v>
      </c>
      <c r="B4804" t="s">
        <v>5216</v>
      </c>
      <c r="C4804" s="2" t="s">
        <v>10</v>
      </c>
      <c r="E4804" t="s">
        <v>5217</v>
      </c>
      <c r="F4804" t="s">
        <v>5218</v>
      </c>
      <c r="G4804">
        <v>1</v>
      </c>
      <c r="H4804" s="4">
        <v>18</v>
      </c>
      <c r="I4804" s="4">
        <v>1.95</v>
      </c>
      <c r="J4804" t="s">
        <v>9753</v>
      </c>
    </row>
    <row r="4805" spans="1:10" x14ac:dyDescent="0.25">
      <c r="A4805" t="s">
        <v>5118</v>
      </c>
      <c r="B4805" t="s">
        <v>496</v>
      </c>
      <c r="C4805" s="2" t="s">
        <v>10</v>
      </c>
      <c r="F4805" t="s">
        <v>497</v>
      </c>
      <c r="G4805">
        <v>1</v>
      </c>
      <c r="H4805" s="4">
        <v>18</v>
      </c>
      <c r="I4805" s="4">
        <v>1.95</v>
      </c>
      <c r="J4805" t="s">
        <v>9753</v>
      </c>
    </row>
    <row r="4806" spans="1:10" x14ac:dyDescent="0.25">
      <c r="A4806" t="s">
        <v>5118</v>
      </c>
      <c r="B4806" t="s">
        <v>551</v>
      </c>
      <c r="C4806" s="2" t="s">
        <v>10</v>
      </c>
      <c r="F4806" t="s">
        <v>552</v>
      </c>
      <c r="G4806">
        <v>1</v>
      </c>
      <c r="H4806" s="4">
        <v>18</v>
      </c>
      <c r="I4806" s="4">
        <v>1.95</v>
      </c>
      <c r="J4806" t="s">
        <v>9753</v>
      </c>
    </row>
    <row r="4807" spans="1:10" x14ac:dyDescent="0.25">
      <c r="A4807" t="s">
        <v>7645</v>
      </c>
      <c r="B4807" t="s">
        <v>7741</v>
      </c>
      <c r="C4807" s="2" t="s">
        <v>10</v>
      </c>
      <c r="E4807" t="s">
        <v>7742</v>
      </c>
      <c r="F4807" t="s">
        <v>7743</v>
      </c>
      <c r="G4807">
        <v>1</v>
      </c>
      <c r="H4807" s="4">
        <v>18</v>
      </c>
      <c r="I4807" s="4">
        <v>1.95</v>
      </c>
      <c r="J4807" t="s">
        <v>9753</v>
      </c>
    </row>
    <row r="4808" spans="1:10" x14ac:dyDescent="0.25">
      <c r="A4808" t="s">
        <v>7645</v>
      </c>
      <c r="B4808" t="s">
        <v>7744</v>
      </c>
      <c r="C4808" s="2" t="s">
        <v>10</v>
      </c>
      <c r="E4808" t="s">
        <v>7745</v>
      </c>
      <c r="F4808" t="s">
        <v>7746</v>
      </c>
      <c r="G4808">
        <v>1</v>
      </c>
      <c r="H4808" s="4">
        <v>18</v>
      </c>
      <c r="I4808" s="4">
        <v>1.95</v>
      </c>
      <c r="J4808" t="s">
        <v>9753</v>
      </c>
    </row>
    <row r="4809" spans="1:10" x14ac:dyDescent="0.25">
      <c r="A4809" t="s">
        <v>8348</v>
      </c>
      <c r="B4809" t="s">
        <v>8460</v>
      </c>
      <c r="C4809" s="2" t="s">
        <v>10</v>
      </c>
      <c r="E4809" t="s">
        <v>8461</v>
      </c>
      <c r="F4809" t="s">
        <v>8462</v>
      </c>
      <c r="G4809">
        <v>1</v>
      </c>
      <c r="H4809" s="4">
        <v>17.985355648535563</v>
      </c>
      <c r="I4809" s="4">
        <v>1.95</v>
      </c>
      <c r="J4809" t="s">
        <v>9753</v>
      </c>
    </row>
    <row r="4810" spans="1:10" x14ac:dyDescent="0.25">
      <c r="A4810" t="s">
        <v>8</v>
      </c>
      <c r="B4810" t="s">
        <v>238</v>
      </c>
      <c r="C4810" s="2" t="s">
        <v>10</v>
      </c>
      <c r="D4810">
        <v>194343021126</v>
      </c>
      <c r="E4810" t="s">
        <v>239</v>
      </c>
      <c r="F4810" t="s">
        <v>240</v>
      </c>
      <c r="G4810">
        <v>1</v>
      </c>
      <c r="H4810" s="4">
        <v>17.947698744769873</v>
      </c>
      <c r="I4810" s="4">
        <v>1.95</v>
      </c>
      <c r="J4810" t="s">
        <v>9753</v>
      </c>
    </row>
    <row r="4811" spans="1:10" x14ac:dyDescent="0.25">
      <c r="A4811" t="s">
        <v>382</v>
      </c>
      <c r="B4811" t="s">
        <v>492</v>
      </c>
      <c r="C4811" s="2" t="s">
        <v>10</v>
      </c>
      <c r="F4811" t="s">
        <v>493</v>
      </c>
      <c r="G4811">
        <v>1</v>
      </c>
      <c r="H4811" s="4">
        <v>17.935146443514643</v>
      </c>
      <c r="I4811" s="4">
        <v>1.95</v>
      </c>
      <c r="J4811" t="s">
        <v>9753</v>
      </c>
    </row>
    <row r="4812" spans="1:10" x14ac:dyDescent="0.25">
      <c r="A4812" t="s">
        <v>382</v>
      </c>
      <c r="B4812" t="s">
        <v>492</v>
      </c>
      <c r="C4812" s="2" t="s">
        <v>10</v>
      </c>
      <c r="F4812" t="s">
        <v>493</v>
      </c>
      <c r="G4812">
        <v>1</v>
      </c>
      <c r="H4812" s="4">
        <v>17.935146443514643</v>
      </c>
      <c r="I4812" s="4">
        <v>1.95</v>
      </c>
      <c r="J4812" t="s">
        <v>9753</v>
      </c>
    </row>
    <row r="4813" spans="1:10" x14ac:dyDescent="0.25">
      <c r="A4813" t="s">
        <v>8767</v>
      </c>
      <c r="B4813" t="s">
        <v>8828</v>
      </c>
      <c r="C4813" s="2" t="s">
        <v>10</v>
      </c>
      <c r="F4813" t="s">
        <v>8829</v>
      </c>
      <c r="G4813">
        <v>1</v>
      </c>
      <c r="H4813" s="4">
        <v>17.907949790794977</v>
      </c>
      <c r="I4813" s="4">
        <v>1.95</v>
      </c>
      <c r="J4813" t="s">
        <v>9753</v>
      </c>
    </row>
    <row r="4814" spans="1:10" x14ac:dyDescent="0.25">
      <c r="A4814" t="s">
        <v>9468</v>
      </c>
      <c r="B4814" t="s">
        <v>9599</v>
      </c>
      <c r="C4814" s="2" t="s">
        <v>10</v>
      </c>
      <c r="D4814">
        <v>791309854004</v>
      </c>
      <c r="E4814" t="s">
        <v>9600</v>
      </c>
      <c r="F4814" t="s">
        <v>9601</v>
      </c>
      <c r="G4814">
        <v>1</v>
      </c>
      <c r="H4814" s="4">
        <v>17.907949790794977</v>
      </c>
      <c r="I4814" s="4">
        <v>1.95</v>
      </c>
      <c r="J4814" t="s">
        <v>9753</v>
      </c>
    </row>
    <row r="4815" spans="1:10" x14ac:dyDescent="0.25">
      <c r="A4815" t="s">
        <v>9468</v>
      </c>
      <c r="B4815" t="s">
        <v>9599</v>
      </c>
      <c r="C4815" s="2" t="s">
        <v>10</v>
      </c>
      <c r="D4815">
        <v>791309854004</v>
      </c>
      <c r="E4815" t="s">
        <v>9602</v>
      </c>
      <c r="F4815" t="s">
        <v>9601</v>
      </c>
      <c r="G4815">
        <v>1</v>
      </c>
      <c r="H4815" s="4">
        <v>17.907949790794977</v>
      </c>
      <c r="I4815" s="4">
        <v>1.95</v>
      </c>
      <c r="J4815" t="s">
        <v>9753</v>
      </c>
    </row>
    <row r="4816" spans="1:10" x14ac:dyDescent="0.25">
      <c r="A4816" t="s">
        <v>9468</v>
      </c>
      <c r="B4816" t="s">
        <v>9599</v>
      </c>
      <c r="C4816" s="2" t="s">
        <v>10</v>
      </c>
      <c r="D4816">
        <v>791309854004</v>
      </c>
      <c r="E4816" t="s">
        <v>9603</v>
      </c>
      <c r="F4816" t="s">
        <v>9601</v>
      </c>
      <c r="G4816">
        <v>1</v>
      </c>
      <c r="H4816" s="4">
        <v>17.907949790794977</v>
      </c>
      <c r="I4816" s="4">
        <v>1.95</v>
      </c>
      <c r="J4816" t="s">
        <v>9753</v>
      </c>
    </row>
    <row r="4817" spans="1:10" x14ac:dyDescent="0.25">
      <c r="A4817" t="s">
        <v>9647</v>
      </c>
      <c r="B4817" t="s">
        <v>9728</v>
      </c>
      <c r="C4817" s="2" t="s">
        <v>10</v>
      </c>
      <c r="D4817">
        <v>4894240085363</v>
      </c>
      <c r="E4817" t="s">
        <v>9729</v>
      </c>
      <c r="F4817" t="s">
        <v>9730</v>
      </c>
      <c r="G4817">
        <v>1</v>
      </c>
      <c r="H4817" s="4">
        <v>17.907949790794977</v>
      </c>
      <c r="I4817" s="4">
        <v>1.95</v>
      </c>
      <c r="J4817" t="s">
        <v>9753</v>
      </c>
    </row>
    <row r="4818" spans="1:10" x14ac:dyDescent="0.25">
      <c r="A4818" t="s">
        <v>4670</v>
      </c>
      <c r="B4818" t="s">
        <v>4918</v>
      </c>
      <c r="C4818" s="2" t="s">
        <v>10</v>
      </c>
      <c r="D4818">
        <v>6936761876025</v>
      </c>
      <c r="E4818" t="s">
        <v>4919</v>
      </c>
      <c r="F4818" t="s">
        <v>4920</v>
      </c>
      <c r="G4818">
        <v>1</v>
      </c>
      <c r="H4818" s="4">
        <v>17.891213389121337</v>
      </c>
      <c r="I4818" s="4">
        <v>1.95</v>
      </c>
      <c r="J4818" t="s">
        <v>9753</v>
      </c>
    </row>
    <row r="4819" spans="1:10" x14ac:dyDescent="0.25">
      <c r="A4819" t="s">
        <v>1580</v>
      </c>
      <c r="B4819" t="s">
        <v>1689</v>
      </c>
      <c r="C4819" s="2" t="s">
        <v>10</v>
      </c>
      <c r="E4819" t="s">
        <v>1690</v>
      </c>
      <c r="F4819" t="s">
        <v>1691</v>
      </c>
      <c r="G4819">
        <v>1</v>
      </c>
      <c r="H4819" s="4">
        <v>17.868200836820083</v>
      </c>
      <c r="I4819" s="4">
        <v>1.95</v>
      </c>
      <c r="J4819" t="s">
        <v>9753</v>
      </c>
    </row>
    <row r="4820" spans="1:10" x14ac:dyDescent="0.25">
      <c r="A4820" t="s">
        <v>9647</v>
      </c>
      <c r="B4820" t="s">
        <v>9731</v>
      </c>
      <c r="C4820" s="2" t="s">
        <v>10</v>
      </c>
      <c r="D4820">
        <v>4894240075654</v>
      </c>
      <c r="E4820" t="s">
        <v>9732</v>
      </c>
      <c r="F4820" t="s">
        <v>9733</v>
      </c>
      <c r="G4820">
        <v>1</v>
      </c>
      <c r="H4820" s="4">
        <v>17.857740585774057</v>
      </c>
      <c r="I4820" s="4">
        <v>1.95</v>
      </c>
      <c r="J4820" t="s">
        <v>9753</v>
      </c>
    </row>
    <row r="4821" spans="1:10" x14ac:dyDescent="0.25">
      <c r="A4821" t="s">
        <v>9647</v>
      </c>
      <c r="B4821" t="s">
        <v>9731</v>
      </c>
      <c r="C4821" s="2" t="s">
        <v>10</v>
      </c>
      <c r="D4821">
        <v>4894240075654</v>
      </c>
      <c r="E4821" t="s">
        <v>9734</v>
      </c>
      <c r="F4821" t="s">
        <v>9733</v>
      </c>
      <c r="G4821">
        <v>1</v>
      </c>
      <c r="H4821" s="4">
        <v>17.857740585774057</v>
      </c>
      <c r="I4821" s="4">
        <v>1.95</v>
      </c>
      <c r="J4821" t="s">
        <v>9753</v>
      </c>
    </row>
    <row r="4822" spans="1:10" x14ac:dyDescent="0.25">
      <c r="A4822" t="s">
        <v>7159</v>
      </c>
      <c r="B4822" t="s">
        <v>7354</v>
      </c>
      <c r="C4822" s="2" t="s">
        <v>10</v>
      </c>
      <c r="F4822" t="s">
        <v>7031</v>
      </c>
      <c r="G4822">
        <v>1</v>
      </c>
      <c r="H4822" s="4">
        <v>17.774058577405857</v>
      </c>
      <c r="I4822" s="4">
        <v>1.95</v>
      </c>
      <c r="J4822" t="s">
        <v>9753</v>
      </c>
    </row>
    <row r="4823" spans="1:10" x14ac:dyDescent="0.25">
      <c r="A4823" t="s">
        <v>7159</v>
      </c>
      <c r="B4823" t="s">
        <v>7354</v>
      </c>
      <c r="C4823" s="2" t="s">
        <v>10</v>
      </c>
      <c r="F4823" t="s">
        <v>7031</v>
      </c>
      <c r="G4823">
        <v>1</v>
      </c>
      <c r="H4823" s="4">
        <v>17.774058577405857</v>
      </c>
      <c r="I4823" s="4">
        <v>1.95</v>
      </c>
      <c r="J4823" t="s">
        <v>9753</v>
      </c>
    </row>
    <row r="4824" spans="1:10" x14ac:dyDescent="0.25">
      <c r="A4824" t="s">
        <v>7159</v>
      </c>
      <c r="B4824" t="s">
        <v>7354</v>
      </c>
      <c r="C4824" s="2" t="s">
        <v>10</v>
      </c>
      <c r="F4824" t="s">
        <v>7031</v>
      </c>
      <c r="G4824">
        <v>1</v>
      </c>
      <c r="H4824" s="4">
        <v>17.774058577405857</v>
      </c>
      <c r="I4824" s="4">
        <v>1.95</v>
      </c>
      <c r="J4824" t="s">
        <v>9753</v>
      </c>
    </row>
    <row r="4825" spans="1:10" x14ac:dyDescent="0.25">
      <c r="A4825" t="s">
        <v>7159</v>
      </c>
      <c r="B4825" t="s">
        <v>7354</v>
      </c>
      <c r="C4825" s="2" t="s">
        <v>10</v>
      </c>
      <c r="F4825" t="s">
        <v>7031</v>
      </c>
      <c r="G4825">
        <v>1</v>
      </c>
      <c r="H4825" s="4">
        <v>17.774058577405857</v>
      </c>
      <c r="I4825" s="4">
        <v>1.95</v>
      </c>
      <c r="J4825" t="s">
        <v>9753</v>
      </c>
    </row>
    <row r="4826" spans="1:10" x14ac:dyDescent="0.25">
      <c r="A4826" t="s">
        <v>7159</v>
      </c>
      <c r="B4826" t="s">
        <v>7354</v>
      </c>
      <c r="C4826" s="2" t="s">
        <v>10</v>
      </c>
      <c r="F4826" t="s">
        <v>7031</v>
      </c>
      <c r="G4826">
        <v>1</v>
      </c>
      <c r="H4826" s="4">
        <v>17.774058577405857</v>
      </c>
      <c r="I4826" s="4">
        <v>1.95</v>
      </c>
      <c r="J4826" t="s">
        <v>9753</v>
      </c>
    </row>
    <row r="4827" spans="1:10" x14ac:dyDescent="0.25">
      <c r="A4827" t="s">
        <v>7159</v>
      </c>
      <c r="B4827" t="s">
        <v>7354</v>
      </c>
      <c r="C4827" s="2" t="s">
        <v>10</v>
      </c>
      <c r="F4827" t="s">
        <v>7031</v>
      </c>
      <c r="G4827">
        <v>1</v>
      </c>
      <c r="H4827" s="4">
        <v>17.774058577405857</v>
      </c>
      <c r="I4827" s="4">
        <v>1.95</v>
      </c>
      <c r="J4827" t="s">
        <v>9753</v>
      </c>
    </row>
    <row r="4828" spans="1:10" x14ac:dyDescent="0.25">
      <c r="A4828" t="s">
        <v>7159</v>
      </c>
      <c r="B4828" t="s">
        <v>7354</v>
      </c>
      <c r="C4828" s="2" t="s">
        <v>10</v>
      </c>
      <c r="F4828" t="s">
        <v>7031</v>
      </c>
      <c r="G4828">
        <v>1</v>
      </c>
      <c r="H4828" s="4">
        <v>17.774058577405857</v>
      </c>
      <c r="I4828" s="4">
        <v>1.95</v>
      </c>
      <c r="J4828" t="s">
        <v>9753</v>
      </c>
    </row>
    <row r="4829" spans="1:10" x14ac:dyDescent="0.25">
      <c r="A4829" t="s">
        <v>7159</v>
      </c>
      <c r="B4829" t="s">
        <v>7354</v>
      </c>
      <c r="C4829" s="2" t="s">
        <v>10</v>
      </c>
      <c r="F4829" t="s">
        <v>7031</v>
      </c>
      <c r="G4829">
        <v>1</v>
      </c>
      <c r="H4829" s="4">
        <v>17.774058577405857</v>
      </c>
      <c r="I4829" s="4">
        <v>1.95</v>
      </c>
      <c r="J4829" t="s">
        <v>9753</v>
      </c>
    </row>
    <row r="4830" spans="1:10" x14ac:dyDescent="0.25">
      <c r="A4830" t="s">
        <v>7159</v>
      </c>
      <c r="B4830" t="s">
        <v>7354</v>
      </c>
      <c r="C4830" s="2" t="s">
        <v>10</v>
      </c>
      <c r="F4830" t="s">
        <v>7031</v>
      </c>
      <c r="G4830">
        <v>1</v>
      </c>
      <c r="H4830" s="4">
        <v>17.774058577405857</v>
      </c>
      <c r="I4830" s="4">
        <v>1.95</v>
      </c>
      <c r="J4830" t="s">
        <v>9753</v>
      </c>
    </row>
    <row r="4831" spans="1:10" x14ac:dyDescent="0.25">
      <c r="A4831" t="s">
        <v>7159</v>
      </c>
      <c r="B4831" t="s">
        <v>7354</v>
      </c>
      <c r="C4831" s="2" t="s">
        <v>10</v>
      </c>
      <c r="F4831" t="s">
        <v>7031</v>
      </c>
      <c r="G4831">
        <v>1</v>
      </c>
      <c r="H4831" s="4">
        <v>17.774058577405857</v>
      </c>
      <c r="I4831" s="4">
        <v>1.95</v>
      </c>
      <c r="J4831" t="s">
        <v>9753</v>
      </c>
    </row>
    <row r="4832" spans="1:10" x14ac:dyDescent="0.25">
      <c r="A4832" t="s">
        <v>7159</v>
      </c>
      <c r="B4832" t="s">
        <v>7354</v>
      </c>
      <c r="C4832" s="2" t="s">
        <v>10</v>
      </c>
      <c r="F4832" t="s">
        <v>7031</v>
      </c>
      <c r="G4832">
        <v>1</v>
      </c>
      <c r="H4832" s="4">
        <v>17.774058577405857</v>
      </c>
      <c r="I4832" s="4">
        <v>1.95</v>
      </c>
      <c r="J4832" t="s">
        <v>9753</v>
      </c>
    </row>
    <row r="4833" spans="1:10" x14ac:dyDescent="0.25">
      <c r="A4833" t="s">
        <v>7159</v>
      </c>
      <c r="B4833" t="s">
        <v>7354</v>
      </c>
      <c r="C4833" s="2" t="s">
        <v>10</v>
      </c>
      <c r="F4833" t="s">
        <v>7031</v>
      </c>
      <c r="G4833">
        <v>1</v>
      </c>
      <c r="H4833" s="4">
        <v>17.774058577405857</v>
      </c>
      <c r="I4833" s="4">
        <v>1.95</v>
      </c>
      <c r="J4833" t="s">
        <v>9753</v>
      </c>
    </row>
    <row r="4834" spans="1:10" x14ac:dyDescent="0.25">
      <c r="A4834" t="s">
        <v>7159</v>
      </c>
      <c r="B4834" t="s">
        <v>7354</v>
      </c>
      <c r="C4834" s="2" t="s">
        <v>10</v>
      </c>
      <c r="F4834" t="s">
        <v>7031</v>
      </c>
      <c r="G4834">
        <v>1</v>
      </c>
      <c r="H4834" s="4">
        <v>17.774058577405857</v>
      </c>
      <c r="I4834" s="4">
        <v>1.95</v>
      </c>
      <c r="J4834" t="s">
        <v>9753</v>
      </c>
    </row>
    <row r="4835" spans="1:10" x14ac:dyDescent="0.25">
      <c r="A4835" t="s">
        <v>7159</v>
      </c>
      <c r="B4835" t="s">
        <v>7354</v>
      </c>
      <c r="C4835" s="2" t="s">
        <v>10</v>
      </c>
      <c r="F4835" t="s">
        <v>7031</v>
      </c>
      <c r="G4835">
        <v>1</v>
      </c>
      <c r="H4835" s="4">
        <v>17.774058577405857</v>
      </c>
      <c r="I4835" s="4">
        <v>1.95</v>
      </c>
      <c r="J4835" t="s">
        <v>9753</v>
      </c>
    </row>
    <row r="4836" spans="1:10" x14ac:dyDescent="0.25">
      <c r="A4836" t="s">
        <v>7159</v>
      </c>
      <c r="B4836" t="s">
        <v>7354</v>
      </c>
      <c r="C4836" s="2" t="s">
        <v>10</v>
      </c>
      <c r="F4836" t="s">
        <v>7031</v>
      </c>
      <c r="G4836">
        <v>1</v>
      </c>
      <c r="H4836" s="4">
        <v>17.774058577405857</v>
      </c>
      <c r="I4836" s="4">
        <v>1.95</v>
      </c>
      <c r="J4836" t="s">
        <v>9753</v>
      </c>
    </row>
    <row r="4837" spans="1:10" x14ac:dyDescent="0.25">
      <c r="A4837" t="s">
        <v>7159</v>
      </c>
      <c r="B4837" t="s">
        <v>7354</v>
      </c>
      <c r="C4837" s="2" t="s">
        <v>10</v>
      </c>
      <c r="F4837" t="s">
        <v>7031</v>
      </c>
      <c r="G4837">
        <v>1</v>
      </c>
      <c r="H4837" s="4">
        <v>17.774058577405857</v>
      </c>
      <c r="I4837" s="4">
        <v>1.95</v>
      </c>
      <c r="J4837" t="s">
        <v>9753</v>
      </c>
    </row>
    <row r="4838" spans="1:10" x14ac:dyDescent="0.25">
      <c r="A4838" t="s">
        <v>7159</v>
      </c>
      <c r="B4838" t="s">
        <v>7354</v>
      </c>
      <c r="C4838" s="2" t="s">
        <v>10</v>
      </c>
      <c r="F4838" t="s">
        <v>7031</v>
      </c>
      <c r="G4838">
        <v>1</v>
      </c>
      <c r="H4838" s="4">
        <v>17.774058577405857</v>
      </c>
      <c r="I4838" s="4">
        <v>1.95</v>
      </c>
      <c r="J4838" t="s">
        <v>9753</v>
      </c>
    </row>
    <row r="4839" spans="1:10" x14ac:dyDescent="0.25">
      <c r="A4839" t="s">
        <v>7159</v>
      </c>
      <c r="B4839" t="s">
        <v>7354</v>
      </c>
      <c r="C4839" s="2" t="s">
        <v>10</v>
      </c>
      <c r="F4839" t="s">
        <v>7031</v>
      </c>
      <c r="G4839">
        <v>1</v>
      </c>
      <c r="H4839" s="4">
        <v>17.774058577405857</v>
      </c>
      <c r="I4839" s="4">
        <v>1.95</v>
      </c>
      <c r="J4839" t="s">
        <v>9753</v>
      </c>
    </row>
    <row r="4840" spans="1:10" x14ac:dyDescent="0.25">
      <c r="A4840" t="s">
        <v>7159</v>
      </c>
      <c r="B4840" t="s">
        <v>7354</v>
      </c>
      <c r="C4840" s="2" t="s">
        <v>10</v>
      </c>
      <c r="F4840" t="s">
        <v>7031</v>
      </c>
      <c r="G4840">
        <v>1</v>
      </c>
      <c r="H4840" s="4">
        <v>17.774058577405857</v>
      </c>
      <c r="I4840" s="4">
        <v>1.95</v>
      </c>
      <c r="J4840" t="s">
        <v>9753</v>
      </c>
    </row>
    <row r="4841" spans="1:10" x14ac:dyDescent="0.25">
      <c r="A4841" t="s">
        <v>7159</v>
      </c>
      <c r="B4841" t="s">
        <v>7354</v>
      </c>
      <c r="C4841" s="2" t="s">
        <v>10</v>
      </c>
      <c r="F4841" t="s">
        <v>7031</v>
      </c>
      <c r="G4841">
        <v>1</v>
      </c>
      <c r="H4841" s="4">
        <v>17.774058577405857</v>
      </c>
      <c r="I4841" s="4">
        <v>1.95</v>
      </c>
      <c r="J4841" t="s">
        <v>9753</v>
      </c>
    </row>
    <row r="4842" spans="1:10" x14ac:dyDescent="0.25">
      <c r="A4842" t="s">
        <v>7159</v>
      </c>
      <c r="B4842" t="s">
        <v>7354</v>
      </c>
      <c r="C4842" s="2" t="s">
        <v>10</v>
      </c>
      <c r="F4842" t="s">
        <v>7031</v>
      </c>
      <c r="G4842">
        <v>1</v>
      </c>
      <c r="H4842" s="4">
        <v>17.774058577405857</v>
      </c>
      <c r="I4842" s="4">
        <v>1.95</v>
      </c>
      <c r="J4842" t="s">
        <v>9753</v>
      </c>
    </row>
    <row r="4843" spans="1:10" x14ac:dyDescent="0.25">
      <c r="A4843" t="s">
        <v>7159</v>
      </c>
      <c r="B4843" t="s">
        <v>7354</v>
      </c>
      <c r="C4843" s="2" t="s">
        <v>10</v>
      </c>
      <c r="F4843" t="s">
        <v>7031</v>
      </c>
      <c r="G4843">
        <v>1</v>
      </c>
      <c r="H4843" s="4">
        <v>17.774058577405857</v>
      </c>
      <c r="I4843" s="4">
        <v>1.95</v>
      </c>
      <c r="J4843" t="s">
        <v>9753</v>
      </c>
    </row>
    <row r="4844" spans="1:10" x14ac:dyDescent="0.25">
      <c r="A4844" t="s">
        <v>7159</v>
      </c>
      <c r="B4844" t="s">
        <v>7354</v>
      </c>
      <c r="C4844" s="2" t="s">
        <v>10</v>
      </c>
      <c r="F4844" t="s">
        <v>7031</v>
      </c>
      <c r="G4844">
        <v>1</v>
      </c>
      <c r="H4844" s="4">
        <v>17.774058577405857</v>
      </c>
      <c r="I4844" s="4">
        <v>1.95</v>
      </c>
      <c r="J4844" t="s">
        <v>9753</v>
      </c>
    </row>
    <row r="4845" spans="1:10" x14ac:dyDescent="0.25">
      <c r="A4845" t="s">
        <v>7159</v>
      </c>
      <c r="B4845" t="s">
        <v>7354</v>
      </c>
      <c r="C4845" s="2" t="s">
        <v>10</v>
      </c>
      <c r="F4845" t="s">
        <v>7031</v>
      </c>
      <c r="G4845">
        <v>1</v>
      </c>
      <c r="H4845" s="4">
        <v>17.774058577405857</v>
      </c>
      <c r="I4845" s="4">
        <v>1.95</v>
      </c>
      <c r="J4845" t="s">
        <v>9753</v>
      </c>
    </row>
    <row r="4846" spans="1:10" x14ac:dyDescent="0.25">
      <c r="A4846" t="s">
        <v>7159</v>
      </c>
      <c r="B4846" t="s">
        <v>7354</v>
      </c>
      <c r="C4846" s="2" t="s">
        <v>10</v>
      </c>
      <c r="F4846" t="s">
        <v>7031</v>
      </c>
      <c r="G4846">
        <v>1</v>
      </c>
      <c r="H4846" s="4">
        <v>17.774058577405857</v>
      </c>
      <c r="I4846" s="4">
        <v>1.95</v>
      </c>
      <c r="J4846" t="s">
        <v>9753</v>
      </c>
    </row>
    <row r="4847" spans="1:10" x14ac:dyDescent="0.25">
      <c r="A4847" t="s">
        <v>7159</v>
      </c>
      <c r="B4847" t="s">
        <v>7354</v>
      </c>
      <c r="C4847" s="2" t="s">
        <v>10</v>
      </c>
      <c r="F4847" t="s">
        <v>7031</v>
      </c>
      <c r="G4847">
        <v>1</v>
      </c>
      <c r="H4847" s="4">
        <v>17.774058577405857</v>
      </c>
      <c r="I4847" s="4">
        <v>1.95</v>
      </c>
      <c r="J4847" t="s">
        <v>9753</v>
      </c>
    </row>
    <row r="4848" spans="1:10" x14ac:dyDescent="0.25">
      <c r="A4848" t="s">
        <v>7439</v>
      </c>
      <c r="B4848" t="s">
        <v>7576</v>
      </c>
      <c r="C4848" s="2" t="s">
        <v>10</v>
      </c>
      <c r="D4848">
        <v>739944224042</v>
      </c>
      <c r="F4848" t="s">
        <v>7577</v>
      </c>
      <c r="G4848">
        <v>1</v>
      </c>
      <c r="H4848" s="4">
        <v>17.774058577405857</v>
      </c>
      <c r="I4848" s="4">
        <v>1.95</v>
      </c>
      <c r="J4848" t="s">
        <v>9753</v>
      </c>
    </row>
    <row r="4849" spans="1:10" x14ac:dyDescent="0.25">
      <c r="A4849" t="s">
        <v>7439</v>
      </c>
      <c r="B4849" t="s">
        <v>7576</v>
      </c>
      <c r="C4849" s="2" t="s">
        <v>10</v>
      </c>
      <c r="D4849">
        <v>739944224042</v>
      </c>
      <c r="F4849" t="s">
        <v>7577</v>
      </c>
      <c r="G4849">
        <v>1</v>
      </c>
      <c r="H4849" s="4">
        <v>17.774058577405857</v>
      </c>
      <c r="I4849" s="4">
        <v>1.95</v>
      </c>
      <c r="J4849" t="s">
        <v>9753</v>
      </c>
    </row>
    <row r="4850" spans="1:10" x14ac:dyDescent="0.25">
      <c r="A4850" t="s">
        <v>7439</v>
      </c>
      <c r="B4850" t="s">
        <v>7576</v>
      </c>
      <c r="C4850" s="2" t="s">
        <v>10</v>
      </c>
      <c r="D4850">
        <v>739944224042</v>
      </c>
      <c r="F4850" t="s">
        <v>7577</v>
      </c>
      <c r="G4850">
        <v>1</v>
      </c>
      <c r="H4850" s="4">
        <v>17.774058577405857</v>
      </c>
      <c r="I4850" s="4">
        <v>1.95</v>
      </c>
      <c r="J4850" t="s">
        <v>9753</v>
      </c>
    </row>
    <row r="4851" spans="1:10" x14ac:dyDescent="0.25">
      <c r="A4851" t="s">
        <v>7439</v>
      </c>
      <c r="B4851" t="s">
        <v>7576</v>
      </c>
      <c r="C4851" s="2" t="s">
        <v>10</v>
      </c>
      <c r="D4851">
        <v>739944224042</v>
      </c>
      <c r="F4851" t="s">
        <v>7577</v>
      </c>
      <c r="G4851">
        <v>1</v>
      </c>
      <c r="H4851" s="4">
        <v>17.774058577405857</v>
      </c>
      <c r="I4851" s="4">
        <v>1.95</v>
      </c>
      <c r="J4851" t="s">
        <v>9753</v>
      </c>
    </row>
    <row r="4852" spans="1:10" x14ac:dyDescent="0.25">
      <c r="A4852" t="s">
        <v>7439</v>
      </c>
      <c r="B4852" t="s">
        <v>7576</v>
      </c>
      <c r="C4852" s="2" t="s">
        <v>10</v>
      </c>
      <c r="D4852">
        <v>739944224042</v>
      </c>
      <c r="F4852" t="s">
        <v>7577</v>
      </c>
      <c r="G4852">
        <v>1</v>
      </c>
      <c r="H4852" s="4">
        <v>17.774058577405857</v>
      </c>
      <c r="I4852" s="4">
        <v>1.95</v>
      </c>
      <c r="J4852" t="s">
        <v>9753</v>
      </c>
    </row>
    <row r="4853" spans="1:10" x14ac:dyDescent="0.25">
      <c r="A4853" t="s">
        <v>7439</v>
      </c>
      <c r="B4853" t="s">
        <v>7576</v>
      </c>
      <c r="C4853" s="2" t="s">
        <v>10</v>
      </c>
      <c r="D4853">
        <v>739944224042</v>
      </c>
      <c r="F4853" t="s">
        <v>7577</v>
      </c>
      <c r="G4853">
        <v>1</v>
      </c>
      <c r="H4853" s="4">
        <v>17.774058577405857</v>
      </c>
      <c r="I4853" s="4">
        <v>1.95</v>
      </c>
      <c r="J4853" t="s">
        <v>9753</v>
      </c>
    </row>
    <row r="4854" spans="1:10" x14ac:dyDescent="0.25">
      <c r="A4854" t="s">
        <v>7439</v>
      </c>
      <c r="B4854" t="s">
        <v>7576</v>
      </c>
      <c r="C4854" s="2" t="s">
        <v>10</v>
      </c>
      <c r="D4854">
        <v>739944224042</v>
      </c>
      <c r="F4854" t="s">
        <v>7577</v>
      </c>
      <c r="G4854">
        <v>1</v>
      </c>
      <c r="H4854" s="4">
        <v>17.774058577405857</v>
      </c>
      <c r="I4854" s="4">
        <v>1.95</v>
      </c>
      <c r="J4854" t="s">
        <v>9753</v>
      </c>
    </row>
    <row r="4855" spans="1:10" x14ac:dyDescent="0.25">
      <c r="A4855" t="s">
        <v>7439</v>
      </c>
      <c r="B4855" t="s">
        <v>7576</v>
      </c>
      <c r="C4855" s="2" t="s">
        <v>10</v>
      </c>
      <c r="D4855">
        <v>739944224042</v>
      </c>
      <c r="F4855" t="s">
        <v>7577</v>
      </c>
      <c r="G4855">
        <v>1</v>
      </c>
      <c r="H4855" s="4">
        <v>17.774058577405857</v>
      </c>
      <c r="I4855" s="4">
        <v>1.95</v>
      </c>
      <c r="J4855" t="s">
        <v>9753</v>
      </c>
    </row>
    <row r="4856" spans="1:10" x14ac:dyDescent="0.25">
      <c r="A4856" t="s">
        <v>7439</v>
      </c>
      <c r="B4856" t="s">
        <v>7576</v>
      </c>
      <c r="C4856" s="2" t="s">
        <v>10</v>
      </c>
      <c r="D4856">
        <v>739944224042</v>
      </c>
      <c r="F4856" t="s">
        <v>7577</v>
      </c>
      <c r="G4856">
        <v>1</v>
      </c>
      <c r="H4856" s="4">
        <v>17.774058577405857</v>
      </c>
      <c r="I4856" s="4">
        <v>1.95</v>
      </c>
      <c r="J4856" t="s">
        <v>9753</v>
      </c>
    </row>
    <row r="4857" spans="1:10" x14ac:dyDescent="0.25">
      <c r="A4857" t="s">
        <v>7439</v>
      </c>
      <c r="B4857" t="s">
        <v>7576</v>
      </c>
      <c r="C4857" s="2" t="s">
        <v>10</v>
      </c>
      <c r="D4857">
        <v>739944224042</v>
      </c>
      <c r="F4857" t="s">
        <v>7577</v>
      </c>
      <c r="G4857">
        <v>1</v>
      </c>
      <c r="H4857" s="4">
        <v>17.774058577405857</v>
      </c>
      <c r="I4857" s="4">
        <v>1.95</v>
      </c>
      <c r="J4857" t="s">
        <v>9753</v>
      </c>
    </row>
    <row r="4858" spans="1:10" x14ac:dyDescent="0.25">
      <c r="A4858" t="s">
        <v>7439</v>
      </c>
      <c r="B4858" t="s">
        <v>7576</v>
      </c>
      <c r="C4858" s="2" t="s">
        <v>10</v>
      </c>
      <c r="D4858">
        <v>739944224042</v>
      </c>
      <c r="F4858" t="s">
        <v>7577</v>
      </c>
      <c r="G4858">
        <v>1</v>
      </c>
      <c r="H4858" s="4">
        <v>17.774058577405857</v>
      </c>
      <c r="I4858" s="4">
        <v>1.95</v>
      </c>
      <c r="J4858" t="s">
        <v>9753</v>
      </c>
    </row>
    <row r="4859" spans="1:10" x14ac:dyDescent="0.25">
      <c r="A4859" t="s">
        <v>7439</v>
      </c>
      <c r="B4859" t="s">
        <v>7576</v>
      </c>
      <c r="C4859" s="2" t="s">
        <v>10</v>
      </c>
      <c r="D4859">
        <v>739944224042</v>
      </c>
      <c r="F4859" t="s">
        <v>7577</v>
      </c>
      <c r="G4859">
        <v>1</v>
      </c>
      <c r="H4859" s="4">
        <v>17.774058577405857</v>
      </c>
      <c r="I4859" s="4">
        <v>1.95</v>
      </c>
      <c r="J4859" t="s">
        <v>9753</v>
      </c>
    </row>
    <row r="4860" spans="1:10" x14ac:dyDescent="0.25">
      <c r="A4860" t="s">
        <v>7439</v>
      </c>
      <c r="B4860" t="s">
        <v>7576</v>
      </c>
      <c r="C4860" s="2" t="s">
        <v>10</v>
      </c>
      <c r="D4860">
        <v>739944224042</v>
      </c>
      <c r="F4860" t="s">
        <v>7577</v>
      </c>
      <c r="G4860">
        <v>1</v>
      </c>
      <c r="H4860" s="4">
        <v>17.774058577405857</v>
      </c>
      <c r="I4860" s="4">
        <v>1.95</v>
      </c>
      <c r="J4860" t="s">
        <v>9753</v>
      </c>
    </row>
    <row r="4861" spans="1:10" x14ac:dyDescent="0.25">
      <c r="A4861" t="s">
        <v>7439</v>
      </c>
      <c r="B4861" t="s">
        <v>7576</v>
      </c>
      <c r="C4861" s="2" t="s">
        <v>10</v>
      </c>
      <c r="D4861">
        <v>739944224042</v>
      </c>
      <c r="F4861" t="s">
        <v>7577</v>
      </c>
      <c r="G4861">
        <v>1</v>
      </c>
      <c r="H4861" s="4">
        <v>17.774058577405857</v>
      </c>
      <c r="I4861" s="4">
        <v>1.95</v>
      </c>
      <c r="J4861" t="s">
        <v>9753</v>
      </c>
    </row>
    <row r="4862" spans="1:10" x14ac:dyDescent="0.25">
      <c r="A4862" t="s">
        <v>7439</v>
      </c>
      <c r="B4862" t="s">
        <v>7576</v>
      </c>
      <c r="C4862" s="2" t="s">
        <v>10</v>
      </c>
      <c r="D4862">
        <v>739944224042</v>
      </c>
      <c r="F4862" t="s">
        <v>7577</v>
      </c>
      <c r="G4862">
        <v>1</v>
      </c>
      <c r="H4862" s="4">
        <v>17.774058577405857</v>
      </c>
      <c r="I4862" s="4">
        <v>1.95</v>
      </c>
      <c r="J4862" t="s">
        <v>9753</v>
      </c>
    </row>
    <row r="4863" spans="1:10" x14ac:dyDescent="0.25">
      <c r="A4863" t="s">
        <v>7439</v>
      </c>
      <c r="B4863" t="s">
        <v>7576</v>
      </c>
      <c r="C4863" s="2" t="s">
        <v>10</v>
      </c>
      <c r="D4863">
        <v>739944224042</v>
      </c>
      <c r="F4863" t="s">
        <v>7577</v>
      </c>
      <c r="G4863">
        <v>1</v>
      </c>
      <c r="H4863" s="4">
        <v>17.774058577405857</v>
      </c>
      <c r="I4863" s="4">
        <v>1.95</v>
      </c>
      <c r="J4863" t="s">
        <v>9753</v>
      </c>
    </row>
    <row r="4864" spans="1:10" x14ac:dyDescent="0.25">
      <c r="A4864" t="s">
        <v>7439</v>
      </c>
      <c r="B4864" t="s">
        <v>7576</v>
      </c>
      <c r="C4864" s="2" t="s">
        <v>10</v>
      </c>
      <c r="D4864">
        <v>739944224042</v>
      </c>
      <c r="F4864" t="s">
        <v>7577</v>
      </c>
      <c r="G4864">
        <v>1</v>
      </c>
      <c r="H4864" s="4">
        <v>17.774058577405857</v>
      </c>
      <c r="I4864" s="4">
        <v>1.95</v>
      </c>
      <c r="J4864" t="s">
        <v>9753</v>
      </c>
    </row>
    <row r="4865" spans="1:10" x14ac:dyDescent="0.25">
      <c r="A4865" t="s">
        <v>7439</v>
      </c>
      <c r="B4865" t="s">
        <v>7576</v>
      </c>
      <c r="C4865" s="2" t="s">
        <v>10</v>
      </c>
      <c r="D4865">
        <v>739944224042</v>
      </c>
      <c r="F4865" t="s">
        <v>7577</v>
      </c>
      <c r="G4865">
        <v>1</v>
      </c>
      <c r="H4865" s="4">
        <v>17.774058577405857</v>
      </c>
      <c r="I4865" s="4">
        <v>1.95</v>
      </c>
      <c r="J4865" t="s">
        <v>9753</v>
      </c>
    </row>
    <row r="4866" spans="1:10" x14ac:dyDescent="0.25">
      <c r="A4866" t="s">
        <v>7439</v>
      </c>
      <c r="B4866" t="s">
        <v>7576</v>
      </c>
      <c r="C4866" s="2" t="s">
        <v>10</v>
      </c>
      <c r="D4866">
        <v>739944224042</v>
      </c>
      <c r="F4866" t="s">
        <v>7577</v>
      </c>
      <c r="G4866">
        <v>1</v>
      </c>
      <c r="H4866" s="4">
        <v>17.774058577405857</v>
      </c>
      <c r="I4866" s="4">
        <v>1.95</v>
      </c>
      <c r="J4866" t="s">
        <v>9753</v>
      </c>
    </row>
    <row r="4867" spans="1:10" x14ac:dyDescent="0.25">
      <c r="A4867" t="s">
        <v>7439</v>
      </c>
      <c r="B4867" t="s">
        <v>7576</v>
      </c>
      <c r="C4867" s="2" t="s">
        <v>10</v>
      </c>
      <c r="D4867">
        <v>739944224042</v>
      </c>
      <c r="F4867" t="s">
        <v>7577</v>
      </c>
      <c r="G4867">
        <v>1</v>
      </c>
      <c r="H4867" s="4">
        <v>17.774058577405857</v>
      </c>
      <c r="I4867" s="4">
        <v>1.95</v>
      </c>
      <c r="J4867" t="s">
        <v>9753</v>
      </c>
    </row>
    <row r="4868" spans="1:10" x14ac:dyDescent="0.25">
      <c r="A4868" t="s">
        <v>7439</v>
      </c>
      <c r="B4868" t="s">
        <v>7576</v>
      </c>
      <c r="C4868" s="2" t="s">
        <v>10</v>
      </c>
      <c r="D4868">
        <v>739944224042</v>
      </c>
      <c r="F4868" t="s">
        <v>7577</v>
      </c>
      <c r="G4868">
        <v>1</v>
      </c>
      <c r="H4868" s="4">
        <v>17.774058577405857</v>
      </c>
      <c r="I4868" s="4">
        <v>1.95</v>
      </c>
      <c r="J4868" t="s">
        <v>9753</v>
      </c>
    </row>
    <row r="4869" spans="1:10" x14ac:dyDescent="0.25">
      <c r="A4869" t="s">
        <v>7439</v>
      </c>
      <c r="B4869" t="s">
        <v>7576</v>
      </c>
      <c r="C4869" s="2" t="s">
        <v>10</v>
      </c>
      <c r="D4869">
        <v>739944224042</v>
      </c>
      <c r="F4869" t="s">
        <v>7577</v>
      </c>
      <c r="G4869">
        <v>1</v>
      </c>
      <c r="H4869" s="4">
        <v>17.774058577405857</v>
      </c>
      <c r="I4869" s="4">
        <v>1.95</v>
      </c>
      <c r="J4869" t="s">
        <v>9753</v>
      </c>
    </row>
    <row r="4870" spans="1:10" x14ac:dyDescent="0.25">
      <c r="A4870" t="s">
        <v>7439</v>
      </c>
      <c r="B4870" t="s">
        <v>7576</v>
      </c>
      <c r="C4870" s="2" t="s">
        <v>10</v>
      </c>
      <c r="D4870">
        <v>739944224042</v>
      </c>
      <c r="F4870" t="s">
        <v>7577</v>
      </c>
      <c r="G4870">
        <v>1</v>
      </c>
      <c r="H4870" s="4">
        <v>17.774058577405857</v>
      </c>
      <c r="I4870" s="4">
        <v>1.95</v>
      </c>
      <c r="J4870" t="s">
        <v>9753</v>
      </c>
    </row>
    <row r="4871" spans="1:10" x14ac:dyDescent="0.25">
      <c r="A4871" t="s">
        <v>7439</v>
      </c>
      <c r="B4871" t="s">
        <v>7576</v>
      </c>
      <c r="C4871" s="2" t="s">
        <v>10</v>
      </c>
      <c r="D4871">
        <v>739944224042</v>
      </c>
      <c r="F4871" t="s">
        <v>7577</v>
      </c>
      <c r="G4871">
        <v>1</v>
      </c>
      <c r="H4871" s="4">
        <v>17.774058577405857</v>
      </c>
      <c r="I4871" s="4">
        <v>1.95</v>
      </c>
      <c r="J4871" t="s">
        <v>9753</v>
      </c>
    </row>
    <row r="4872" spans="1:10" x14ac:dyDescent="0.25">
      <c r="A4872" t="s">
        <v>7439</v>
      </c>
      <c r="B4872" t="s">
        <v>7576</v>
      </c>
      <c r="C4872" s="2" t="s">
        <v>10</v>
      </c>
      <c r="D4872">
        <v>739944224042</v>
      </c>
      <c r="F4872" t="s">
        <v>7577</v>
      </c>
      <c r="G4872">
        <v>1</v>
      </c>
      <c r="H4872" s="4">
        <v>17.774058577405857</v>
      </c>
      <c r="I4872" s="4">
        <v>1.95</v>
      </c>
      <c r="J4872" t="s">
        <v>9753</v>
      </c>
    </row>
    <row r="4873" spans="1:10" x14ac:dyDescent="0.25">
      <c r="A4873" t="s">
        <v>7439</v>
      </c>
      <c r="B4873" t="s">
        <v>7576</v>
      </c>
      <c r="C4873" s="2" t="s">
        <v>10</v>
      </c>
      <c r="D4873">
        <v>739944224042</v>
      </c>
      <c r="F4873" t="s">
        <v>7577</v>
      </c>
      <c r="G4873">
        <v>1</v>
      </c>
      <c r="H4873" s="4">
        <v>17.774058577405857</v>
      </c>
      <c r="I4873" s="4">
        <v>1.95</v>
      </c>
      <c r="J4873" t="s">
        <v>9753</v>
      </c>
    </row>
    <row r="4874" spans="1:10" x14ac:dyDescent="0.25">
      <c r="A4874" t="s">
        <v>7439</v>
      </c>
      <c r="B4874" t="s">
        <v>7576</v>
      </c>
      <c r="C4874" s="2" t="s">
        <v>10</v>
      </c>
      <c r="D4874">
        <v>739944224042</v>
      </c>
      <c r="F4874" t="s">
        <v>7577</v>
      </c>
      <c r="G4874">
        <v>1</v>
      </c>
      <c r="H4874" s="4">
        <v>17.774058577405857</v>
      </c>
      <c r="I4874" s="4">
        <v>1.95</v>
      </c>
      <c r="J4874" t="s">
        <v>9753</v>
      </c>
    </row>
    <row r="4875" spans="1:10" x14ac:dyDescent="0.25">
      <c r="A4875" t="s">
        <v>7439</v>
      </c>
      <c r="B4875" t="s">
        <v>7576</v>
      </c>
      <c r="C4875" s="2" t="s">
        <v>10</v>
      </c>
      <c r="D4875">
        <v>739944224042</v>
      </c>
      <c r="F4875" t="s">
        <v>7577</v>
      </c>
      <c r="G4875">
        <v>1</v>
      </c>
      <c r="H4875" s="4">
        <v>17.774058577405857</v>
      </c>
      <c r="I4875" s="4">
        <v>1.95</v>
      </c>
      <c r="J4875" t="s">
        <v>9753</v>
      </c>
    </row>
    <row r="4876" spans="1:10" x14ac:dyDescent="0.25">
      <c r="A4876" t="s">
        <v>7439</v>
      </c>
      <c r="B4876" t="s">
        <v>7576</v>
      </c>
      <c r="C4876" s="2" t="s">
        <v>10</v>
      </c>
      <c r="D4876">
        <v>739944224042</v>
      </c>
      <c r="F4876" t="s">
        <v>7577</v>
      </c>
      <c r="G4876">
        <v>1</v>
      </c>
      <c r="H4876" s="4">
        <v>17.774058577405857</v>
      </c>
      <c r="I4876" s="4">
        <v>1.95</v>
      </c>
      <c r="J4876" t="s">
        <v>9753</v>
      </c>
    </row>
    <row r="4877" spans="1:10" x14ac:dyDescent="0.25">
      <c r="A4877" t="s">
        <v>7439</v>
      </c>
      <c r="B4877" t="s">
        <v>7576</v>
      </c>
      <c r="C4877" s="2" t="s">
        <v>10</v>
      </c>
      <c r="D4877">
        <v>739944224042</v>
      </c>
      <c r="F4877" t="s">
        <v>7577</v>
      </c>
      <c r="G4877">
        <v>1</v>
      </c>
      <c r="H4877" s="4">
        <v>17.774058577405857</v>
      </c>
      <c r="I4877" s="4">
        <v>1.95</v>
      </c>
      <c r="J4877" t="s">
        <v>9753</v>
      </c>
    </row>
    <row r="4878" spans="1:10" x14ac:dyDescent="0.25">
      <c r="A4878" t="s">
        <v>7439</v>
      </c>
      <c r="B4878" t="s">
        <v>7576</v>
      </c>
      <c r="C4878" s="2" t="s">
        <v>10</v>
      </c>
      <c r="D4878">
        <v>739944224042</v>
      </c>
      <c r="F4878" t="s">
        <v>7577</v>
      </c>
      <c r="G4878">
        <v>1</v>
      </c>
      <c r="H4878" s="4">
        <v>17.774058577405857</v>
      </c>
      <c r="I4878" s="4">
        <v>1.95</v>
      </c>
      <c r="J4878" t="s">
        <v>9753</v>
      </c>
    </row>
    <row r="4879" spans="1:10" x14ac:dyDescent="0.25">
      <c r="A4879" t="s">
        <v>6093</v>
      </c>
      <c r="B4879" t="s">
        <v>3724</v>
      </c>
      <c r="C4879" s="2" t="s">
        <v>10</v>
      </c>
      <c r="D4879">
        <v>86291441869</v>
      </c>
      <c r="F4879" t="s">
        <v>3725</v>
      </c>
      <c r="G4879">
        <v>1</v>
      </c>
      <c r="H4879" s="4">
        <v>17.755230125523013</v>
      </c>
      <c r="I4879" s="4">
        <v>1.95</v>
      </c>
      <c r="J4879" t="s">
        <v>9753</v>
      </c>
    </row>
    <row r="4880" spans="1:10" x14ac:dyDescent="0.25">
      <c r="A4880" t="s">
        <v>6093</v>
      </c>
      <c r="B4880" t="s">
        <v>3724</v>
      </c>
      <c r="C4880" s="2" t="s">
        <v>10</v>
      </c>
      <c r="D4880">
        <v>86291441869</v>
      </c>
      <c r="F4880" t="s">
        <v>3725</v>
      </c>
      <c r="G4880">
        <v>1</v>
      </c>
      <c r="H4880" s="4">
        <v>17.755230125523013</v>
      </c>
      <c r="I4880" s="4">
        <v>1.95</v>
      </c>
      <c r="J4880" t="s">
        <v>9753</v>
      </c>
    </row>
    <row r="4881" spans="1:10" x14ac:dyDescent="0.25">
      <c r="A4881" t="s">
        <v>6093</v>
      </c>
      <c r="B4881" t="s">
        <v>3724</v>
      </c>
      <c r="C4881" s="2" t="s">
        <v>10</v>
      </c>
      <c r="D4881">
        <v>86291441869</v>
      </c>
      <c r="F4881" t="s">
        <v>3725</v>
      </c>
      <c r="G4881">
        <v>1</v>
      </c>
      <c r="H4881" s="4">
        <v>17.755230125523013</v>
      </c>
      <c r="I4881" s="4">
        <v>1.95</v>
      </c>
      <c r="J4881" t="s">
        <v>9753</v>
      </c>
    </row>
    <row r="4882" spans="1:10" x14ac:dyDescent="0.25">
      <c r="A4882" t="s">
        <v>6093</v>
      </c>
      <c r="B4882" t="s">
        <v>3724</v>
      </c>
      <c r="C4882" s="2" t="s">
        <v>10</v>
      </c>
      <c r="D4882">
        <v>86291441869</v>
      </c>
      <c r="F4882" t="s">
        <v>3725</v>
      </c>
      <c r="G4882">
        <v>1</v>
      </c>
      <c r="H4882" s="4">
        <v>17.755230125523013</v>
      </c>
      <c r="I4882" s="4">
        <v>1.95</v>
      </c>
      <c r="J4882" t="s">
        <v>9753</v>
      </c>
    </row>
    <row r="4883" spans="1:10" x14ac:dyDescent="0.25">
      <c r="A4883" t="s">
        <v>6093</v>
      </c>
      <c r="B4883" t="s">
        <v>3724</v>
      </c>
      <c r="C4883" s="2" t="s">
        <v>10</v>
      </c>
      <c r="D4883">
        <v>86291441869</v>
      </c>
      <c r="F4883" t="s">
        <v>3725</v>
      </c>
      <c r="G4883">
        <v>1</v>
      </c>
      <c r="H4883" s="4">
        <v>17.755230125523013</v>
      </c>
      <c r="I4883" s="4">
        <v>1.95</v>
      </c>
      <c r="J4883" t="s">
        <v>9753</v>
      </c>
    </row>
    <row r="4884" spans="1:10" x14ac:dyDescent="0.25">
      <c r="A4884" t="s">
        <v>6093</v>
      </c>
      <c r="B4884" t="s">
        <v>3724</v>
      </c>
      <c r="C4884" s="2" t="s">
        <v>10</v>
      </c>
      <c r="D4884">
        <v>86291441869</v>
      </c>
      <c r="F4884" t="s">
        <v>3725</v>
      </c>
      <c r="G4884">
        <v>1</v>
      </c>
      <c r="H4884" s="4">
        <v>17.755230125523013</v>
      </c>
      <c r="I4884" s="4">
        <v>1.95</v>
      </c>
      <c r="J4884" t="s">
        <v>9753</v>
      </c>
    </row>
    <row r="4885" spans="1:10" x14ac:dyDescent="0.25">
      <c r="A4885" t="s">
        <v>6093</v>
      </c>
      <c r="B4885" t="s">
        <v>3724</v>
      </c>
      <c r="C4885" s="2" t="s">
        <v>10</v>
      </c>
      <c r="D4885">
        <v>86291441869</v>
      </c>
      <c r="F4885" t="s">
        <v>3725</v>
      </c>
      <c r="G4885">
        <v>1</v>
      </c>
      <c r="H4885" s="4">
        <v>17.755230125523013</v>
      </c>
      <c r="I4885" s="4">
        <v>1.95</v>
      </c>
      <c r="J4885" t="s">
        <v>9753</v>
      </c>
    </row>
    <row r="4886" spans="1:10" x14ac:dyDescent="0.25">
      <c r="A4886" t="s">
        <v>3373</v>
      </c>
      <c r="B4886" t="s">
        <v>3726</v>
      </c>
      <c r="C4886" s="2" t="s">
        <v>10</v>
      </c>
      <c r="D4886">
        <v>654936783294</v>
      </c>
      <c r="E4886" t="s">
        <v>3727</v>
      </c>
      <c r="F4886" t="s">
        <v>3728</v>
      </c>
      <c r="G4886">
        <v>1</v>
      </c>
      <c r="H4886" s="4">
        <v>17.753138075313807</v>
      </c>
      <c r="I4886" s="4">
        <v>1.95</v>
      </c>
      <c r="J4886" t="s">
        <v>9753</v>
      </c>
    </row>
    <row r="4887" spans="1:10" x14ac:dyDescent="0.25">
      <c r="A4887" t="s">
        <v>6360</v>
      </c>
      <c r="B4887" t="s">
        <v>6621</v>
      </c>
      <c r="C4887" s="2" t="s">
        <v>10</v>
      </c>
      <c r="D4887">
        <v>738590353557</v>
      </c>
      <c r="E4887" t="s">
        <v>6622</v>
      </c>
      <c r="F4887" t="s">
        <v>6623</v>
      </c>
      <c r="G4887">
        <v>1</v>
      </c>
      <c r="H4887" s="4">
        <v>17.744769874476987</v>
      </c>
      <c r="I4887" s="4">
        <v>1.95</v>
      </c>
      <c r="J4887" t="s">
        <v>9753</v>
      </c>
    </row>
    <row r="4888" spans="1:10" x14ac:dyDescent="0.25">
      <c r="A4888" t="s">
        <v>6360</v>
      </c>
      <c r="B4888" t="s">
        <v>6621</v>
      </c>
      <c r="C4888" s="2" t="s">
        <v>10</v>
      </c>
      <c r="D4888">
        <v>738590353557</v>
      </c>
      <c r="E4888" t="s">
        <v>6624</v>
      </c>
      <c r="F4888" t="s">
        <v>6623</v>
      </c>
      <c r="G4888">
        <v>1</v>
      </c>
      <c r="H4888" s="4">
        <v>17.744769874476987</v>
      </c>
      <c r="I4888" s="4">
        <v>1.95</v>
      </c>
      <c r="J4888" t="s">
        <v>9753</v>
      </c>
    </row>
    <row r="4889" spans="1:10" x14ac:dyDescent="0.25">
      <c r="A4889" t="s">
        <v>382</v>
      </c>
      <c r="B4889" t="s">
        <v>494</v>
      </c>
      <c r="C4889" s="2" t="s">
        <v>10</v>
      </c>
      <c r="D4889">
        <v>5060569880005</v>
      </c>
      <c r="F4889" t="s">
        <v>495</v>
      </c>
      <c r="G4889">
        <v>1</v>
      </c>
      <c r="H4889" s="4">
        <v>17.71757322175732</v>
      </c>
      <c r="I4889" s="4">
        <v>1.95</v>
      </c>
      <c r="J4889" t="s">
        <v>9753</v>
      </c>
    </row>
    <row r="4890" spans="1:10" x14ac:dyDescent="0.25">
      <c r="A4890" t="s">
        <v>382</v>
      </c>
      <c r="B4890" t="s">
        <v>494</v>
      </c>
      <c r="C4890" s="2" t="s">
        <v>10</v>
      </c>
      <c r="D4890">
        <v>5060569880005</v>
      </c>
      <c r="F4890" t="s">
        <v>495</v>
      </c>
      <c r="G4890">
        <v>1</v>
      </c>
      <c r="H4890" s="4">
        <v>17.71757322175732</v>
      </c>
      <c r="I4890" s="4">
        <v>1.95</v>
      </c>
      <c r="J4890" t="s">
        <v>9753</v>
      </c>
    </row>
    <row r="4891" spans="1:10" x14ac:dyDescent="0.25">
      <c r="A4891" t="s">
        <v>382</v>
      </c>
      <c r="B4891" t="s">
        <v>494</v>
      </c>
      <c r="C4891" s="2" t="s">
        <v>10</v>
      </c>
      <c r="D4891">
        <v>5060569880005</v>
      </c>
      <c r="F4891" t="s">
        <v>495</v>
      </c>
      <c r="G4891">
        <v>1</v>
      </c>
      <c r="H4891" s="4">
        <v>17.71757322175732</v>
      </c>
      <c r="I4891" s="4">
        <v>1.95</v>
      </c>
      <c r="J4891" t="s">
        <v>9753</v>
      </c>
    </row>
    <row r="4892" spans="1:10" x14ac:dyDescent="0.25">
      <c r="A4892" t="s">
        <v>686</v>
      </c>
      <c r="B4892" t="s">
        <v>779</v>
      </c>
      <c r="C4892" s="2" t="s">
        <v>10</v>
      </c>
      <c r="D4892">
        <v>6973233210024</v>
      </c>
      <c r="F4892" t="s">
        <v>780</v>
      </c>
      <c r="G4892">
        <v>1</v>
      </c>
      <c r="H4892" s="4">
        <v>17.71757322175732</v>
      </c>
      <c r="I4892" s="4">
        <v>1.95</v>
      </c>
      <c r="J4892" t="s">
        <v>9753</v>
      </c>
    </row>
    <row r="4893" spans="1:10" x14ac:dyDescent="0.25">
      <c r="A4893" t="s">
        <v>920</v>
      </c>
      <c r="B4893" t="s">
        <v>494</v>
      </c>
      <c r="C4893" s="2" t="s">
        <v>10</v>
      </c>
      <c r="D4893">
        <v>5060569880005</v>
      </c>
      <c r="E4893" t="s">
        <v>1226</v>
      </c>
      <c r="F4893" t="s">
        <v>495</v>
      </c>
      <c r="G4893">
        <v>1</v>
      </c>
      <c r="H4893" s="4">
        <v>17.71757322175732</v>
      </c>
      <c r="I4893" s="4">
        <v>1.95</v>
      </c>
      <c r="J4893" t="s">
        <v>9753</v>
      </c>
    </row>
    <row r="4894" spans="1:10" x14ac:dyDescent="0.25">
      <c r="A4894" t="s">
        <v>920</v>
      </c>
      <c r="B4894" t="s">
        <v>494</v>
      </c>
      <c r="C4894" s="2" t="s">
        <v>10</v>
      </c>
      <c r="D4894">
        <v>5060569880005</v>
      </c>
      <c r="E4894" t="s">
        <v>1227</v>
      </c>
      <c r="F4894" t="s">
        <v>495</v>
      </c>
      <c r="G4894">
        <v>1</v>
      </c>
      <c r="H4894" s="4">
        <v>17.71757322175732</v>
      </c>
      <c r="I4894" s="4">
        <v>1.95</v>
      </c>
      <c r="J4894" t="s">
        <v>9753</v>
      </c>
    </row>
    <row r="4895" spans="1:10" x14ac:dyDescent="0.25">
      <c r="A4895" t="s">
        <v>2415</v>
      </c>
      <c r="B4895" t="s">
        <v>2612</v>
      </c>
      <c r="C4895" s="2" t="s">
        <v>10</v>
      </c>
      <c r="F4895" t="s">
        <v>2613</v>
      </c>
      <c r="G4895">
        <v>1</v>
      </c>
      <c r="H4895" s="4">
        <v>17.71338912133891</v>
      </c>
      <c r="I4895" s="4">
        <v>1.95</v>
      </c>
      <c r="J4895" t="s">
        <v>9753</v>
      </c>
    </row>
    <row r="4896" spans="1:10" x14ac:dyDescent="0.25">
      <c r="A4896" t="s">
        <v>2415</v>
      </c>
      <c r="B4896" t="s">
        <v>2612</v>
      </c>
      <c r="C4896" s="2" t="s">
        <v>10</v>
      </c>
      <c r="F4896" t="s">
        <v>2613</v>
      </c>
      <c r="G4896">
        <v>1</v>
      </c>
      <c r="H4896" s="4">
        <v>17.71338912133891</v>
      </c>
      <c r="I4896" s="4">
        <v>1.95</v>
      </c>
      <c r="J4896" t="s">
        <v>9753</v>
      </c>
    </row>
    <row r="4897" spans="1:10" x14ac:dyDescent="0.25">
      <c r="A4897" t="s">
        <v>2415</v>
      </c>
      <c r="B4897" t="s">
        <v>2614</v>
      </c>
      <c r="C4897" s="2" t="s">
        <v>10</v>
      </c>
      <c r="D4897">
        <v>6953283070564</v>
      </c>
      <c r="E4897" t="s">
        <v>2615</v>
      </c>
      <c r="F4897" t="s">
        <v>2616</v>
      </c>
      <c r="G4897">
        <v>1</v>
      </c>
      <c r="H4897" s="4">
        <v>17.71338912133891</v>
      </c>
      <c r="I4897" s="4">
        <v>1.95</v>
      </c>
      <c r="J4897" t="s">
        <v>9753</v>
      </c>
    </row>
    <row r="4898" spans="1:10" x14ac:dyDescent="0.25">
      <c r="A4898" t="s">
        <v>2415</v>
      </c>
      <c r="B4898" t="s">
        <v>2614</v>
      </c>
      <c r="C4898" s="2" t="s">
        <v>10</v>
      </c>
      <c r="D4898">
        <v>6953283070564</v>
      </c>
      <c r="E4898" t="s">
        <v>2617</v>
      </c>
      <c r="F4898" t="s">
        <v>2616</v>
      </c>
      <c r="G4898">
        <v>1</v>
      </c>
      <c r="H4898" s="4">
        <v>17.71338912133891</v>
      </c>
      <c r="I4898" s="4">
        <v>1.95</v>
      </c>
      <c r="J4898" t="s">
        <v>9753</v>
      </c>
    </row>
    <row r="4899" spans="1:10" x14ac:dyDescent="0.25">
      <c r="A4899" t="s">
        <v>8134</v>
      </c>
      <c r="B4899" t="s">
        <v>8258</v>
      </c>
      <c r="C4899" s="2" t="s">
        <v>10</v>
      </c>
      <c r="F4899" t="s">
        <v>8259</v>
      </c>
      <c r="G4899">
        <v>1</v>
      </c>
      <c r="H4899" s="4">
        <v>17.71338912133891</v>
      </c>
      <c r="I4899" s="4">
        <v>1.95</v>
      </c>
      <c r="J4899" t="s">
        <v>9753</v>
      </c>
    </row>
    <row r="4900" spans="1:10" x14ac:dyDescent="0.25">
      <c r="A4900" t="s">
        <v>8555</v>
      </c>
      <c r="B4900" t="s">
        <v>8714</v>
      </c>
      <c r="C4900" s="2" t="s">
        <v>10</v>
      </c>
      <c r="E4900" t="s">
        <v>8715</v>
      </c>
      <c r="F4900" t="s">
        <v>8716</v>
      </c>
      <c r="G4900">
        <v>1</v>
      </c>
      <c r="H4900" s="4">
        <v>17.71338912133891</v>
      </c>
      <c r="I4900" s="4">
        <v>1.95</v>
      </c>
      <c r="J4900" t="s">
        <v>9753</v>
      </c>
    </row>
    <row r="4901" spans="1:10" x14ac:dyDescent="0.25">
      <c r="A4901" t="s">
        <v>5050</v>
      </c>
      <c r="B4901" t="s">
        <v>5115</v>
      </c>
      <c r="C4901" s="2" t="s">
        <v>10</v>
      </c>
      <c r="D4901">
        <v>738598749390</v>
      </c>
      <c r="E4901" t="s">
        <v>5116</v>
      </c>
      <c r="F4901" t="s">
        <v>5117</v>
      </c>
      <c r="G4901">
        <v>1</v>
      </c>
      <c r="H4901" s="4">
        <v>17.709205020920503</v>
      </c>
      <c r="I4901" s="4">
        <v>1.95</v>
      </c>
      <c r="J4901" t="s">
        <v>9753</v>
      </c>
    </row>
    <row r="4902" spans="1:10" x14ac:dyDescent="0.25">
      <c r="A4902" t="s">
        <v>8134</v>
      </c>
      <c r="B4902" t="s">
        <v>8260</v>
      </c>
      <c r="C4902" s="2" t="s">
        <v>10</v>
      </c>
      <c r="D4902">
        <v>6957303819034</v>
      </c>
      <c r="E4902" t="s">
        <v>8261</v>
      </c>
      <c r="F4902" t="s">
        <v>8262</v>
      </c>
      <c r="G4902">
        <v>1</v>
      </c>
      <c r="H4902" s="4">
        <v>17.702928870292887</v>
      </c>
      <c r="I4902" s="4">
        <v>1.95</v>
      </c>
      <c r="J4902" t="s">
        <v>9753</v>
      </c>
    </row>
    <row r="4903" spans="1:10" x14ac:dyDescent="0.25">
      <c r="A4903" t="s">
        <v>382</v>
      </c>
      <c r="B4903" t="s">
        <v>496</v>
      </c>
      <c r="C4903" s="2" t="s">
        <v>10</v>
      </c>
      <c r="F4903" t="s">
        <v>497</v>
      </c>
      <c r="G4903">
        <v>1</v>
      </c>
      <c r="H4903" s="4">
        <v>17.698744769874477</v>
      </c>
      <c r="I4903" s="4">
        <v>1.95</v>
      </c>
      <c r="J4903" t="s">
        <v>9753</v>
      </c>
    </row>
    <row r="4904" spans="1:10" x14ac:dyDescent="0.25">
      <c r="A4904" t="s">
        <v>1300</v>
      </c>
      <c r="B4904" t="s">
        <v>991</v>
      </c>
      <c r="C4904" s="2" t="s">
        <v>10</v>
      </c>
      <c r="E4904" t="s">
        <v>1442</v>
      </c>
      <c r="F4904" t="s">
        <v>993</v>
      </c>
      <c r="G4904">
        <v>1</v>
      </c>
      <c r="H4904" s="4">
        <v>17.68828451882845</v>
      </c>
      <c r="I4904" s="4">
        <v>1.95</v>
      </c>
      <c r="J4904" t="s">
        <v>9753</v>
      </c>
    </row>
    <row r="4905" spans="1:10" x14ac:dyDescent="0.25">
      <c r="A4905" t="s">
        <v>5461</v>
      </c>
      <c r="B4905" t="s">
        <v>5683</v>
      </c>
      <c r="C4905" s="2" t="s">
        <v>10</v>
      </c>
      <c r="F4905" t="s">
        <v>5684</v>
      </c>
      <c r="G4905">
        <v>1</v>
      </c>
      <c r="H4905" s="4">
        <v>17.640167364016733</v>
      </c>
      <c r="I4905" s="4">
        <v>1.95</v>
      </c>
      <c r="J4905" t="s">
        <v>9753</v>
      </c>
    </row>
    <row r="4906" spans="1:10" x14ac:dyDescent="0.25">
      <c r="A4906" t="s">
        <v>5461</v>
      </c>
      <c r="B4906" t="s">
        <v>5685</v>
      </c>
      <c r="C4906" s="2" t="s">
        <v>10</v>
      </c>
      <c r="D4906">
        <v>4251249413458</v>
      </c>
      <c r="F4906" t="s">
        <v>5686</v>
      </c>
      <c r="G4906">
        <v>1</v>
      </c>
      <c r="H4906" s="4">
        <v>17.640167364016733</v>
      </c>
      <c r="I4906" s="4">
        <v>1.95</v>
      </c>
      <c r="J4906" t="s">
        <v>9753</v>
      </c>
    </row>
    <row r="4907" spans="1:10" x14ac:dyDescent="0.25">
      <c r="A4907" t="s">
        <v>7809</v>
      </c>
      <c r="B4907" t="s">
        <v>7984</v>
      </c>
      <c r="C4907" s="2" t="s">
        <v>10</v>
      </c>
      <c r="D4907">
        <v>713153359092</v>
      </c>
      <c r="F4907" t="s">
        <v>7985</v>
      </c>
      <c r="G4907">
        <v>1</v>
      </c>
      <c r="H4907" s="4">
        <v>17.640167364016733</v>
      </c>
      <c r="I4907" s="4">
        <v>1.95</v>
      </c>
      <c r="J4907" t="s">
        <v>9753</v>
      </c>
    </row>
    <row r="4908" spans="1:10" x14ac:dyDescent="0.25">
      <c r="A4908" t="s">
        <v>2665</v>
      </c>
      <c r="B4908" t="s">
        <v>2861</v>
      </c>
      <c r="C4908" s="2" t="s">
        <v>10</v>
      </c>
      <c r="E4908" t="s">
        <v>2862</v>
      </c>
      <c r="F4908" t="s">
        <v>2863</v>
      </c>
      <c r="G4908">
        <v>1</v>
      </c>
      <c r="H4908" s="4">
        <v>17.633891213389123</v>
      </c>
      <c r="I4908" s="4">
        <v>1.95</v>
      </c>
      <c r="J4908" t="s">
        <v>9753</v>
      </c>
    </row>
    <row r="4909" spans="1:10" x14ac:dyDescent="0.25">
      <c r="A4909" t="s">
        <v>2665</v>
      </c>
      <c r="B4909" t="s">
        <v>2861</v>
      </c>
      <c r="C4909" s="2" t="s">
        <v>10</v>
      </c>
      <c r="E4909" t="s">
        <v>2864</v>
      </c>
      <c r="F4909" t="s">
        <v>2863</v>
      </c>
      <c r="G4909">
        <v>1</v>
      </c>
      <c r="H4909" s="4">
        <v>17.633891213389123</v>
      </c>
      <c r="I4909" s="4">
        <v>1.95</v>
      </c>
      <c r="J4909" t="s">
        <v>9753</v>
      </c>
    </row>
    <row r="4910" spans="1:10" x14ac:dyDescent="0.25">
      <c r="A4910" t="s">
        <v>5118</v>
      </c>
      <c r="B4910" t="s">
        <v>5219</v>
      </c>
      <c r="C4910" s="2" t="s">
        <v>10</v>
      </c>
      <c r="D4910">
        <v>779605039707</v>
      </c>
      <c r="E4910" t="s">
        <v>5220</v>
      </c>
      <c r="F4910" t="s">
        <v>5221</v>
      </c>
      <c r="G4910">
        <v>1</v>
      </c>
      <c r="H4910" s="4">
        <v>17.62970711297071</v>
      </c>
      <c r="I4910" s="4">
        <v>1.95</v>
      </c>
      <c r="J4910" t="s">
        <v>9753</v>
      </c>
    </row>
    <row r="4911" spans="1:10" x14ac:dyDescent="0.25">
      <c r="A4911" t="s">
        <v>1580</v>
      </c>
      <c r="B4911" t="s">
        <v>1692</v>
      </c>
      <c r="C4911" s="2" t="s">
        <v>10</v>
      </c>
      <c r="E4911" t="s">
        <v>1693</v>
      </c>
      <c r="F4911" t="s">
        <v>1694</v>
      </c>
      <c r="G4911">
        <v>1</v>
      </c>
      <c r="H4911" s="4">
        <v>17.623430962343093</v>
      </c>
      <c r="I4911" s="4">
        <v>1.95</v>
      </c>
      <c r="J4911" t="s">
        <v>9753</v>
      </c>
    </row>
    <row r="4912" spans="1:10" x14ac:dyDescent="0.25">
      <c r="A4912" t="s">
        <v>1580</v>
      </c>
      <c r="B4912" t="s">
        <v>1692</v>
      </c>
      <c r="C4912" s="2" t="s">
        <v>10</v>
      </c>
      <c r="E4912" t="s">
        <v>1695</v>
      </c>
      <c r="F4912" t="s">
        <v>1694</v>
      </c>
      <c r="G4912">
        <v>1</v>
      </c>
      <c r="H4912" s="4">
        <v>17.623430962343093</v>
      </c>
      <c r="I4912" s="4">
        <v>1.95</v>
      </c>
      <c r="J4912" t="s">
        <v>9753</v>
      </c>
    </row>
    <row r="4913" spans="1:10" x14ac:dyDescent="0.25">
      <c r="A4913" t="s">
        <v>1580</v>
      </c>
      <c r="B4913" t="s">
        <v>1696</v>
      </c>
      <c r="C4913" s="2" t="s">
        <v>10</v>
      </c>
      <c r="E4913" t="s">
        <v>1697</v>
      </c>
      <c r="F4913" t="s">
        <v>1698</v>
      </c>
      <c r="G4913">
        <v>1</v>
      </c>
      <c r="H4913" s="4">
        <v>17.623430962343093</v>
      </c>
      <c r="I4913" s="4">
        <v>1.95</v>
      </c>
      <c r="J4913" t="s">
        <v>9753</v>
      </c>
    </row>
    <row r="4914" spans="1:10" x14ac:dyDescent="0.25">
      <c r="A4914" t="s">
        <v>1580</v>
      </c>
      <c r="B4914" t="s">
        <v>1699</v>
      </c>
      <c r="C4914" s="2" t="s">
        <v>10</v>
      </c>
      <c r="E4914" t="s">
        <v>1700</v>
      </c>
      <c r="F4914" t="s">
        <v>1701</v>
      </c>
      <c r="G4914">
        <v>1</v>
      </c>
      <c r="H4914" s="4">
        <v>17.623430962343093</v>
      </c>
      <c r="I4914" s="4">
        <v>1.95</v>
      </c>
      <c r="J4914" t="s">
        <v>9753</v>
      </c>
    </row>
    <row r="4915" spans="1:10" x14ac:dyDescent="0.25">
      <c r="A4915" t="s">
        <v>1580</v>
      </c>
      <c r="B4915" t="s">
        <v>1702</v>
      </c>
      <c r="C4915" s="2" t="s">
        <v>10</v>
      </c>
      <c r="E4915" t="s">
        <v>1703</v>
      </c>
      <c r="F4915" t="s">
        <v>1704</v>
      </c>
      <c r="G4915">
        <v>1</v>
      </c>
      <c r="H4915" s="4">
        <v>17.623430962343093</v>
      </c>
      <c r="I4915" s="4">
        <v>1.95</v>
      </c>
      <c r="J4915" t="s">
        <v>9753</v>
      </c>
    </row>
    <row r="4916" spans="1:10" x14ac:dyDescent="0.25">
      <c r="A4916" t="s">
        <v>3373</v>
      </c>
      <c r="B4916" t="s">
        <v>3729</v>
      </c>
      <c r="C4916" s="2" t="s">
        <v>10</v>
      </c>
      <c r="D4916">
        <v>8711438645795</v>
      </c>
      <c r="E4916" t="s">
        <v>3730</v>
      </c>
      <c r="F4916" t="s">
        <v>3731</v>
      </c>
      <c r="G4916">
        <v>1</v>
      </c>
      <c r="H4916" s="4">
        <v>17.623430962343093</v>
      </c>
      <c r="I4916" s="4">
        <v>1.95</v>
      </c>
      <c r="J4916" t="s">
        <v>9753</v>
      </c>
    </row>
    <row r="4917" spans="1:10" x14ac:dyDescent="0.25">
      <c r="A4917" t="s">
        <v>3373</v>
      </c>
      <c r="B4917" t="s">
        <v>3729</v>
      </c>
      <c r="C4917" s="2" t="s">
        <v>10</v>
      </c>
      <c r="D4917">
        <v>8711438645795</v>
      </c>
      <c r="E4917" t="s">
        <v>3732</v>
      </c>
      <c r="F4917" t="s">
        <v>3731</v>
      </c>
      <c r="G4917">
        <v>1</v>
      </c>
      <c r="H4917" s="4">
        <v>17.623430962343093</v>
      </c>
      <c r="I4917" s="4">
        <v>1.95</v>
      </c>
      <c r="J4917" t="s">
        <v>9753</v>
      </c>
    </row>
    <row r="4918" spans="1:10" x14ac:dyDescent="0.25">
      <c r="A4918" t="s">
        <v>8</v>
      </c>
      <c r="B4918" t="s">
        <v>241</v>
      </c>
      <c r="C4918" s="2" t="s">
        <v>10</v>
      </c>
      <c r="D4918">
        <v>194343012087</v>
      </c>
      <c r="E4918" t="s">
        <v>242</v>
      </c>
      <c r="F4918" t="s">
        <v>243</v>
      </c>
      <c r="G4918">
        <v>1</v>
      </c>
      <c r="H4918" s="4">
        <v>17.606694560669453</v>
      </c>
      <c r="I4918" s="4">
        <v>1.95</v>
      </c>
      <c r="J4918" t="s">
        <v>9753</v>
      </c>
    </row>
    <row r="4919" spans="1:10" x14ac:dyDescent="0.25">
      <c r="A4919" t="s">
        <v>382</v>
      </c>
      <c r="B4919" t="s">
        <v>498</v>
      </c>
      <c r="C4919" s="2" t="s">
        <v>10</v>
      </c>
      <c r="F4919" t="s">
        <v>499</v>
      </c>
      <c r="G4919">
        <v>1</v>
      </c>
      <c r="H4919" s="4">
        <v>17.57112970711297</v>
      </c>
      <c r="I4919" s="4">
        <v>1.95</v>
      </c>
      <c r="J4919" t="s">
        <v>9753</v>
      </c>
    </row>
    <row r="4920" spans="1:10" x14ac:dyDescent="0.25">
      <c r="A4920" t="s">
        <v>382</v>
      </c>
      <c r="B4920" t="s">
        <v>498</v>
      </c>
      <c r="C4920" s="2" t="s">
        <v>10</v>
      </c>
      <c r="F4920" t="s">
        <v>499</v>
      </c>
      <c r="G4920">
        <v>1</v>
      </c>
      <c r="H4920" s="4">
        <v>17.57112970711297</v>
      </c>
      <c r="I4920" s="4">
        <v>1.95</v>
      </c>
      <c r="J4920" t="s">
        <v>9753</v>
      </c>
    </row>
    <row r="4921" spans="1:10" x14ac:dyDescent="0.25">
      <c r="A4921" t="s">
        <v>5875</v>
      </c>
      <c r="B4921" t="s">
        <v>5950</v>
      </c>
      <c r="C4921" s="2" t="s">
        <v>10</v>
      </c>
      <c r="D4921">
        <v>705338273606</v>
      </c>
      <c r="F4921" t="s">
        <v>5951</v>
      </c>
      <c r="G4921">
        <v>1</v>
      </c>
      <c r="H4921" s="4">
        <v>17.56694560669456</v>
      </c>
      <c r="I4921" s="4">
        <v>1.95</v>
      </c>
      <c r="J4921" t="s">
        <v>9753</v>
      </c>
    </row>
    <row r="4922" spans="1:10" x14ac:dyDescent="0.25">
      <c r="A4922" t="s">
        <v>3373</v>
      </c>
      <c r="B4922" t="s">
        <v>3733</v>
      </c>
      <c r="C4922" s="2" t="s">
        <v>10</v>
      </c>
      <c r="D4922">
        <v>765951771507</v>
      </c>
      <c r="E4922" t="s">
        <v>3734</v>
      </c>
      <c r="F4922" t="s">
        <v>3735</v>
      </c>
      <c r="G4922">
        <v>1</v>
      </c>
      <c r="H4922" s="4">
        <v>17.56276150627615</v>
      </c>
      <c r="I4922" s="4">
        <v>1.95</v>
      </c>
      <c r="J4922" t="s">
        <v>9753</v>
      </c>
    </row>
    <row r="4923" spans="1:10" x14ac:dyDescent="0.25">
      <c r="A4923" t="s">
        <v>8348</v>
      </c>
      <c r="B4923" t="s">
        <v>8463</v>
      </c>
      <c r="C4923" s="2" t="s">
        <v>10</v>
      </c>
      <c r="E4923" t="s">
        <v>8464</v>
      </c>
      <c r="F4923" t="s">
        <v>8465</v>
      </c>
      <c r="G4923">
        <v>1</v>
      </c>
      <c r="H4923" s="4">
        <v>17.56276150627615</v>
      </c>
      <c r="I4923" s="4">
        <v>1.95</v>
      </c>
      <c r="J4923" t="s">
        <v>9753</v>
      </c>
    </row>
    <row r="4924" spans="1:10" x14ac:dyDescent="0.25">
      <c r="A4924" t="s">
        <v>8</v>
      </c>
      <c r="B4924" t="s">
        <v>244</v>
      </c>
      <c r="C4924" s="2" t="s">
        <v>10</v>
      </c>
      <c r="D4924">
        <v>690083595953</v>
      </c>
      <c r="F4924" t="s">
        <v>245</v>
      </c>
      <c r="G4924">
        <v>1</v>
      </c>
      <c r="H4924" s="4">
        <v>17.548117154811713</v>
      </c>
      <c r="I4924" s="4">
        <v>1.95</v>
      </c>
      <c r="J4924" t="s">
        <v>9753</v>
      </c>
    </row>
    <row r="4925" spans="1:10" x14ac:dyDescent="0.25">
      <c r="A4925" t="s">
        <v>8</v>
      </c>
      <c r="B4925" t="s">
        <v>244</v>
      </c>
      <c r="C4925" s="2" t="s">
        <v>10</v>
      </c>
      <c r="D4925">
        <v>690083595953</v>
      </c>
      <c r="F4925" t="s">
        <v>245</v>
      </c>
      <c r="G4925">
        <v>1</v>
      </c>
      <c r="H4925" s="4">
        <v>17.548117154811713</v>
      </c>
      <c r="I4925" s="4">
        <v>1.95</v>
      </c>
      <c r="J4925" t="s">
        <v>9753</v>
      </c>
    </row>
    <row r="4926" spans="1:10" x14ac:dyDescent="0.25">
      <c r="A4926" t="s">
        <v>8</v>
      </c>
      <c r="B4926" t="s">
        <v>244</v>
      </c>
      <c r="C4926" s="2" t="s">
        <v>10</v>
      </c>
      <c r="D4926">
        <v>690083595953</v>
      </c>
      <c r="F4926" t="s">
        <v>245</v>
      </c>
      <c r="G4926">
        <v>1</v>
      </c>
      <c r="H4926" s="4">
        <v>17.548117154811713</v>
      </c>
      <c r="I4926" s="4">
        <v>1.95</v>
      </c>
      <c r="J4926" t="s">
        <v>9753</v>
      </c>
    </row>
    <row r="4927" spans="1:10" x14ac:dyDescent="0.25">
      <c r="A4927" t="s">
        <v>8</v>
      </c>
      <c r="B4927" t="s">
        <v>244</v>
      </c>
      <c r="C4927" s="2" t="s">
        <v>10</v>
      </c>
      <c r="D4927">
        <v>690083595953</v>
      </c>
      <c r="F4927" t="s">
        <v>245</v>
      </c>
      <c r="G4927">
        <v>1</v>
      </c>
      <c r="H4927" s="4">
        <v>17.548117154811713</v>
      </c>
      <c r="I4927" s="4">
        <v>1.95</v>
      </c>
      <c r="J4927" t="s">
        <v>9753</v>
      </c>
    </row>
    <row r="4928" spans="1:10" x14ac:dyDescent="0.25">
      <c r="A4928" t="s">
        <v>8</v>
      </c>
      <c r="B4928" t="s">
        <v>244</v>
      </c>
      <c r="C4928" s="2" t="s">
        <v>10</v>
      </c>
      <c r="D4928">
        <v>690083595953</v>
      </c>
      <c r="F4928" t="s">
        <v>245</v>
      </c>
      <c r="G4928">
        <v>1</v>
      </c>
      <c r="H4928" s="4">
        <v>17.548117154811713</v>
      </c>
      <c r="I4928" s="4">
        <v>1.95</v>
      </c>
      <c r="J4928" t="s">
        <v>9753</v>
      </c>
    </row>
    <row r="4929" spans="1:10" x14ac:dyDescent="0.25">
      <c r="A4929" t="s">
        <v>8</v>
      </c>
      <c r="B4929" t="s">
        <v>244</v>
      </c>
      <c r="C4929" s="2" t="s">
        <v>10</v>
      </c>
      <c r="D4929">
        <v>690083595953</v>
      </c>
      <c r="F4929" t="s">
        <v>245</v>
      </c>
      <c r="G4929">
        <v>1</v>
      </c>
      <c r="H4929" s="4">
        <v>17.548117154811713</v>
      </c>
      <c r="I4929" s="4">
        <v>1.95</v>
      </c>
      <c r="J4929" t="s">
        <v>9753</v>
      </c>
    </row>
    <row r="4930" spans="1:10" x14ac:dyDescent="0.25">
      <c r="A4930" t="s">
        <v>8</v>
      </c>
      <c r="B4930" t="s">
        <v>244</v>
      </c>
      <c r="C4930" s="2" t="s">
        <v>10</v>
      </c>
      <c r="D4930">
        <v>690083595953</v>
      </c>
      <c r="F4930" t="s">
        <v>245</v>
      </c>
      <c r="G4930">
        <v>1</v>
      </c>
      <c r="H4930" s="4">
        <v>17.548117154811713</v>
      </c>
      <c r="I4930" s="4">
        <v>1.95</v>
      </c>
      <c r="J4930" t="s">
        <v>9753</v>
      </c>
    </row>
    <row r="4931" spans="1:10" x14ac:dyDescent="0.25">
      <c r="A4931" t="s">
        <v>8</v>
      </c>
      <c r="B4931" t="s">
        <v>244</v>
      </c>
      <c r="C4931" s="2" t="s">
        <v>10</v>
      </c>
      <c r="D4931">
        <v>690083595953</v>
      </c>
      <c r="F4931" t="s">
        <v>245</v>
      </c>
      <c r="G4931">
        <v>1</v>
      </c>
      <c r="H4931" s="4">
        <v>17.548117154811713</v>
      </c>
      <c r="I4931" s="4">
        <v>1.95</v>
      </c>
      <c r="J4931" t="s">
        <v>9753</v>
      </c>
    </row>
    <row r="4932" spans="1:10" x14ac:dyDescent="0.25">
      <c r="A4932" t="s">
        <v>8</v>
      </c>
      <c r="B4932" t="s">
        <v>244</v>
      </c>
      <c r="C4932" s="2" t="s">
        <v>10</v>
      </c>
      <c r="D4932">
        <v>690083595953</v>
      </c>
      <c r="F4932" t="s">
        <v>245</v>
      </c>
      <c r="G4932">
        <v>1</v>
      </c>
      <c r="H4932" s="4">
        <v>17.548117154811713</v>
      </c>
      <c r="I4932" s="4">
        <v>1.95</v>
      </c>
      <c r="J4932" t="s">
        <v>9753</v>
      </c>
    </row>
    <row r="4933" spans="1:10" x14ac:dyDescent="0.25">
      <c r="A4933" t="s">
        <v>8</v>
      </c>
      <c r="B4933" t="s">
        <v>246</v>
      </c>
      <c r="C4933" s="2" t="s">
        <v>10</v>
      </c>
      <c r="D4933">
        <v>4751037511194</v>
      </c>
      <c r="F4933" t="s">
        <v>247</v>
      </c>
      <c r="G4933">
        <v>1</v>
      </c>
      <c r="H4933" s="4">
        <v>17.548117154811713</v>
      </c>
      <c r="I4933" s="4">
        <v>1.95</v>
      </c>
      <c r="J4933" t="s">
        <v>9753</v>
      </c>
    </row>
    <row r="4934" spans="1:10" x14ac:dyDescent="0.25">
      <c r="A4934" t="s">
        <v>8767</v>
      </c>
      <c r="B4934" t="s">
        <v>8830</v>
      </c>
      <c r="C4934" s="2" t="s">
        <v>10</v>
      </c>
      <c r="E4934" t="s">
        <v>8831</v>
      </c>
      <c r="F4934" t="s">
        <v>8832</v>
      </c>
      <c r="G4934">
        <v>1</v>
      </c>
      <c r="H4934" s="4">
        <v>17.531380753138073</v>
      </c>
      <c r="I4934" s="4">
        <v>1.95</v>
      </c>
      <c r="J4934" t="s">
        <v>9753</v>
      </c>
    </row>
    <row r="4935" spans="1:10" x14ac:dyDescent="0.25">
      <c r="A4935" t="s">
        <v>8767</v>
      </c>
      <c r="B4935" t="s">
        <v>8830</v>
      </c>
      <c r="C4935" s="2" t="s">
        <v>10</v>
      </c>
      <c r="E4935" t="s">
        <v>8833</v>
      </c>
      <c r="F4935" t="s">
        <v>8832</v>
      </c>
      <c r="G4935">
        <v>1</v>
      </c>
      <c r="H4935" s="4">
        <v>17.531380753138073</v>
      </c>
      <c r="I4935" s="4">
        <v>1.95</v>
      </c>
      <c r="J4935" t="s">
        <v>9753</v>
      </c>
    </row>
    <row r="4936" spans="1:10" x14ac:dyDescent="0.25">
      <c r="A4936" t="s">
        <v>8767</v>
      </c>
      <c r="B4936" t="s">
        <v>8830</v>
      </c>
      <c r="C4936" s="2" t="s">
        <v>10</v>
      </c>
      <c r="E4936" t="s">
        <v>8834</v>
      </c>
      <c r="F4936" t="s">
        <v>8832</v>
      </c>
      <c r="G4936">
        <v>1</v>
      </c>
      <c r="H4936" s="4">
        <v>17.531380753138073</v>
      </c>
      <c r="I4936" s="4">
        <v>1.95</v>
      </c>
      <c r="J4936" t="s">
        <v>9753</v>
      </c>
    </row>
    <row r="4937" spans="1:10" x14ac:dyDescent="0.25">
      <c r="A4937" t="s">
        <v>8767</v>
      </c>
      <c r="B4937" t="s">
        <v>8830</v>
      </c>
      <c r="C4937" s="2" t="s">
        <v>10</v>
      </c>
      <c r="E4937" t="s">
        <v>8835</v>
      </c>
      <c r="F4937" t="s">
        <v>8832</v>
      </c>
      <c r="G4937">
        <v>1</v>
      </c>
      <c r="H4937" s="4">
        <v>17.531380753138073</v>
      </c>
      <c r="I4937" s="4">
        <v>1.95</v>
      </c>
      <c r="J4937" t="s">
        <v>9753</v>
      </c>
    </row>
    <row r="4938" spans="1:10" x14ac:dyDescent="0.25">
      <c r="A4938" t="s">
        <v>8767</v>
      </c>
      <c r="B4938" t="s">
        <v>8830</v>
      </c>
      <c r="C4938" s="2" t="s">
        <v>10</v>
      </c>
      <c r="E4938" t="s">
        <v>8836</v>
      </c>
      <c r="F4938" t="s">
        <v>8832</v>
      </c>
      <c r="G4938">
        <v>1</v>
      </c>
      <c r="H4938" s="4">
        <v>17.531380753138073</v>
      </c>
      <c r="I4938" s="4">
        <v>1.95</v>
      </c>
      <c r="J4938" t="s">
        <v>9753</v>
      </c>
    </row>
    <row r="4939" spans="1:10" x14ac:dyDescent="0.25">
      <c r="A4939" t="s">
        <v>8767</v>
      </c>
      <c r="B4939" t="s">
        <v>8830</v>
      </c>
      <c r="C4939" s="2" t="s">
        <v>10</v>
      </c>
      <c r="E4939" t="s">
        <v>8837</v>
      </c>
      <c r="F4939" t="s">
        <v>8832</v>
      </c>
      <c r="G4939">
        <v>1</v>
      </c>
      <c r="H4939" s="4">
        <v>17.531380753138073</v>
      </c>
      <c r="I4939" s="4">
        <v>1.95</v>
      </c>
      <c r="J4939" t="s">
        <v>9753</v>
      </c>
    </row>
    <row r="4940" spans="1:10" x14ac:dyDescent="0.25">
      <c r="A4940" t="s">
        <v>8767</v>
      </c>
      <c r="B4940" t="s">
        <v>8830</v>
      </c>
      <c r="C4940" s="2" t="s">
        <v>10</v>
      </c>
      <c r="E4940" t="s">
        <v>8838</v>
      </c>
      <c r="F4940" t="s">
        <v>8832</v>
      </c>
      <c r="G4940">
        <v>1</v>
      </c>
      <c r="H4940" s="4">
        <v>17.531380753138073</v>
      </c>
      <c r="I4940" s="4">
        <v>1.95</v>
      </c>
      <c r="J4940" t="s">
        <v>9753</v>
      </c>
    </row>
    <row r="4941" spans="1:10" x14ac:dyDescent="0.25">
      <c r="A4941" t="s">
        <v>8767</v>
      </c>
      <c r="B4941" t="s">
        <v>8830</v>
      </c>
      <c r="C4941" s="2" t="s">
        <v>10</v>
      </c>
      <c r="E4941" t="s">
        <v>8839</v>
      </c>
      <c r="F4941" t="s">
        <v>8832</v>
      </c>
      <c r="G4941">
        <v>1</v>
      </c>
      <c r="H4941" s="4">
        <v>17.531380753138073</v>
      </c>
      <c r="I4941" s="4">
        <v>1.95</v>
      </c>
      <c r="J4941" t="s">
        <v>9753</v>
      </c>
    </row>
    <row r="4942" spans="1:10" x14ac:dyDescent="0.25">
      <c r="A4942" t="s">
        <v>8929</v>
      </c>
      <c r="B4942" t="s">
        <v>9190</v>
      </c>
      <c r="C4942" s="2" t="s">
        <v>10</v>
      </c>
      <c r="D4942">
        <v>4049571001173</v>
      </c>
      <c r="E4942" t="s">
        <v>9191</v>
      </c>
      <c r="F4942" t="s">
        <v>9192</v>
      </c>
      <c r="G4942">
        <v>1</v>
      </c>
      <c r="H4942" s="4">
        <v>17.52928870292887</v>
      </c>
      <c r="I4942" s="4">
        <v>1.95</v>
      </c>
      <c r="J4942" t="s">
        <v>9753</v>
      </c>
    </row>
    <row r="4943" spans="1:10" x14ac:dyDescent="0.25">
      <c r="A4943" t="s">
        <v>8929</v>
      </c>
      <c r="B4943" t="s">
        <v>9190</v>
      </c>
      <c r="C4943" s="2" t="s">
        <v>10</v>
      </c>
      <c r="D4943">
        <v>4049571001173</v>
      </c>
      <c r="E4943" t="s">
        <v>9193</v>
      </c>
      <c r="F4943" t="s">
        <v>9192</v>
      </c>
      <c r="G4943">
        <v>1</v>
      </c>
      <c r="H4943" s="4">
        <v>17.52928870292887</v>
      </c>
      <c r="I4943" s="4">
        <v>1.95</v>
      </c>
      <c r="J4943" t="s">
        <v>9753</v>
      </c>
    </row>
    <row r="4944" spans="1:10" x14ac:dyDescent="0.25">
      <c r="A4944" t="s">
        <v>9468</v>
      </c>
      <c r="B4944" t="s">
        <v>9604</v>
      </c>
      <c r="C4944" s="2" t="s">
        <v>10</v>
      </c>
      <c r="D4944">
        <v>653846957122</v>
      </c>
      <c r="F4944" t="s">
        <v>9605</v>
      </c>
      <c r="G4944">
        <v>1</v>
      </c>
      <c r="H4944" s="4">
        <v>17.52928870292887</v>
      </c>
      <c r="I4944" s="4">
        <v>1.95</v>
      </c>
      <c r="J4944" t="s">
        <v>9753</v>
      </c>
    </row>
    <row r="4945" spans="1:10" x14ac:dyDescent="0.25">
      <c r="A4945" t="s">
        <v>9468</v>
      </c>
      <c r="B4945" t="s">
        <v>9604</v>
      </c>
      <c r="C4945" s="2" t="s">
        <v>10</v>
      </c>
      <c r="D4945">
        <v>653846957122</v>
      </c>
      <c r="F4945" t="s">
        <v>9605</v>
      </c>
      <c r="G4945">
        <v>1</v>
      </c>
      <c r="H4945" s="4">
        <v>17.52928870292887</v>
      </c>
      <c r="I4945" s="4">
        <v>1.95</v>
      </c>
      <c r="J4945" t="s">
        <v>9753</v>
      </c>
    </row>
    <row r="4946" spans="1:10" x14ac:dyDescent="0.25">
      <c r="A4946" t="s">
        <v>9468</v>
      </c>
      <c r="B4946" t="s">
        <v>9604</v>
      </c>
      <c r="C4946" s="2" t="s">
        <v>10</v>
      </c>
      <c r="D4946">
        <v>653846957122</v>
      </c>
      <c r="F4946" t="s">
        <v>9605</v>
      </c>
      <c r="G4946">
        <v>1</v>
      </c>
      <c r="H4946" s="4">
        <v>17.52928870292887</v>
      </c>
      <c r="I4946" s="4">
        <v>1.95</v>
      </c>
      <c r="J4946" t="s">
        <v>9753</v>
      </c>
    </row>
    <row r="4947" spans="1:10" x14ac:dyDescent="0.25">
      <c r="A4947" t="s">
        <v>7809</v>
      </c>
      <c r="B4947" t="s">
        <v>7986</v>
      </c>
      <c r="C4947" s="2" t="s">
        <v>10</v>
      </c>
      <c r="D4947">
        <v>843439136397</v>
      </c>
      <c r="F4947" t="s">
        <v>7987</v>
      </c>
      <c r="G4947">
        <v>1</v>
      </c>
      <c r="H4947" s="4">
        <v>17.489539748953973</v>
      </c>
      <c r="I4947" s="4">
        <v>1.95</v>
      </c>
      <c r="J4947" t="s">
        <v>9753</v>
      </c>
    </row>
    <row r="4948" spans="1:10" x14ac:dyDescent="0.25">
      <c r="A4948" t="s">
        <v>7645</v>
      </c>
      <c r="B4948" t="s">
        <v>7747</v>
      </c>
      <c r="C4948" s="2" t="s">
        <v>10</v>
      </c>
      <c r="D4948">
        <v>798789780175</v>
      </c>
      <c r="E4948" t="s">
        <v>7748</v>
      </c>
      <c r="F4948" t="s">
        <v>7749</v>
      </c>
      <c r="G4948">
        <v>1</v>
      </c>
      <c r="H4948" s="4">
        <v>17.439330543933053</v>
      </c>
      <c r="I4948" s="4">
        <v>1.95</v>
      </c>
      <c r="J4948" t="s">
        <v>9753</v>
      </c>
    </row>
    <row r="4949" spans="1:10" x14ac:dyDescent="0.25">
      <c r="A4949" t="s">
        <v>8134</v>
      </c>
      <c r="B4949" t="s">
        <v>8263</v>
      </c>
      <c r="C4949" s="2" t="s">
        <v>10</v>
      </c>
      <c r="F4949" t="s">
        <v>8264</v>
      </c>
      <c r="G4949">
        <v>1</v>
      </c>
      <c r="H4949" s="4">
        <v>17.422594142259413</v>
      </c>
      <c r="I4949" s="4">
        <v>1.95</v>
      </c>
      <c r="J4949" t="s">
        <v>9753</v>
      </c>
    </row>
    <row r="4950" spans="1:10" x14ac:dyDescent="0.25">
      <c r="A4950" t="s">
        <v>7159</v>
      </c>
      <c r="B4950" t="s">
        <v>7355</v>
      </c>
      <c r="C4950" s="2" t="s">
        <v>10</v>
      </c>
      <c r="D4950">
        <v>4260539440005</v>
      </c>
      <c r="E4950" t="s">
        <v>7356</v>
      </c>
      <c r="F4950" t="s">
        <v>7357</v>
      </c>
      <c r="G4950">
        <v>1</v>
      </c>
      <c r="H4950" s="4">
        <v>17.418410041841003</v>
      </c>
      <c r="I4950" s="4">
        <v>1.95</v>
      </c>
      <c r="J4950" t="s">
        <v>9753</v>
      </c>
    </row>
    <row r="4951" spans="1:10" x14ac:dyDescent="0.25">
      <c r="A4951" t="s">
        <v>7159</v>
      </c>
      <c r="B4951" t="s">
        <v>7358</v>
      </c>
      <c r="C4951" s="2" t="s">
        <v>10</v>
      </c>
      <c r="E4951" t="s">
        <v>7359</v>
      </c>
      <c r="F4951" t="s">
        <v>7360</v>
      </c>
      <c r="G4951">
        <v>1</v>
      </c>
      <c r="H4951" s="4">
        <v>17.418410041841003</v>
      </c>
      <c r="I4951" s="4">
        <v>1.95</v>
      </c>
      <c r="J4951" t="s">
        <v>9753</v>
      </c>
    </row>
    <row r="4952" spans="1:10" x14ac:dyDescent="0.25">
      <c r="A4952" t="s">
        <v>7159</v>
      </c>
      <c r="B4952" t="s">
        <v>7358</v>
      </c>
      <c r="C4952" s="2" t="s">
        <v>10</v>
      </c>
      <c r="E4952" t="s">
        <v>7361</v>
      </c>
      <c r="F4952" t="s">
        <v>7360</v>
      </c>
      <c r="G4952">
        <v>1</v>
      </c>
      <c r="H4952" s="4">
        <v>17.418410041841003</v>
      </c>
      <c r="I4952" s="4">
        <v>1.95</v>
      </c>
      <c r="J4952" t="s">
        <v>9753</v>
      </c>
    </row>
    <row r="4953" spans="1:10" x14ac:dyDescent="0.25">
      <c r="A4953" t="s">
        <v>7159</v>
      </c>
      <c r="B4953" t="s">
        <v>7324</v>
      </c>
      <c r="C4953" s="2" t="s">
        <v>10</v>
      </c>
      <c r="D4953">
        <v>767550903006</v>
      </c>
      <c r="E4953" t="s">
        <v>7362</v>
      </c>
      <c r="F4953" t="s">
        <v>7363</v>
      </c>
      <c r="G4953">
        <v>1</v>
      </c>
      <c r="H4953" s="4">
        <v>17.418410041841003</v>
      </c>
      <c r="I4953" s="4">
        <v>1.95</v>
      </c>
      <c r="J4953" t="s">
        <v>9753</v>
      </c>
    </row>
    <row r="4954" spans="1:10" x14ac:dyDescent="0.25">
      <c r="A4954" t="s">
        <v>7159</v>
      </c>
      <c r="B4954" t="s">
        <v>7324</v>
      </c>
      <c r="C4954" s="2" t="s">
        <v>10</v>
      </c>
      <c r="D4954">
        <v>767550903006</v>
      </c>
      <c r="E4954" t="s">
        <v>7364</v>
      </c>
      <c r="F4954" t="s">
        <v>7363</v>
      </c>
      <c r="G4954">
        <v>1</v>
      </c>
      <c r="H4954" s="4">
        <v>17.418410041841003</v>
      </c>
      <c r="I4954" s="4">
        <v>1.95</v>
      </c>
      <c r="J4954" t="s">
        <v>9753</v>
      </c>
    </row>
    <row r="4955" spans="1:10" x14ac:dyDescent="0.25">
      <c r="A4955" t="s">
        <v>7159</v>
      </c>
      <c r="B4955" t="s">
        <v>7324</v>
      </c>
      <c r="C4955" s="2" t="s">
        <v>10</v>
      </c>
      <c r="D4955">
        <v>767550903006</v>
      </c>
      <c r="E4955" t="s">
        <v>7365</v>
      </c>
      <c r="F4955" t="s">
        <v>7363</v>
      </c>
      <c r="G4955">
        <v>1</v>
      </c>
      <c r="H4955" s="4">
        <v>17.418410041841003</v>
      </c>
      <c r="I4955" s="4">
        <v>1.95</v>
      </c>
      <c r="J4955" t="s">
        <v>9753</v>
      </c>
    </row>
    <row r="4956" spans="1:10" x14ac:dyDescent="0.25">
      <c r="A4956" t="s">
        <v>4670</v>
      </c>
      <c r="B4956" t="s">
        <v>4921</v>
      </c>
      <c r="C4956" s="2" t="s">
        <v>10</v>
      </c>
      <c r="E4956" t="s">
        <v>4922</v>
      </c>
      <c r="F4956" t="s">
        <v>4923</v>
      </c>
      <c r="G4956">
        <v>1</v>
      </c>
      <c r="H4956" s="4">
        <v>17.416317991631797</v>
      </c>
      <c r="I4956" s="4">
        <v>1.95</v>
      </c>
      <c r="J4956" t="s">
        <v>9753</v>
      </c>
    </row>
    <row r="4957" spans="1:10" x14ac:dyDescent="0.25">
      <c r="A4957" t="s">
        <v>4670</v>
      </c>
      <c r="B4957" t="s">
        <v>4921</v>
      </c>
      <c r="C4957" s="2" t="s">
        <v>10</v>
      </c>
      <c r="E4957" t="s">
        <v>4924</v>
      </c>
      <c r="F4957" t="s">
        <v>4923</v>
      </c>
      <c r="G4957">
        <v>1</v>
      </c>
      <c r="H4957" s="4">
        <v>17.416317991631797</v>
      </c>
      <c r="I4957" s="4">
        <v>1.95</v>
      </c>
      <c r="J4957" t="s">
        <v>9753</v>
      </c>
    </row>
    <row r="4958" spans="1:10" x14ac:dyDescent="0.25">
      <c r="A4958" t="s">
        <v>4670</v>
      </c>
      <c r="B4958" t="s">
        <v>4921</v>
      </c>
      <c r="C4958" s="2" t="s">
        <v>10</v>
      </c>
      <c r="E4958" t="s">
        <v>4925</v>
      </c>
      <c r="F4958" t="s">
        <v>4923</v>
      </c>
      <c r="G4958">
        <v>1</v>
      </c>
      <c r="H4958" s="4">
        <v>17.416317991631797</v>
      </c>
      <c r="I4958" s="4">
        <v>1.95</v>
      </c>
      <c r="J4958" t="s">
        <v>9753</v>
      </c>
    </row>
    <row r="4959" spans="1:10" x14ac:dyDescent="0.25">
      <c r="A4959" t="s">
        <v>6360</v>
      </c>
      <c r="B4959" t="s">
        <v>6625</v>
      </c>
      <c r="C4959" s="2" t="s">
        <v>10</v>
      </c>
      <c r="E4959" t="s">
        <v>6626</v>
      </c>
      <c r="F4959" t="s">
        <v>6627</v>
      </c>
      <c r="G4959">
        <v>1</v>
      </c>
      <c r="H4959" s="4">
        <v>17.389121338912133</v>
      </c>
      <c r="I4959" s="4">
        <v>1.95</v>
      </c>
      <c r="J4959" t="s">
        <v>9753</v>
      </c>
    </row>
    <row r="4960" spans="1:10" x14ac:dyDescent="0.25">
      <c r="A4960" t="s">
        <v>8002</v>
      </c>
      <c r="B4960" t="s">
        <v>8080</v>
      </c>
      <c r="C4960" s="2" t="s">
        <v>10</v>
      </c>
      <c r="D4960">
        <v>736691441562</v>
      </c>
      <c r="F4960" t="s">
        <v>8081</v>
      </c>
      <c r="G4960">
        <v>1</v>
      </c>
      <c r="H4960" s="4">
        <v>17.372384937238493</v>
      </c>
      <c r="I4960" s="4">
        <v>1.95</v>
      </c>
      <c r="J4960" t="s">
        <v>9753</v>
      </c>
    </row>
    <row r="4961" spans="1:10" x14ac:dyDescent="0.25">
      <c r="A4961" t="s">
        <v>686</v>
      </c>
      <c r="B4961" t="s">
        <v>781</v>
      </c>
      <c r="C4961" s="2" t="s">
        <v>10</v>
      </c>
      <c r="D4961">
        <v>788464077607</v>
      </c>
      <c r="F4961" t="s">
        <v>782</v>
      </c>
      <c r="G4961">
        <v>1</v>
      </c>
      <c r="H4961" s="4">
        <v>17.345188284518827</v>
      </c>
      <c r="I4961" s="4">
        <v>1.95</v>
      </c>
      <c r="J4961" t="s">
        <v>9753</v>
      </c>
    </row>
    <row r="4962" spans="1:10" x14ac:dyDescent="0.25">
      <c r="A4962" t="s">
        <v>686</v>
      </c>
      <c r="B4962" t="s">
        <v>781</v>
      </c>
      <c r="C4962" s="2" t="s">
        <v>10</v>
      </c>
      <c r="D4962">
        <v>788464077607</v>
      </c>
      <c r="F4962" t="s">
        <v>782</v>
      </c>
      <c r="G4962">
        <v>1</v>
      </c>
      <c r="H4962" s="4">
        <v>17.345188284518827</v>
      </c>
      <c r="I4962" s="4">
        <v>1.95</v>
      </c>
      <c r="J4962" t="s">
        <v>9753</v>
      </c>
    </row>
    <row r="4963" spans="1:10" x14ac:dyDescent="0.25">
      <c r="A4963" t="s">
        <v>686</v>
      </c>
      <c r="B4963" t="s">
        <v>781</v>
      </c>
      <c r="C4963" s="2" t="s">
        <v>10</v>
      </c>
      <c r="D4963">
        <v>788464077607</v>
      </c>
      <c r="F4963" t="s">
        <v>782</v>
      </c>
      <c r="G4963">
        <v>1</v>
      </c>
      <c r="H4963" s="4">
        <v>17.345188284518827</v>
      </c>
      <c r="I4963" s="4">
        <v>1.95</v>
      </c>
      <c r="J4963" t="s">
        <v>9753</v>
      </c>
    </row>
    <row r="4964" spans="1:10" x14ac:dyDescent="0.25">
      <c r="A4964" t="s">
        <v>2980</v>
      </c>
      <c r="B4964" t="s">
        <v>3187</v>
      </c>
      <c r="C4964" s="2" t="s">
        <v>10</v>
      </c>
      <c r="D4964">
        <v>783335775460</v>
      </c>
      <c r="E4964" t="s">
        <v>3188</v>
      </c>
      <c r="F4964" t="s">
        <v>3189</v>
      </c>
      <c r="G4964">
        <v>1</v>
      </c>
      <c r="H4964" s="4">
        <v>17.332635983263597</v>
      </c>
      <c r="I4964" s="4">
        <v>1.95</v>
      </c>
      <c r="J4964" t="s">
        <v>9753</v>
      </c>
    </row>
    <row r="4965" spans="1:10" x14ac:dyDescent="0.25">
      <c r="A4965" t="s">
        <v>8555</v>
      </c>
      <c r="B4965" t="s">
        <v>8717</v>
      </c>
      <c r="C4965" s="2" t="s">
        <v>10</v>
      </c>
      <c r="D4965">
        <v>722367360329</v>
      </c>
      <c r="F4965" t="s">
        <v>8718</v>
      </c>
      <c r="G4965">
        <v>1</v>
      </c>
      <c r="H4965" s="4">
        <v>17.311715481171547</v>
      </c>
      <c r="I4965" s="4">
        <v>1.95</v>
      </c>
      <c r="J4965" t="s">
        <v>9753</v>
      </c>
    </row>
    <row r="4966" spans="1:10" x14ac:dyDescent="0.25">
      <c r="A4966" t="s">
        <v>2184</v>
      </c>
      <c r="B4966" t="s">
        <v>2338</v>
      </c>
      <c r="C4966" s="2" t="s">
        <v>10</v>
      </c>
      <c r="D4966">
        <v>810012039543</v>
      </c>
      <c r="E4966" t="s">
        <v>2339</v>
      </c>
      <c r="F4966" t="s">
        <v>2340</v>
      </c>
      <c r="G4966">
        <v>1</v>
      </c>
      <c r="H4966" s="4">
        <v>17.242677824267783</v>
      </c>
      <c r="I4966" s="4">
        <v>1.95</v>
      </c>
      <c r="J4966" t="s">
        <v>9753</v>
      </c>
    </row>
    <row r="4967" spans="1:10" x14ac:dyDescent="0.25">
      <c r="A4967" t="s">
        <v>4459</v>
      </c>
      <c r="B4967" t="s">
        <v>4582</v>
      </c>
      <c r="C4967" s="2" t="s">
        <v>10</v>
      </c>
      <c r="F4967" t="s">
        <v>4583</v>
      </c>
      <c r="G4967">
        <v>1</v>
      </c>
      <c r="H4967" s="4">
        <v>17.21338912133891</v>
      </c>
      <c r="I4967" s="4">
        <v>1.95</v>
      </c>
      <c r="J4967" t="s">
        <v>9753</v>
      </c>
    </row>
    <row r="4968" spans="1:10" x14ac:dyDescent="0.25">
      <c r="A4968" t="s">
        <v>4459</v>
      </c>
      <c r="B4968" t="s">
        <v>4582</v>
      </c>
      <c r="C4968" s="2" t="s">
        <v>10</v>
      </c>
      <c r="F4968" t="s">
        <v>4583</v>
      </c>
      <c r="G4968">
        <v>1</v>
      </c>
      <c r="H4968" s="4">
        <v>17.21338912133891</v>
      </c>
      <c r="I4968" s="4">
        <v>1.95</v>
      </c>
      <c r="J4968" t="s">
        <v>9753</v>
      </c>
    </row>
    <row r="4969" spans="1:10" x14ac:dyDescent="0.25">
      <c r="A4969" t="s">
        <v>4459</v>
      </c>
      <c r="B4969" t="s">
        <v>4582</v>
      </c>
      <c r="C4969" s="2" t="s">
        <v>10</v>
      </c>
      <c r="F4969" t="s">
        <v>4583</v>
      </c>
      <c r="G4969">
        <v>1</v>
      </c>
      <c r="H4969" s="4">
        <v>17.21338912133891</v>
      </c>
      <c r="I4969" s="4">
        <v>1.95</v>
      </c>
      <c r="J4969" t="s">
        <v>9753</v>
      </c>
    </row>
    <row r="4970" spans="1:10" x14ac:dyDescent="0.25">
      <c r="A4970" t="s">
        <v>4459</v>
      </c>
      <c r="B4970" t="s">
        <v>4582</v>
      </c>
      <c r="C4970" s="2" t="s">
        <v>10</v>
      </c>
      <c r="F4970" t="s">
        <v>4583</v>
      </c>
      <c r="G4970">
        <v>1</v>
      </c>
      <c r="H4970" s="4">
        <v>17.21338912133891</v>
      </c>
      <c r="I4970" s="4">
        <v>1.95</v>
      </c>
      <c r="J4970" t="s">
        <v>9753</v>
      </c>
    </row>
    <row r="4971" spans="1:10" x14ac:dyDescent="0.25">
      <c r="A4971" t="s">
        <v>4459</v>
      </c>
      <c r="B4971" t="s">
        <v>4582</v>
      </c>
      <c r="C4971" s="2" t="s">
        <v>10</v>
      </c>
      <c r="F4971" t="s">
        <v>4583</v>
      </c>
      <c r="G4971">
        <v>1</v>
      </c>
      <c r="H4971" s="4">
        <v>17.21338912133891</v>
      </c>
      <c r="I4971" s="4">
        <v>1.95</v>
      </c>
      <c r="J4971" t="s">
        <v>9753</v>
      </c>
    </row>
    <row r="4972" spans="1:10" x14ac:dyDescent="0.25">
      <c r="A4972" t="s">
        <v>4459</v>
      </c>
      <c r="B4972" t="s">
        <v>4582</v>
      </c>
      <c r="C4972" s="2" t="s">
        <v>10</v>
      </c>
      <c r="F4972" t="s">
        <v>4583</v>
      </c>
      <c r="G4972">
        <v>1</v>
      </c>
      <c r="H4972" s="4">
        <v>17.21338912133891</v>
      </c>
      <c r="I4972" s="4">
        <v>1.95</v>
      </c>
      <c r="J4972" t="s">
        <v>9753</v>
      </c>
    </row>
    <row r="4973" spans="1:10" x14ac:dyDescent="0.25">
      <c r="A4973" t="s">
        <v>4459</v>
      </c>
      <c r="B4973" t="s">
        <v>4582</v>
      </c>
      <c r="C4973" s="2" t="s">
        <v>10</v>
      </c>
      <c r="F4973" t="s">
        <v>4583</v>
      </c>
      <c r="G4973">
        <v>1</v>
      </c>
      <c r="H4973" s="4">
        <v>17.21338912133891</v>
      </c>
      <c r="I4973" s="4">
        <v>1.95</v>
      </c>
      <c r="J4973" t="s">
        <v>9753</v>
      </c>
    </row>
    <row r="4974" spans="1:10" x14ac:dyDescent="0.25">
      <c r="A4974" t="s">
        <v>4459</v>
      </c>
      <c r="B4974" t="s">
        <v>4582</v>
      </c>
      <c r="C4974" s="2" t="s">
        <v>10</v>
      </c>
      <c r="F4974" t="s">
        <v>4583</v>
      </c>
      <c r="G4974">
        <v>1</v>
      </c>
      <c r="H4974" s="4">
        <v>17.21338912133891</v>
      </c>
      <c r="I4974" s="4">
        <v>1.95</v>
      </c>
      <c r="J4974" t="s">
        <v>9753</v>
      </c>
    </row>
    <row r="4975" spans="1:10" x14ac:dyDescent="0.25">
      <c r="A4975" t="s">
        <v>4459</v>
      </c>
      <c r="B4975" t="s">
        <v>4582</v>
      </c>
      <c r="C4975" s="2" t="s">
        <v>10</v>
      </c>
      <c r="F4975" t="s">
        <v>4583</v>
      </c>
      <c r="G4975">
        <v>1</v>
      </c>
      <c r="H4975" s="4">
        <v>17.21338912133891</v>
      </c>
      <c r="I4975" s="4">
        <v>1.95</v>
      </c>
      <c r="J4975" t="s">
        <v>9753</v>
      </c>
    </row>
    <row r="4976" spans="1:10" x14ac:dyDescent="0.25">
      <c r="A4976" t="s">
        <v>4459</v>
      </c>
      <c r="B4976" t="s">
        <v>4582</v>
      </c>
      <c r="C4976" s="2" t="s">
        <v>10</v>
      </c>
      <c r="F4976" t="s">
        <v>4583</v>
      </c>
      <c r="G4976">
        <v>1</v>
      </c>
      <c r="H4976" s="4">
        <v>17.21338912133891</v>
      </c>
      <c r="I4976" s="4">
        <v>1.95</v>
      </c>
      <c r="J4976" t="s">
        <v>9753</v>
      </c>
    </row>
    <row r="4977" spans="1:10" x14ac:dyDescent="0.25">
      <c r="A4977" t="s">
        <v>4459</v>
      </c>
      <c r="B4977" t="s">
        <v>4582</v>
      </c>
      <c r="C4977" s="2" t="s">
        <v>10</v>
      </c>
      <c r="F4977" t="s">
        <v>4583</v>
      </c>
      <c r="G4977">
        <v>1</v>
      </c>
      <c r="H4977" s="4">
        <v>17.21338912133891</v>
      </c>
      <c r="I4977" s="4">
        <v>1.95</v>
      </c>
      <c r="J4977" t="s">
        <v>9753</v>
      </c>
    </row>
    <row r="4978" spans="1:10" x14ac:dyDescent="0.25">
      <c r="A4978" t="s">
        <v>4459</v>
      </c>
      <c r="B4978" t="s">
        <v>4582</v>
      </c>
      <c r="C4978" s="2" t="s">
        <v>10</v>
      </c>
      <c r="E4978" t="s">
        <v>4584</v>
      </c>
      <c r="F4978" t="s">
        <v>4583</v>
      </c>
      <c r="G4978">
        <v>1</v>
      </c>
      <c r="H4978" s="4">
        <v>17.21338912133891</v>
      </c>
      <c r="I4978" s="4">
        <v>1.95</v>
      </c>
      <c r="J4978" t="s">
        <v>9753</v>
      </c>
    </row>
    <row r="4979" spans="1:10" x14ac:dyDescent="0.25">
      <c r="A4979" t="s">
        <v>4459</v>
      </c>
      <c r="B4979" t="s">
        <v>4582</v>
      </c>
      <c r="C4979" s="2" t="s">
        <v>10</v>
      </c>
      <c r="E4979" t="s">
        <v>4584</v>
      </c>
      <c r="F4979" t="s">
        <v>4583</v>
      </c>
      <c r="G4979">
        <v>1</v>
      </c>
      <c r="H4979" s="4">
        <v>17.21338912133891</v>
      </c>
      <c r="I4979" s="4">
        <v>1.95</v>
      </c>
      <c r="J4979" t="s">
        <v>9753</v>
      </c>
    </row>
    <row r="4980" spans="1:10" x14ac:dyDescent="0.25">
      <c r="A4980" t="s">
        <v>4459</v>
      </c>
      <c r="B4980" t="s">
        <v>4582</v>
      </c>
      <c r="C4980" s="2" t="s">
        <v>10</v>
      </c>
      <c r="E4980" t="s">
        <v>4584</v>
      </c>
      <c r="F4980" t="s">
        <v>4583</v>
      </c>
      <c r="G4980">
        <v>1</v>
      </c>
      <c r="H4980" s="4">
        <v>17.21338912133891</v>
      </c>
      <c r="I4980" s="4">
        <v>1.95</v>
      </c>
      <c r="J4980" t="s">
        <v>9753</v>
      </c>
    </row>
    <row r="4981" spans="1:10" x14ac:dyDescent="0.25">
      <c r="A4981" t="s">
        <v>4459</v>
      </c>
      <c r="B4981" t="s">
        <v>4582</v>
      </c>
      <c r="C4981" s="2" t="s">
        <v>10</v>
      </c>
      <c r="E4981" t="s">
        <v>4584</v>
      </c>
      <c r="F4981" t="s">
        <v>4583</v>
      </c>
      <c r="G4981">
        <v>1</v>
      </c>
      <c r="H4981" s="4">
        <v>17.21338912133891</v>
      </c>
      <c r="I4981" s="4">
        <v>1.95</v>
      </c>
      <c r="J4981" t="s">
        <v>9753</v>
      </c>
    </row>
    <row r="4982" spans="1:10" x14ac:dyDescent="0.25">
      <c r="A4982" t="s">
        <v>4459</v>
      </c>
      <c r="B4982" t="s">
        <v>4582</v>
      </c>
      <c r="C4982" s="2" t="s">
        <v>10</v>
      </c>
      <c r="E4982" t="s">
        <v>4584</v>
      </c>
      <c r="F4982" t="s">
        <v>4583</v>
      </c>
      <c r="G4982">
        <v>1</v>
      </c>
      <c r="H4982" s="4">
        <v>17.21338912133891</v>
      </c>
      <c r="I4982" s="4">
        <v>1.95</v>
      </c>
      <c r="J4982" t="s">
        <v>9753</v>
      </c>
    </row>
    <row r="4983" spans="1:10" x14ac:dyDescent="0.25">
      <c r="A4983" t="s">
        <v>4459</v>
      </c>
      <c r="B4983" t="s">
        <v>4582</v>
      </c>
      <c r="C4983" s="2" t="s">
        <v>10</v>
      </c>
      <c r="E4983" t="s">
        <v>4584</v>
      </c>
      <c r="F4983" t="s">
        <v>4583</v>
      </c>
      <c r="G4983">
        <v>1</v>
      </c>
      <c r="H4983" s="4">
        <v>17.21338912133891</v>
      </c>
      <c r="I4983" s="4">
        <v>1.95</v>
      </c>
      <c r="J4983" t="s">
        <v>9753</v>
      </c>
    </row>
    <row r="4984" spans="1:10" x14ac:dyDescent="0.25">
      <c r="A4984" t="s">
        <v>4459</v>
      </c>
      <c r="B4984" t="s">
        <v>4582</v>
      </c>
      <c r="C4984" s="2" t="s">
        <v>10</v>
      </c>
      <c r="E4984" t="s">
        <v>4584</v>
      </c>
      <c r="F4984" t="s">
        <v>4583</v>
      </c>
      <c r="G4984">
        <v>1</v>
      </c>
      <c r="H4984" s="4">
        <v>17.21338912133891</v>
      </c>
      <c r="I4984" s="4">
        <v>1.95</v>
      </c>
      <c r="J4984" t="s">
        <v>9753</v>
      </c>
    </row>
    <row r="4985" spans="1:10" x14ac:dyDescent="0.25">
      <c r="A4985" t="s">
        <v>4459</v>
      </c>
      <c r="B4985" t="s">
        <v>4582</v>
      </c>
      <c r="C4985" s="2" t="s">
        <v>10</v>
      </c>
      <c r="E4985" t="s">
        <v>4584</v>
      </c>
      <c r="F4985" t="s">
        <v>4583</v>
      </c>
      <c r="G4985">
        <v>1</v>
      </c>
      <c r="H4985" s="4">
        <v>17.21338912133891</v>
      </c>
      <c r="I4985" s="4">
        <v>1.95</v>
      </c>
      <c r="J4985" t="s">
        <v>9753</v>
      </c>
    </row>
    <row r="4986" spans="1:10" x14ac:dyDescent="0.25">
      <c r="A4986" t="s">
        <v>4459</v>
      </c>
      <c r="B4986" t="s">
        <v>4582</v>
      </c>
      <c r="C4986" s="2" t="s">
        <v>10</v>
      </c>
      <c r="F4986" t="s">
        <v>4583</v>
      </c>
      <c r="G4986">
        <v>1</v>
      </c>
      <c r="H4986" s="4">
        <v>17.21338912133891</v>
      </c>
      <c r="I4986" s="4">
        <v>1.95</v>
      </c>
      <c r="J4986" t="s">
        <v>9753</v>
      </c>
    </row>
    <row r="4987" spans="1:10" x14ac:dyDescent="0.25">
      <c r="A4987" t="s">
        <v>4459</v>
      </c>
      <c r="B4987" t="s">
        <v>4582</v>
      </c>
      <c r="C4987" s="2" t="s">
        <v>10</v>
      </c>
      <c r="F4987" t="s">
        <v>4583</v>
      </c>
      <c r="G4987">
        <v>1</v>
      </c>
      <c r="H4987" s="4">
        <v>17.21338912133891</v>
      </c>
      <c r="I4987" s="4">
        <v>1.95</v>
      </c>
      <c r="J4987" t="s">
        <v>9753</v>
      </c>
    </row>
    <row r="4988" spans="1:10" x14ac:dyDescent="0.25">
      <c r="A4988" t="s">
        <v>4459</v>
      </c>
      <c r="B4988" t="s">
        <v>4582</v>
      </c>
      <c r="C4988" s="2" t="s">
        <v>10</v>
      </c>
      <c r="F4988" t="s">
        <v>4583</v>
      </c>
      <c r="G4988">
        <v>1</v>
      </c>
      <c r="H4988" s="4">
        <v>17.21338912133891</v>
      </c>
      <c r="I4988" s="4">
        <v>1.95</v>
      </c>
      <c r="J4988" t="s">
        <v>9753</v>
      </c>
    </row>
    <row r="4989" spans="1:10" x14ac:dyDescent="0.25">
      <c r="A4989" t="s">
        <v>4459</v>
      </c>
      <c r="B4989" t="s">
        <v>4582</v>
      </c>
      <c r="C4989" s="2" t="s">
        <v>10</v>
      </c>
      <c r="E4989" t="s">
        <v>4584</v>
      </c>
      <c r="F4989" t="s">
        <v>4583</v>
      </c>
      <c r="G4989">
        <v>1</v>
      </c>
      <c r="H4989" s="4">
        <v>17.21338912133891</v>
      </c>
      <c r="I4989" s="4">
        <v>1.95</v>
      </c>
      <c r="J4989" t="s">
        <v>9753</v>
      </c>
    </row>
    <row r="4990" spans="1:10" x14ac:dyDescent="0.25">
      <c r="A4990" t="s">
        <v>4670</v>
      </c>
      <c r="B4990" t="s">
        <v>4926</v>
      </c>
      <c r="C4990" s="2" t="s">
        <v>10</v>
      </c>
      <c r="E4990" t="s">
        <v>4927</v>
      </c>
      <c r="F4990" t="s">
        <v>4928</v>
      </c>
      <c r="G4990">
        <v>1</v>
      </c>
      <c r="H4990" s="4">
        <v>17.21338912133891</v>
      </c>
      <c r="I4990" s="4">
        <v>1.95</v>
      </c>
      <c r="J4990" t="s">
        <v>9753</v>
      </c>
    </row>
    <row r="4991" spans="1:10" x14ac:dyDescent="0.25">
      <c r="A4991" t="s">
        <v>5461</v>
      </c>
      <c r="B4991" t="s">
        <v>5687</v>
      </c>
      <c r="C4991" s="2" t="s">
        <v>10</v>
      </c>
      <c r="D4991">
        <v>849803058586</v>
      </c>
      <c r="E4991" t="s">
        <v>5688</v>
      </c>
      <c r="F4991" t="s">
        <v>5689</v>
      </c>
      <c r="G4991">
        <v>1</v>
      </c>
      <c r="H4991" s="4">
        <v>17.209205020920503</v>
      </c>
      <c r="I4991" s="4">
        <v>1.95</v>
      </c>
      <c r="J4991" t="s">
        <v>9753</v>
      </c>
    </row>
    <row r="4992" spans="1:10" x14ac:dyDescent="0.25">
      <c r="A4992" t="s">
        <v>4670</v>
      </c>
      <c r="B4992" t="s">
        <v>4929</v>
      </c>
      <c r="C4992" s="2" t="s">
        <v>10</v>
      </c>
      <c r="E4992" t="s">
        <v>4930</v>
      </c>
      <c r="F4992" t="s">
        <v>4931</v>
      </c>
      <c r="G4992">
        <v>1</v>
      </c>
      <c r="H4992" s="4">
        <v>17.173640167364017</v>
      </c>
      <c r="I4992" s="4">
        <v>1.95</v>
      </c>
      <c r="J4992" t="s">
        <v>9753</v>
      </c>
    </row>
    <row r="4993" spans="1:10" x14ac:dyDescent="0.25">
      <c r="A4993" t="s">
        <v>5118</v>
      </c>
      <c r="B4993" t="s">
        <v>5222</v>
      </c>
      <c r="C4993" s="2" t="s">
        <v>10</v>
      </c>
      <c r="D4993">
        <v>5056337740275</v>
      </c>
      <c r="F4993" t="s">
        <v>5223</v>
      </c>
      <c r="G4993">
        <v>1</v>
      </c>
      <c r="H4993" s="4">
        <v>17.110878661087867</v>
      </c>
      <c r="I4993" s="4">
        <v>1.95</v>
      </c>
      <c r="J4993" t="s">
        <v>9753</v>
      </c>
    </row>
    <row r="4994" spans="1:10" x14ac:dyDescent="0.25">
      <c r="A4994" t="s">
        <v>5118</v>
      </c>
      <c r="B4994" t="s">
        <v>5222</v>
      </c>
      <c r="C4994" s="2" t="s">
        <v>10</v>
      </c>
      <c r="D4994">
        <v>5056337740275</v>
      </c>
      <c r="F4994" t="s">
        <v>5223</v>
      </c>
      <c r="G4994">
        <v>1</v>
      </c>
      <c r="H4994" s="4">
        <v>17.110878661087867</v>
      </c>
      <c r="I4994" s="4">
        <v>1.95</v>
      </c>
      <c r="J4994" t="s">
        <v>9753</v>
      </c>
    </row>
    <row r="4995" spans="1:10" x14ac:dyDescent="0.25">
      <c r="A4995" t="s">
        <v>5118</v>
      </c>
      <c r="B4995" t="s">
        <v>5222</v>
      </c>
      <c r="C4995" s="2" t="s">
        <v>10</v>
      </c>
      <c r="D4995">
        <v>5056337740275</v>
      </c>
      <c r="F4995" t="s">
        <v>5223</v>
      </c>
      <c r="G4995">
        <v>1</v>
      </c>
      <c r="H4995" s="4">
        <v>17.110878661087867</v>
      </c>
      <c r="I4995" s="4">
        <v>1.95</v>
      </c>
      <c r="J4995" t="s">
        <v>9753</v>
      </c>
    </row>
    <row r="4996" spans="1:10" x14ac:dyDescent="0.25">
      <c r="A4996" t="s">
        <v>5118</v>
      </c>
      <c r="B4996" t="s">
        <v>5222</v>
      </c>
      <c r="C4996" s="2" t="s">
        <v>10</v>
      </c>
      <c r="D4996">
        <v>5056337740275</v>
      </c>
      <c r="F4996" t="s">
        <v>5223</v>
      </c>
      <c r="G4996">
        <v>1</v>
      </c>
      <c r="H4996" s="4">
        <v>17.110878661087867</v>
      </c>
      <c r="I4996" s="4">
        <v>1.95</v>
      </c>
      <c r="J4996" t="s">
        <v>9753</v>
      </c>
    </row>
    <row r="4997" spans="1:10" x14ac:dyDescent="0.25">
      <c r="A4997" t="s">
        <v>8</v>
      </c>
      <c r="B4997" t="s">
        <v>248</v>
      </c>
      <c r="C4997" s="2" t="s">
        <v>10</v>
      </c>
      <c r="D4997">
        <v>736691534301</v>
      </c>
      <c r="F4997" t="s">
        <v>249</v>
      </c>
      <c r="G4997">
        <v>1</v>
      </c>
      <c r="H4997" s="4">
        <v>17.07949790794979</v>
      </c>
      <c r="I4997" s="4">
        <v>1.95</v>
      </c>
      <c r="J4997" t="s">
        <v>9753</v>
      </c>
    </row>
    <row r="4998" spans="1:10" x14ac:dyDescent="0.25">
      <c r="A4998" t="s">
        <v>2184</v>
      </c>
      <c r="B4998" t="s">
        <v>2341</v>
      </c>
      <c r="C4998" s="2" t="s">
        <v>10</v>
      </c>
      <c r="F4998" t="s">
        <v>2342</v>
      </c>
      <c r="G4998">
        <v>1</v>
      </c>
      <c r="H4998" s="4">
        <v>17.07112970711297</v>
      </c>
      <c r="I4998" s="4">
        <v>1.95</v>
      </c>
      <c r="J4998" t="s">
        <v>9753</v>
      </c>
    </row>
    <row r="4999" spans="1:10" x14ac:dyDescent="0.25">
      <c r="A4999" t="s">
        <v>2184</v>
      </c>
      <c r="B4999" t="s">
        <v>2341</v>
      </c>
      <c r="C4999" s="2" t="s">
        <v>10</v>
      </c>
      <c r="F4999" t="s">
        <v>2342</v>
      </c>
      <c r="G4999">
        <v>1</v>
      </c>
      <c r="H4999" s="4">
        <v>17.07112970711297</v>
      </c>
      <c r="I4999" s="4">
        <v>1.95</v>
      </c>
      <c r="J4999" t="s">
        <v>9753</v>
      </c>
    </row>
    <row r="5000" spans="1:10" x14ac:dyDescent="0.25">
      <c r="A5000" t="s">
        <v>2184</v>
      </c>
      <c r="B5000" t="s">
        <v>2341</v>
      </c>
      <c r="C5000" s="2" t="s">
        <v>10</v>
      </c>
      <c r="F5000" t="s">
        <v>2342</v>
      </c>
      <c r="G5000">
        <v>1</v>
      </c>
      <c r="H5000" s="4">
        <v>17.07112970711297</v>
      </c>
      <c r="I5000" s="4">
        <v>1.95</v>
      </c>
      <c r="J5000" t="s">
        <v>9753</v>
      </c>
    </row>
    <row r="5001" spans="1:10" x14ac:dyDescent="0.25">
      <c r="A5001" t="s">
        <v>2184</v>
      </c>
      <c r="B5001" t="s">
        <v>2341</v>
      </c>
      <c r="C5001" s="2" t="s">
        <v>10</v>
      </c>
      <c r="F5001" t="s">
        <v>2342</v>
      </c>
      <c r="G5001">
        <v>1</v>
      </c>
      <c r="H5001" s="4">
        <v>17.07112970711297</v>
      </c>
      <c r="I5001" s="4">
        <v>1.95</v>
      </c>
      <c r="J5001" t="s">
        <v>9753</v>
      </c>
    </row>
    <row r="5002" spans="1:10" x14ac:dyDescent="0.25">
      <c r="A5002" t="s">
        <v>2184</v>
      </c>
      <c r="B5002" t="s">
        <v>2341</v>
      </c>
      <c r="C5002" s="2" t="s">
        <v>10</v>
      </c>
      <c r="F5002" t="s">
        <v>2342</v>
      </c>
      <c r="G5002">
        <v>1</v>
      </c>
      <c r="H5002" s="4">
        <v>17.07112970711297</v>
      </c>
      <c r="I5002" s="4">
        <v>1.95</v>
      </c>
      <c r="J5002" t="s">
        <v>9753</v>
      </c>
    </row>
    <row r="5003" spans="1:10" x14ac:dyDescent="0.25">
      <c r="A5003" t="s">
        <v>2184</v>
      </c>
      <c r="B5003" t="s">
        <v>2341</v>
      </c>
      <c r="C5003" s="2" t="s">
        <v>10</v>
      </c>
      <c r="F5003" t="s">
        <v>2342</v>
      </c>
      <c r="G5003">
        <v>1</v>
      </c>
      <c r="H5003" s="4">
        <v>17.07112970711297</v>
      </c>
      <c r="I5003" s="4">
        <v>1.95</v>
      </c>
      <c r="J5003" t="s">
        <v>9753</v>
      </c>
    </row>
    <row r="5004" spans="1:10" x14ac:dyDescent="0.25">
      <c r="A5004" t="s">
        <v>2184</v>
      </c>
      <c r="B5004" t="s">
        <v>2341</v>
      </c>
      <c r="C5004" s="2" t="s">
        <v>10</v>
      </c>
      <c r="F5004" t="s">
        <v>2342</v>
      </c>
      <c r="G5004">
        <v>1</v>
      </c>
      <c r="H5004" s="4">
        <v>17.07112970711297</v>
      </c>
      <c r="I5004" s="4">
        <v>1.95</v>
      </c>
      <c r="J5004" t="s">
        <v>9753</v>
      </c>
    </row>
    <row r="5005" spans="1:10" x14ac:dyDescent="0.25">
      <c r="A5005" t="s">
        <v>2184</v>
      </c>
      <c r="B5005" t="s">
        <v>2341</v>
      </c>
      <c r="C5005" s="2" t="s">
        <v>10</v>
      </c>
      <c r="F5005" t="s">
        <v>2342</v>
      </c>
      <c r="G5005">
        <v>1</v>
      </c>
      <c r="H5005" s="4">
        <v>17.07112970711297</v>
      </c>
      <c r="I5005" s="4">
        <v>1.95</v>
      </c>
      <c r="J5005" t="s">
        <v>9753</v>
      </c>
    </row>
    <row r="5006" spans="1:10" x14ac:dyDescent="0.25">
      <c r="A5006" t="s">
        <v>2184</v>
      </c>
      <c r="B5006" t="s">
        <v>2341</v>
      </c>
      <c r="C5006" s="2" t="s">
        <v>10</v>
      </c>
      <c r="F5006" t="s">
        <v>2342</v>
      </c>
      <c r="G5006">
        <v>1</v>
      </c>
      <c r="H5006" s="4">
        <v>17.07112970711297</v>
      </c>
      <c r="I5006" s="4">
        <v>1.95</v>
      </c>
      <c r="J5006" t="s">
        <v>9753</v>
      </c>
    </row>
    <row r="5007" spans="1:10" x14ac:dyDescent="0.25">
      <c r="A5007" t="s">
        <v>2184</v>
      </c>
      <c r="B5007" t="s">
        <v>2341</v>
      </c>
      <c r="C5007" s="2" t="s">
        <v>10</v>
      </c>
      <c r="F5007" t="s">
        <v>2342</v>
      </c>
      <c r="G5007">
        <v>1</v>
      </c>
      <c r="H5007" s="4">
        <v>17.07112970711297</v>
      </c>
      <c r="I5007" s="4">
        <v>1.95</v>
      </c>
      <c r="J5007" t="s">
        <v>9753</v>
      </c>
    </row>
    <row r="5008" spans="1:10" x14ac:dyDescent="0.25">
      <c r="A5008" t="s">
        <v>2184</v>
      </c>
      <c r="B5008" t="s">
        <v>2341</v>
      </c>
      <c r="C5008" s="2" t="s">
        <v>10</v>
      </c>
      <c r="F5008" t="s">
        <v>2342</v>
      </c>
      <c r="G5008">
        <v>1</v>
      </c>
      <c r="H5008" s="4">
        <v>17.07112970711297</v>
      </c>
      <c r="I5008" s="4">
        <v>1.95</v>
      </c>
      <c r="J5008" t="s">
        <v>9753</v>
      </c>
    </row>
    <row r="5009" spans="1:10" x14ac:dyDescent="0.25">
      <c r="A5009" t="s">
        <v>2184</v>
      </c>
      <c r="B5009" t="s">
        <v>2341</v>
      </c>
      <c r="C5009" s="2" t="s">
        <v>10</v>
      </c>
      <c r="F5009" t="s">
        <v>2342</v>
      </c>
      <c r="G5009">
        <v>1</v>
      </c>
      <c r="H5009" s="4">
        <v>17.07112970711297</v>
      </c>
      <c r="I5009" s="4">
        <v>1.95</v>
      </c>
      <c r="J5009" t="s">
        <v>9753</v>
      </c>
    </row>
    <row r="5010" spans="1:10" x14ac:dyDescent="0.25">
      <c r="A5010" t="s">
        <v>2184</v>
      </c>
      <c r="B5010" t="s">
        <v>2341</v>
      </c>
      <c r="C5010" s="2" t="s">
        <v>10</v>
      </c>
      <c r="F5010" t="s">
        <v>2342</v>
      </c>
      <c r="G5010">
        <v>1</v>
      </c>
      <c r="H5010" s="4">
        <v>17.07112970711297</v>
      </c>
      <c r="I5010" s="4">
        <v>1.95</v>
      </c>
      <c r="J5010" t="s">
        <v>9753</v>
      </c>
    </row>
    <row r="5011" spans="1:10" x14ac:dyDescent="0.25">
      <c r="A5011" t="s">
        <v>2184</v>
      </c>
      <c r="B5011" t="s">
        <v>2341</v>
      </c>
      <c r="C5011" s="2" t="s">
        <v>10</v>
      </c>
      <c r="F5011" t="s">
        <v>2342</v>
      </c>
      <c r="G5011">
        <v>1</v>
      </c>
      <c r="H5011" s="4">
        <v>17.07112970711297</v>
      </c>
      <c r="I5011" s="4">
        <v>1.95</v>
      </c>
      <c r="J5011" t="s">
        <v>9753</v>
      </c>
    </row>
    <row r="5012" spans="1:10" x14ac:dyDescent="0.25">
      <c r="A5012" t="s">
        <v>2184</v>
      </c>
      <c r="B5012" t="s">
        <v>2341</v>
      </c>
      <c r="C5012" s="2" t="s">
        <v>10</v>
      </c>
      <c r="F5012" t="s">
        <v>2342</v>
      </c>
      <c r="G5012">
        <v>1</v>
      </c>
      <c r="H5012" s="4">
        <v>17.07112970711297</v>
      </c>
      <c r="I5012" s="4">
        <v>1.95</v>
      </c>
      <c r="J5012" t="s">
        <v>9753</v>
      </c>
    </row>
    <row r="5013" spans="1:10" x14ac:dyDescent="0.25">
      <c r="A5013" t="s">
        <v>2415</v>
      </c>
      <c r="B5013" t="s">
        <v>2618</v>
      </c>
      <c r="C5013" s="2" t="s">
        <v>10</v>
      </c>
      <c r="E5013" t="s">
        <v>2619</v>
      </c>
      <c r="F5013" t="s">
        <v>2620</v>
      </c>
      <c r="G5013">
        <v>1</v>
      </c>
      <c r="H5013" s="4">
        <v>17.07112970711297</v>
      </c>
      <c r="I5013" s="4">
        <v>1.95</v>
      </c>
      <c r="J5013" t="s">
        <v>9753</v>
      </c>
    </row>
    <row r="5014" spans="1:10" x14ac:dyDescent="0.25">
      <c r="A5014" t="s">
        <v>2415</v>
      </c>
      <c r="B5014" t="s">
        <v>2621</v>
      </c>
      <c r="C5014" s="2" t="s">
        <v>10</v>
      </c>
      <c r="F5014" t="s">
        <v>2622</v>
      </c>
      <c r="G5014">
        <v>1</v>
      </c>
      <c r="H5014" s="4">
        <v>17.07112970711297</v>
      </c>
      <c r="I5014" s="4">
        <v>1.95</v>
      </c>
      <c r="J5014" t="s">
        <v>9753</v>
      </c>
    </row>
    <row r="5015" spans="1:10" x14ac:dyDescent="0.25">
      <c r="A5015" t="s">
        <v>2415</v>
      </c>
      <c r="B5015" t="s">
        <v>2623</v>
      </c>
      <c r="C5015" s="2" t="s">
        <v>10</v>
      </c>
      <c r="D5015">
        <v>54114889167</v>
      </c>
      <c r="F5015" t="s">
        <v>2624</v>
      </c>
      <c r="G5015">
        <v>1</v>
      </c>
      <c r="H5015" s="4">
        <v>17.07112970711297</v>
      </c>
      <c r="I5015" s="4">
        <v>1.95</v>
      </c>
      <c r="J5015" t="s">
        <v>9753</v>
      </c>
    </row>
    <row r="5016" spans="1:10" x14ac:dyDescent="0.25">
      <c r="A5016" t="s">
        <v>2665</v>
      </c>
      <c r="B5016" t="s">
        <v>2865</v>
      </c>
      <c r="C5016" s="2" t="s">
        <v>10</v>
      </c>
      <c r="D5016">
        <v>3307216136965</v>
      </c>
      <c r="E5016" t="s">
        <v>2866</v>
      </c>
      <c r="F5016" t="s">
        <v>2867</v>
      </c>
      <c r="G5016">
        <v>1</v>
      </c>
      <c r="H5016" s="4">
        <v>17.07112970711297</v>
      </c>
      <c r="I5016" s="4">
        <v>1.95</v>
      </c>
      <c r="J5016" t="s">
        <v>9753</v>
      </c>
    </row>
    <row r="5017" spans="1:10" x14ac:dyDescent="0.25">
      <c r="A5017" t="s">
        <v>3373</v>
      </c>
      <c r="B5017" t="s">
        <v>3736</v>
      </c>
      <c r="C5017" s="2" t="s">
        <v>10</v>
      </c>
      <c r="D5017">
        <v>765951773594</v>
      </c>
      <c r="E5017" t="s">
        <v>3737</v>
      </c>
      <c r="F5017" t="s">
        <v>3738</v>
      </c>
      <c r="G5017">
        <v>1</v>
      </c>
      <c r="H5017" s="4">
        <v>17.07112970711297</v>
      </c>
      <c r="I5017" s="4">
        <v>1.95</v>
      </c>
      <c r="J5017" t="s">
        <v>9753</v>
      </c>
    </row>
    <row r="5018" spans="1:10" x14ac:dyDescent="0.25">
      <c r="A5018" t="s">
        <v>3847</v>
      </c>
      <c r="B5018" t="s">
        <v>4028</v>
      </c>
      <c r="C5018" s="2" t="s">
        <v>10</v>
      </c>
      <c r="D5018">
        <v>715377443038</v>
      </c>
      <c r="F5018" t="s">
        <v>4029</v>
      </c>
      <c r="G5018">
        <v>1</v>
      </c>
      <c r="H5018" s="4">
        <v>17.07112970711297</v>
      </c>
      <c r="I5018" s="4">
        <v>1.95</v>
      </c>
      <c r="J5018" t="s">
        <v>9753</v>
      </c>
    </row>
    <row r="5019" spans="1:10" x14ac:dyDescent="0.25">
      <c r="A5019" t="s">
        <v>3847</v>
      </c>
      <c r="B5019" t="s">
        <v>4028</v>
      </c>
      <c r="C5019" s="2" t="s">
        <v>10</v>
      </c>
      <c r="D5019">
        <v>715377443038</v>
      </c>
      <c r="F5019" t="s">
        <v>4029</v>
      </c>
      <c r="G5019">
        <v>1</v>
      </c>
      <c r="H5019" s="4">
        <v>17.07112970711297</v>
      </c>
      <c r="I5019" s="4">
        <v>1.95</v>
      </c>
      <c r="J5019" t="s">
        <v>9753</v>
      </c>
    </row>
    <row r="5020" spans="1:10" x14ac:dyDescent="0.25">
      <c r="A5020" t="s">
        <v>3847</v>
      </c>
      <c r="B5020" t="s">
        <v>4030</v>
      </c>
      <c r="C5020" s="2" t="s">
        <v>10</v>
      </c>
      <c r="D5020">
        <v>638713731401</v>
      </c>
      <c r="E5020" t="s">
        <v>4031</v>
      </c>
      <c r="F5020" t="s">
        <v>4032</v>
      </c>
      <c r="G5020">
        <v>1</v>
      </c>
      <c r="H5020" s="4">
        <v>17.07112970711297</v>
      </c>
      <c r="I5020" s="4">
        <v>1.95</v>
      </c>
      <c r="J5020" t="s">
        <v>9753</v>
      </c>
    </row>
    <row r="5021" spans="1:10" x14ac:dyDescent="0.25">
      <c r="A5021" t="s">
        <v>4283</v>
      </c>
      <c r="B5021" t="s">
        <v>4418</v>
      </c>
      <c r="C5021" s="2" t="s">
        <v>10</v>
      </c>
      <c r="F5021" t="s">
        <v>4419</v>
      </c>
      <c r="G5021">
        <v>1</v>
      </c>
      <c r="H5021" s="4">
        <v>17.07112970711297</v>
      </c>
      <c r="I5021" s="4">
        <v>1.95</v>
      </c>
      <c r="J5021" t="s">
        <v>9753</v>
      </c>
    </row>
    <row r="5022" spans="1:10" x14ac:dyDescent="0.25">
      <c r="A5022" t="s">
        <v>4283</v>
      </c>
      <c r="B5022" t="s">
        <v>4418</v>
      </c>
      <c r="C5022" s="2" t="s">
        <v>10</v>
      </c>
      <c r="F5022" t="s">
        <v>4419</v>
      </c>
      <c r="G5022">
        <v>1</v>
      </c>
      <c r="H5022" s="4">
        <v>17.07112970711297</v>
      </c>
      <c r="I5022" s="4">
        <v>1.95</v>
      </c>
      <c r="J5022" t="s">
        <v>9753</v>
      </c>
    </row>
    <row r="5023" spans="1:10" x14ac:dyDescent="0.25">
      <c r="A5023" t="s">
        <v>4283</v>
      </c>
      <c r="B5023" t="s">
        <v>4418</v>
      </c>
      <c r="C5023" s="2" t="s">
        <v>10</v>
      </c>
      <c r="F5023" t="s">
        <v>4419</v>
      </c>
      <c r="G5023">
        <v>1</v>
      </c>
      <c r="H5023" s="4">
        <v>17.07112970711297</v>
      </c>
      <c r="I5023" s="4">
        <v>1.95</v>
      </c>
      <c r="J5023" t="s">
        <v>9753</v>
      </c>
    </row>
    <row r="5024" spans="1:10" x14ac:dyDescent="0.25">
      <c r="A5024" t="s">
        <v>8002</v>
      </c>
      <c r="B5024" t="s">
        <v>8082</v>
      </c>
      <c r="C5024" s="2" t="s">
        <v>10</v>
      </c>
      <c r="F5024" t="s">
        <v>8083</v>
      </c>
      <c r="G5024">
        <v>1</v>
      </c>
      <c r="H5024" s="4">
        <v>17.07112970711297</v>
      </c>
      <c r="I5024" s="4">
        <v>1.95</v>
      </c>
      <c r="J5024" t="s">
        <v>9753</v>
      </c>
    </row>
    <row r="5025" spans="1:10" x14ac:dyDescent="0.25">
      <c r="A5025" t="s">
        <v>8555</v>
      </c>
      <c r="B5025" t="s">
        <v>8719</v>
      </c>
      <c r="C5025" s="2" t="s">
        <v>10</v>
      </c>
      <c r="E5025" t="s">
        <v>8720</v>
      </c>
      <c r="F5025" t="s">
        <v>8721</v>
      </c>
      <c r="G5025">
        <v>1</v>
      </c>
      <c r="H5025" s="4">
        <v>17.07112970711297</v>
      </c>
      <c r="I5025" s="4">
        <v>1.95</v>
      </c>
      <c r="J5025" t="s">
        <v>9753</v>
      </c>
    </row>
    <row r="5026" spans="1:10" x14ac:dyDescent="0.25">
      <c r="A5026" t="s">
        <v>8555</v>
      </c>
      <c r="B5026" t="s">
        <v>8722</v>
      </c>
      <c r="C5026" s="2" t="s">
        <v>10</v>
      </c>
      <c r="E5026" t="s">
        <v>8723</v>
      </c>
      <c r="F5026" t="s">
        <v>8724</v>
      </c>
      <c r="G5026">
        <v>1</v>
      </c>
      <c r="H5026" s="4">
        <v>17.07112970711297</v>
      </c>
      <c r="I5026" s="4">
        <v>1.95</v>
      </c>
      <c r="J5026" t="s">
        <v>9753</v>
      </c>
    </row>
    <row r="5027" spans="1:10" x14ac:dyDescent="0.25">
      <c r="A5027" t="s">
        <v>9468</v>
      </c>
      <c r="B5027" t="s">
        <v>9606</v>
      </c>
      <c r="C5027" s="2" t="s">
        <v>10</v>
      </c>
      <c r="D5027">
        <v>8000625903627</v>
      </c>
      <c r="E5027" t="s">
        <v>9607</v>
      </c>
      <c r="F5027" t="s">
        <v>9608</v>
      </c>
      <c r="G5027">
        <v>1</v>
      </c>
      <c r="H5027" s="4">
        <v>17.06276150627615</v>
      </c>
      <c r="I5027" s="4">
        <v>1.95</v>
      </c>
      <c r="J5027" t="s">
        <v>9753</v>
      </c>
    </row>
    <row r="5028" spans="1:10" x14ac:dyDescent="0.25">
      <c r="A5028" t="s">
        <v>8348</v>
      </c>
      <c r="B5028" t="s">
        <v>8466</v>
      </c>
      <c r="C5028" s="2" t="s">
        <v>10</v>
      </c>
      <c r="D5028">
        <v>747182857861</v>
      </c>
      <c r="F5028" t="s">
        <v>8467</v>
      </c>
      <c r="G5028">
        <v>1</v>
      </c>
      <c r="H5028" s="4">
        <v>17.05020920502092</v>
      </c>
      <c r="I5028" s="4">
        <v>1.95</v>
      </c>
      <c r="J5028" t="s">
        <v>9753</v>
      </c>
    </row>
    <row r="5029" spans="1:10" x14ac:dyDescent="0.25">
      <c r="A5029" t="s">
        <v>8348</v>
      </c>
      <c r="B5029" t="s">
        <v>8466</v>
      </c>
      <c r="C5029" s="2" t="s">
        <v>10</v>
      </c>
      <c r="D5029">
        <v>747182857861</v>
      </c>
      <c r="F5029" t="s">
        <v>8467</v>
      </c>
      <c r="G5029">
        <v>1</v>
      </c>
      <c r="H5029" s="4">
        <v>17.05020920502092</v>
      </c>
      <c r="I5029" s="4">
        <v>1.95</v>
      </c>
      <c r="J5029" t="s">
        <v>9753</v>
      </c>
    </row>
    <row r="5030" spans="1:10" x14ac:dyDescent="0.25">
      <c r="A5030" t="s">
        <v>8348</v>
      </c>
      <c r="B5030" t="s">
        <v>8466</v>
      </c>
      <c r="C5030" s="2" t="s">
        <v>10</v>
      </c>
      <c r="D5030">
        <v>747182857861</v>
      </c>
      <c r="F5030" t="s">
        <v>8467</v>
      </c>
      <c r="G5030">
        <v>1</v>
      </c>
      <c r="H5030" s="4">
        <v>17.05020920502092</v>
      </c>
      <c r="I5030" s="4">
        <v>1.95</v>
      </c>
      <c r="J5030" t="s">
        <v>9753</v>
      </c>
    </row>
    <row r="5031" spans="1:10" x14ac:dyDescent="0.25">
      <c r="A5031" t="s">
        <v>8348</v>
      </c>
      <c r="B5031" t="s">
        <v>8466</v>
      </c>
      <c r="C5031" s="2" t="s">
        <v>10</v>
      </c>
      <c r="D5031">
        <v>747182857861</v>
      </c>
      <c r="F5031" t="s">
        <v>8467</v>
      </c>
      <c r="G5031">
        <v>1</v>
      </c>
      <c r="H5031" s="4">
        <v>17.05020920502092</v>
      </c>
      <c r="I5031" s="4">
        <v>1.95</v>
      </c>
      <c r="J5031" t="s">
        <v>9753</v>
      </c>
    </row>
    <row r="5032" spans="1:10" x14ac:dyDescent="0.25">
      <c r="A5032" t="s">
        <v>5118</v>
      </c>
      <c r="B5032" t="s">
        <v>5224</v>
      </c>
      <c r="C5032" s="2" t="s">
        <v>10</v>
      </c>
      <c r="D5032">
        <v>4260544770623</v>
      </c>
      <c r="E5032" t="s">
        <v>5225</v>
      </c>
      <c r="F5032" t="s">
        <v>5226</v>
      </c>
      <c r="G5032">
        <v>1</v>
      </c>
      <c r="H5032" s="4">
        <v>17.02092050209205</v>
      </c>
      <c r="I5032" s="4">
        <v>1.95</v>
      </c>
      <c r="J5032" t="s">
        <v>9753</v>
      </c>
    </row>
    <row r="5033" spans="1:10" x14ac:dyDescent="0.25">
      <c r="A5033" t="s">
        <v>5118</v>
      </c>
      <c r="B5033" t="s">
        <v>5224</v>
      </c>
      <c r="C5033" s="2" t="s">
        <v>10</v>
      </c>
      <c r="D5033">
        <v>4260544770623</v>
      </c>
      <c r="E5033" t="s">
        <v>5227</v>
      </c>
      <c r="F5033" t="s">
        <v>5226</v>
      </c>
      <c r="G5033">
        <v>1</v>
      </c>
      <c r="H5033" s="4">
        <v>17.02092050209205</v>
      </c>
      <c r="I5033" s="4">
        <v>1.95</v>
      </c>
      <c r="J5033" t="s">
        <v>9753</v>
      </c>
    </row>
    <row r="5034" spans="1:10" x14ac:dyDescent="0.25">
      <c r="A5034" t="s">
        <v>4670</v>
      </c>
      <c r="B5034" t="s">
        <v>4932</v>
      </c>
      <c r="C5034" s="2" t="s">
        <v>10</v>
      </c>
      <c r="D5034">
        <v>785382506028</v>
      </c>
      <c r="F5034" t="s">
        <v>4933</v>
      </c>
      <c r="G5034">
        <v>1</v>
      </c>
      <c r="H5034" s="4">
        <v>17.010460251046023</v>
      </c>
      <c r="I5034" s="4">
        <v>1.95</v>
      </c>
      <c r="J5034" t="s">
        <v>9753</v>
      </c>
    </row>
    <row r="5035" spans="1:10" x14ac:dyDescent="0.25">
      <c r="A5035" t="s">
        <v>4670</v>
      </c>
      <c r="B5035" t="s">
        <v>4934</v>
      </c>
      <c r="C5035" s="2" t="s">
        <v>10</v>
      </c>
      <c r="D5035">
        <v>785382505960</v>
      </c>
      <c r="F5035" t="s">
        <v>4935</v>
      </c>
      <c r="G5035">
        <v>1</v>
      </c>
      <c r="H5035" s="4">
        <v>17.010460251046023</v>
      </c>
      <c r="I5035" s="4">
        <v>1.95</v>
      </c>
      <c r="J5035" t="s">
        <v>9753</v>
      </c>
    </row>
    <row r="5036" spans="1:10" x14ac:dyDescent="0.25">
      <c r="A5036" t="s">
        <v>4670</v>
      </c>
      <c r="B5036" t="s">
        <v>4936</v>
      </c>
      <c r="C5036" s="2" t="s">
        <v>10</v>
      </c>
      <c r="F5036" t="s">
        <v>4937</v>
      </c>
      <c r="G5036">
        <v>1</v>
      </c>
      <c r="H5036" s="4">
        <v>17.010460251046023</v>
      </c>
      <c r="I5036" s="4">
        <v>1.95</v>
      </c>
      <c r="J5036" t="s">
        <v>9753</v>
      </c>
    </row>
    <row r="5037" spans="1:10" x14ac:dyDescent="0.25">
      <c r="A5037" t="s">
        <v>4670</v>
      </c>
      <c r="B5037" t="s">
        <v>4936</v>
      </c>
      <c r="C5037" s="2" t="s">
        <v>10</v>
      </c>
      <c r="F5037" t="s">
        <v>4937</v>
      </c>
      <c r="G5037">
        <v>1</v>
      </c>
      <c r="H5037" s="4">
        <v>17.010460251046023</v>
      </c>
      <c r="I5037" s="4">
        <v>1.95</v>
      </c>
      <c r="J5037" t="s">
        <v>9753</v>
      </c>
    </row>
    <row r="5038" spans="1:10" x14ac:dyDescent="0.25">
      <c r="A5038" t="s">
        <v>4670</v>
      </c>
      <c r="B5038" t="s">
        <v>4936</v>
      </c>
      <c r="C5038" s="2" t="s">
        <v>10</v>
      </c>
      <c r="F5038" t="s">
        <v>4937</v>
      </c>
      <c r="G5038">
        <v>1</v>
      </c>
      <c r="H5038" s="4">
        <v>17.010460251046023</v>
      </c>
      <c r="I5038" s="4">
        <v>1.95</v>
      </c>
      <c r="J5038" t="s">
        <v>9753</v>
      </c>
    </row>
    <row r="5039" spans="1:10" x14ac:dyDescent="0.25">
      <c r="A5039" t="s">
        <v>4670</v>
      </c>
      <c r="B5039" t="s">
        <v>4938</v>
      </c>
      <c r="C5039" s="2" t="s">
        <v>10</v>
      </c>
      <c r="D5039">
        <v>6957599311274</v>
      </c>
      <c r="F5039" t="s">
        <v>4939</v>
      </c>
      <c r="G5039">
        <v>1</v>
      </c>
      <c r="H5039" s="4">
        <v>17</v>
      </c>
      <c r="I5039" s="4">
        <v>1.95</v>
      </c>
      <c r="J5039" t="s">
        <v>9753</v>
      </c>
    </row>
    <row r="5040" spans="1:10" x14ac:dyDescent="0.25">
      <c r="A5040" t="s">
        <v>5118</v>
      </c>
      <c r="B5040" t="s">
        <v>5228</v>
      </c>
      <c r="C5040" s="2" t="s">
        <v>10</v>
      </c>
      <c r="D5040">
        <v>6401053194229</v>
      </c>
      <c r="E5040" t="s">
        <v>5229</v>
      </c>
      <c r="F5040" t="s">
        <v>5230</v>
      </c>
      <c r="G5040">
        <v>1</v>
      </c>
      <c r="H5040" s="4">
        <v>17</v>
      </c>
      <c r="I5040" s="4">
        <v>1.95</v>
      </c>
      <c r="J5040" t="s">
        <v>9753</v>
      </c>
    </row>
    <row r="5041" spans="1:10" x14ac:dyDescent="0.25">
      <c r="A5041" t="s">
        <v>5118</v>
      </c>
      <c r="B5041" t="s">
        <v>5231</v>
      </c>
      <c r="C5041" s="2" t="s">
        <v>10</v>
      </c>
      <c r="D5041">
        <v>6401053194281</v>
      </c>
      <c r="E5041" t="s">
        <v>5232</v>
      </c>
      <c r="F5041" t="s">
        <v>5233</v>
      </c>
      <c r="G5041">
        <v>1</v>
      </c>
      <c r="H5041" s="4">
        <v>17</v>
      </c>
      <c r="I5041" s="4">
        <v>1.95</v>
      </c>
      <c r="J5041" t="s">
        <v>9753</v>
      </c>
    </row>
    <row r="5042" spans="1:10" x14ac:dyDescent="0.25">
      <c r="A5042" t="s">
        <v>5118</v>
      </c>
      <c r="B5042" t="s">
        <v>5234</v>
      </c>
      <c r="C5042" s="2" t="s">
        <v>10</v>
      </c>
      <c r="D5042">
        <v>6401053194526</v>
      </c>
      <c r="E5042" t="s">
        <v>5235</v>
      </c>
      <c r="F5042" t="s">
        <v>5236</v>
      </c>
      <c r="G5042">
        <v>1</v>
      </c>
      <c r="H5042" s="4">
        <v>17</v>
      </c>
      <c r="I5042" s="4">
        <v>1.95</v>
      </c>
      <c r="J5042" t="s">
        <v>9753</v>
      </c>
    </row>
    <row r="5043" spans="1:10" x14ac:dyDescent="0.25">
      <c r="A5043" t="s">
        <v>5118</v>
      </c>
      <c r="B5043" t="s">
        <v>5237</v>
      </c>
      <c r="C5043" s="2" t="s">
        <v>10</v>
      </c>
      <c r="E5043" t="s">
        <v>5238</v>
      </c>
      <c r="F5043" t="s">
        <v>5239</v>
      </c>
      <c r="G5043">
        <v>1</v>
      </c>
      <c r="H5043" s="4">
        <v>17</v>
      </c>
      <c r="I5043" s="4">
        <v>1.95</v>
      </c>
      <c r="J5043" t="s">
        <v>9753</v>
      </c>
    </row>
    <row r="5044" spans="1:10" x14ac:dyDescent="0.25">
      <c r="A5044" t="s">
        <v>5118</v>
      </c>
      <c r="B5044" t="s">
        <v>5240</v>
      </c>
      <c r="C5044" s="2" t="s">
        <v>10</v>
      </c>
      <c r="D5044">
        <v>5056542708862</v>
      </c>
      <c r="F5044" t="s">
        <v>5241</v>
      </c>
      <c r="G5044">
        <v>1</v>
      </c>
      <c r="H5044" s="4">
        <v>17</v>
      </c>
      <c r="I5044" s="4">
        <v>1.95</v>
      </c>
      <c r="J5044" t="s">
        <v>9753</v>
      </c>
    </row>
    <row r="5045" spans="1:10" x14ac:dyDescent="0.25">
      <c r="A5045" t="s">
        <v>5118</v>
      </c>
      <c r="B5045" t="s">
        <v>5242</v>
      </c>
      <c r="C5045" s="2" t="s">
        <v>10</v>
      </c>
      <c r="D5045">
        <v>5056152094386</v>
      </c>
      <c r="F5045" t="s">
        <v>5243</v>
      </c>
      <c r="G5045">
        <v>1</v>
      </c>
      <c r="H5045" s="4">
        <v>17</v>
      </c>
      <c r="I5045" s="4">
        <v>1.95</v>
      </c>
      <c r="J5045" t="s">
        <v>9753</v>
      </c>
    </row>
    <row r="5046" spans="1:10" x14ac:dyDescent="0.25">
      <c r="A5046" t="s">
        <v>5118</v>
      </c>
      <c r="B5046" t="s">
        <v>5244</v>
      </c>
      <c r="C5046" s="2" t="s">
        <v>10</v>
      </c>
      <c r="D5046">
        <v>5056152040550</v>
      </c>
      <c r="F5046" t="s">
        <v>5245</v>
      </c>
      <c r="G5046">
        <v>1</v>
      </c>
      <c r="H5046" s="4">
        <v>17</v>
      </c>
      <c r="I5046" s="4">
        <v>1.95</v>
      </c>
      <c r="J5046" t="s">
        <v>9753</v>
      </c>
    </row>
    <row r="5047" spans="1:10" x14ac:dyDescent="0.25">
      <c r="A5047" t="s">
        <v>5118</v>
      </c>
      <c r="B5047" t="s">
        <v>5246</v>
      </c>
      <c r="C5047" s="2" t="s">
        <v>10</v>
      </c>
      <c r="D5047">
        <v>5056337743719</v>
      </c>
      <c r="F5047" t="s">
        <v>5247</v>
      </c>
      <c r="G5047">
        <v>1</v>
      </c>
      <c r="H5047" s="4">
        <v>17</v>
      </c>
      <c r="I5047" s="4">
        <v>1.95</v>
      </c>
      <c r="J5047" t="s">
        <v>9753</v>
      </c>
    </row>
    <row r="5048" spans="1:10" x14ac:dyDescent="0.25">
      <c r="A5048" t="s">
        <v>5118</v>
      </c>
      <c r="B5048" t="s">
        <v>5248</v>
      </c>
      <c r="C5048" s="2" t="s">
        <v>10</v>
      </c>
      <c r="D5048">
        <v>5056014500475</v>
      </c>
      <c r="F5048" t="s">
        <v>5249</v>
      </c>
      <c r="G5048">
        <v>1</v>
      </c>
      <c r="H5048" s="4">
        <v>17</v>
      </c>
      <c r="I5048" s="4">
        <v>1.95</v>
      </c>
      <c r="J5048" t="s">
        <v>9753</v>
      </c>
    </row>
    <row r="5049" spans="1:10" x14ac:dyDescent="0.25">
      <c r="A5049" t="s">
        <v>5118</v>
      </c>
      <c r="B5049" t="s">
        <v>5250</v>
      </c>
      <c r="C5049" s="2" t="s">
        <v>10</v>
      </c>
      <c r="D5049">
        <v>5056337728648</v>
      </c>
      <c r="F5049" t="s">
        <v>5251</v>
      </c>
      <c r="G5049">
        <v>1</v>
      </c>
      <c r="H5049" s="4">
        <v>17</v>
      </c>
      <c r="I5049" s="4">
        <v>1.95</v>
      </c>
      <c r="J5049" t="s">
        <v>9753</v>
      </c>
    </row>
    <row r="5050" spans="1:10" x14ac:dyDescent="0.25">
      <c r="A5050" t="s">
        <v>5118</v>
      </c>
      <c r="B5050" t="s">
        <v>5252</v>
      </c>
      <c r="C5050" s="2" t="s">
        <v>10</v>
      </c>
      <c r="D5050">
        <v>5056152040482</v>
      </c>
      <c r="F5050" t="s">
        <v>5253</v>
      </c>
      <c r="G5050">
        <v>1</v>
      </c>
      <c r="H5050" s="4">
        <v>17</v>
      </c>
      <c r="I5050" s="4">
        <v>1.95</v>
      </c>
      <c r="J5050" t="s">
        <v>9753</v>
      </c>
    </row>
    <row r="5051" spans="1:10" x14ac:dyDescent="0.25">
      <c r="A5051" t="s">
        <v>5118</v>
      </c>
      <c r="B5051" t="s">
        <v>5254</v>
      </c>
      <c r="C5051" s="2" t="s">
        <v>10</v>
      </c>
      <c r="D5051">
        <v>5056152093273</v>
      </c>
      <c r="F5051" t="s">
        <v>5255</v>
      </c>
      <c r="G5051">
        <v>1</v>
      </c>
      <c r="H5051" s="4">
        <v>17</v>
      </c>
      <c r="I5051" s="4">
        <v>1.95</v>
      </c>
      <c r="J5051" t="s">
        <v>9753</v>
      </c>
    </row>
    <row r="5052" spans="1:10" x14ac:dyDescent="0.25">
      <c r="A5052" t="s">
        <v>5118</v>
      </c>
      <c r="B5052" t="s">
        <v>5256</v>
      </c>
      <c r="C5052" s="2" t="s">
        <v>10</v>
      </c>
      <c r="D5052">
        <v>5056337727634</v>
      </c>
      <c r="F5052" t="s">
        <v>5257</v>
      </c>
      <c r="G5052">
        <v>1</v>
      </c>
      <c r="H5052" s="4">
        <v>17</v>
      </c>
      <c r="I5052" s="4">
        <v>1.95</v>
      </c>
      <c r="J5052" t="s">
        <v>9753</v>
      </c>
    </row>
    <row r="5053" spans="1:10" x14ac:dyDescent="0.25">
      <c r="A5053" t="s">
        <v>5461</v>
      </c>
      <c r="B5053" t="s">
        <v>5690</v>
      </c>
      <c r="C5053" s="2" t="s">
        <v>10</v>
      </c>
      <c r="E5053" t="s">
        <v>5691</v>
      </c>
      <c r="F5053" t="s">
        <v>5692</v>
      </c>
      <c r="G5053">
        <v>1</v>
      </c>
      <c r="H5053" s="4">
        <v>17</v>
      </c>
      <c r="I5053" s="4">
        <v>1.95</v>
      </c>
      <c r="J5053" t="s">
        <v>9753</v>
      </c>
    </row>
    <row r="5054" spans="1:10" x14ac:dyDescent="0.25">
      <c r="A5054" t="s">
        <v>5461</v>
      </c>
      <c r="B5054" t="s">
        <v>5693</v>
      </c>
      <c r="C5054" s="2" t="s">
        <v>10</v>
      </c>
      <c r="E5054" t="s">
        <v>5694</v>
      </c>
      <c r="F5054" t="s">
        <v>5695</v>
      </c>
      <c r="G5054">
        <v>1</v>
      </c>
      <c r="H5054" s="4">
        <v>17</v>
      </c>
      <c r="I5054" s="4">
        <v>1.95</v>
      </c>
      <c r="J5054" t="s">
        <v>9753</v>
      </c>
    </row>
    <row r="5055" spans="1:10" x14ac:dyDescent="0.25">
      <c r="A5055" t="s">
        <v>5461</v>
      </c>
      <c r="B5055" t="s">
        <v>5696</v>
      </c>
      <c r="C5055" s="2" t="s">
        <v>10</v>
      </c>
      <c r="D5055">
        <v>3701152101474</v>
      </c>
      <c r="F5055" t="s">
        <v>5697</v>
      </c>
      <c r="G5055">
        <v>1</v>
      </c>
      <c r="H5055" s="4">
        <v>17</v>
      </c>
      <c r="I5055" s="4">
        <v>1.95</v>
      </c>
      <c r="J5055" t="s">
        <v>9753</v>
      </c>
    </row>
    <row r="5056" spans="1:10" x14ac:dyDescent="0.25">
      <c r="A5056" t="s">
        <v>5461</v>
      </c>
      <c r="B5056" t="s">
        <v>5696</v>
      </c>
      <c r="C5056" s="2" t="s">
        <v>10</v>
      </c>
      <c r="D5056">
        <v>3701152101474</v>
      </c>
      <c r="F5056" t="s">
        <v>5697</v>
      </c>
      <c r="G5056">
        <v>1</v>
      </c>
      <c r="H5056" s="4">
        <v>17</v>
      </c>
      <c r="I5056" s="4">
        <v>1.95</v>
      </c>
      <c r="J5056" t="s">
        <v>9753</v>
      </c>
    </row>
    <row r="5057" spans="1:10" x14ac:dyDescent="0.25">
      <c r="A5057" t="s">
        <v>7645</v>
      </c>
      <c r="B5057" t="s">
        <v>7750</v>
      </c>
      <c r="C5057" s="2" t="s">
        <v>10</v>
      </c>
      <c r="D5057">
        <v>717675994670</v>
      </c>
      <c r="E5057" t="s">
        <v>7751</v>
      </c>
      <c r="F5057" t="s">
        <v>7752</v>
      </c>
      <c r="G5057">
        <v>1</v>
      </c>
      <c r="H5057" s="4">
        <v>17</v>
      </c>
      <c r="I5057" s="4">
        <v>1.95</v>
      </c>
      <c r="J5057" t="s">
        <v>9753</v>
      </c>
    </row>
    <row r="5058" spans="1:10" x14ac:dyDescent="0.25">
      <c r="A5058" t="s">
        <v>7645</v>
      </c>
      <c r="B5058" t="s">
        <v>7750</v>
      </c>
      <c r="C5058" s="2" t="s">
        <v>10</v>
      </c>
      <c r="D5058">
        <v>717675994670</v>
      </c>
      <c r="E5058" t="s">
        <v>7753</v>
      </c>
      <c r="F5058" t="s">
        <v>7752</v>
      </c>
      <c r="G5058">
        <v>1</v>
      </c>
      <c r="H5058" s="4">
        <v>17</v>
      </c>
      <c r="I5058" s="4">
        <v>1.95</v>
      </c>
      <c r="J5058" t="s">
        <v>9753</v>
      </c>
    </row>
    <row r="5059" spans="1:10" x14ac:dyDescent="0.25">
      <c r="A5059" t="s">
        <v>4459</v>
      </c>
      <c r="B5059" t="s">
        <v>4585</v>
      </c>
      <c r="C5059" s="2" t="s">
        <v>10</v>
      </c>
      <c r="D5059">
        <v>821906791447</v>
      </c>
      <c r="E5059" t="s">
        <v>4586</v>
      </c>
      <c r="F5059" t="s">
        <v>4587</v>
      </c>
      <c r="G5059">
        <v>1</v>
      </c>
      <c r="H5059" s="4">
        <v>16.99163179916318</v>
      </c>
      <c r="I5059" s="4">
        <v>1.95</v>
      </c>
      <c r="J5059" t="s">
        <v>9753</v>
      </c>
    </row>
    <row r="5060" spans="1:10" x14ac:dyDescent="0.25">
      <c r="A5060" t="s">
        <v>4459</v>
      </c>
      <c r="B5060" t="s">
        <v>4585</v>
      </c>
      <c r="C5060" s="2" t="s">
        <v>10</v>
      </c>
      <c r="D5060">
        <v>821906791447</v>
      </c>
      <c r="E5060" t="s">
        <v>4588</v>
      </c>
      <c r="F5060" t="s">
        <v>4587</v>
      </c>
      <c r="G5060">
        <v>1</v>
      </c>
      <c r="H5060" s="4">
        <v>16.99163179916318</v>
      </c>
      <c r="I5060" s="4">
        <v>1.95</v>
      </c>
      <c r="J5060" t="s">
        <v>9753</v>
      </c>
    </row>
    <row r="5061" spans="1:10" x14ac:dyDescent="0.25">
      <c r="A5061" t="s">
        <v>4459</v>
      </c>
      <c r="B5061" t="s">
        <v>4585</v>
      </c>
      <c r="C5061" s="2" t="s">
        <v>10</v>
      </c>
      <c r="D5061">
        <v>821906791447</v>
      </c>
      <c r="E5061" t="s">
        <v>4589</v>
      </c>
      <c r="F5061" t="s">
        <v>4587</v>
      </c>
      <c r="G5061">
        <v>1</v>
      </c>
      <c r="H5061" s="4">
        <v>16.99163179916318</v>
      </c>
      <c r="I5061" s="4">
        <v>1.95</v>
      </c>
      <c r="J5061" t="s">
        <v>9753</v>
      </c>
    </row>
    <row r="5062" spans="1:10" x14ac:dyDescent="0.25">
      <c r="A5062" t="s">
        <v>5461</v>
      </c>
      <c r="B5062" t="s">
        <v>5698</v>
      </c>
      <c r="C5062" s="2" t="s">
        <v>10</v>
      </c>
      <c r="D5062">
        <v>788012517258</v>
      </c>
      <c r="F5062" t="s">
        <v>5699</v>
      </c>
      <c r="G5062">
        <v>1</v>
      </c>
      <c r="H5062" s="4">
        <v>16.979079497907946</v>
      </c>
      <c r="I5062" s="4">
        <v>1.95</v>
      </c>
      <c r="J5062" t="s">
        <v>9753</v>
      </c>
    </row>
    <row r="5063" spans="1:10" x14ac:dyDescent="0.25">
      <c r="A5063" t="s">
        <v>5461</v>
      </c>
      <c r="B5063" t="s">
        <v>5698</v>
      </c>
      <c r="C5063" s="2" t="s">
        <v>10</v>
      </c>
      <c r="D5063">
        <v>788012517258</v>
      </c>
      <c r="F5063" t="s">
        <v>5699</v>
      </c>
      <c r="G5063">
        <v>1</v>
      </c>
      <c r="H5063" s="4">
        <v>16.979079497907946</v>
      </c>
      <c r="I5063" s="4">
        <v>1.95</v>
      </c>
      <c r="J5063" t="s">
        <v>9753</v>
      </c>
    </row>
    <row r="5064" spans="1:10" x14ac:dyDescent="0.25">
      <c r="A5064" t="s">
        <v>5461</v>
      </c>
      <c r="B5064" t="s">
        <v>5698</v>
      </c>
      <c r="C5064" s="2" t="s">
        <v>10</v>
      </c>
      <c r="D5064">
        <v>788012517258</v>
      </c>
      <c r="F5064" t="s">
        <v>5699</v>
      </c>
      <c r="G5064">
        <v>1</v>
      </c>
      <c r="H5064" s="4">
        <v>16.979079497907946</v>
      </c>
      <c r="I5064" s="4">
        <v>1.95</v>
      </c>
      <c r="J5064" t="s">
        <v>9753</v>
      </c>
    </row>
    <row r="5065" spans="1:10" x14ac:dyDescent="0.25">
      <c r="A5065" t="s">
        <v>8134</v>
      </c>
      <c r="B5065" t="s">
        <v>8265</v>
      </c>
      <c r="C5065" s="2" t="s">
        <v>10</v>
      </c>
      <c r="D5065">
        <v>886424122104</v>
      </c>
      <c r="F5065" t="s">
        <v>8266</v>
      </c>
      <c r="G5065">
        <v>1</v>
      </c>
      <c r="H5065" s="4">
        <v>16.960251046025103</v>
      </c>
      <c r="I5065" s="4">
        <v>1.95</v>
      </c>
      <c r="J5065" t="s">
        <v>9753</v>
      </c>
    </row>
    <row r="5066" spans="1:10" x14ac:dyDescent="0.25">
      <c r="A5066" t="s">
        <v>5875</v>
      </c>
      <c r="B5066" t="s">
        <v>5952</v>
      </c>
      <c r="C5066" s="2" t="s">
        <v>10</v>
      </c>
      <c r="F5066" t="s">
        <v>5953</v>
      </c>
      <c r="G5066">
        <v>1</v>
      </c>
      <c r="H5066" s="4">
        <v>16.92887029288703</v>
      </c>
      <c r="I5066" s="4">
        <v>1.95</v>
      </c>
      <c r="J5066" t="s">
        <v>9753</v>
      </c>
    </row>
    <row r="5067" spans="1:10" x14ac:dyDescent="0.25">
      <c r="A5067" t="s">
        <v>5875</v>
      </c>
      <c r="B5067" t="s">
        <v>5952</v>
      </c>
      <c r="C5067" s="2" t="s">
        <v>10</v>
      </c>
      <c r="F5067" t="s">
        <v>5954</v>
      </c>
      <c r="G5067">
        <v>1</v>
      </c>
      <c r="H5067" s="4">
        <v>16.92887029288703</v>
      </c>
      <c r="I5067" s="4">
        <v>1.95</v>
      </c>
      <c r="J5067" t="s">
        <v>9753</v>
      </c>
    </row>
    <row r="5068" spans="1:10" x14ac:dyDescent="0.25">
      <c r="A5068" t="s">
        <v>5875</v>
      </c>
      <c r="B5068" t="s">
        <v>5952</v>
      </c>
      <c r="C5068" s="2" t="s">
        <v>10</v>
      </c>
      <c r="F5068" t="s">
        <v>5955</v>
      </c>
      <c r="G5068">
        <v>1</v>
      </c>
      <c r="H5068" s="4">
        <v>16.92887029288703</v>
      </c>
      <c r="I5068" s="4">
        <v>1.95</v>
      </c>
      <c r="J5068" t="s">
        <v>9753</v>
      </c>
    </row>
    <row r="5069" spans="1:10" x14ac:dyDescent="0.25">
      <c r="A5069" t="s">
        <v>5875</v>
      </c>
      <c r="B5069" t="s">
        <v>5952</v>
      </c>
      <c r="C5069" s="2" t="s">
        <v>10</v>
      </c>
      <c r="F5069" t="s">
        <v>5953</v>
      </c>
      <c r="G5069">
        <v>1</v>
      </c>
      <c r="H5069" s="4">
        <v>16.92887029288703</v>
      </c>
      <c r="I5069" s="4">
        <v>1.95</v>
      </c>
      <c r="J5069" t="s">
        <v>9753</v>
      </c>
    </row>
    <row r="5070" spans="1:10" x14ac:dyDescent="0.25">
      <c r="A5070" t="s">
        <v>5875</v>
      </c>
      <c r="B5070" t="s">
        <v>5952</v>
      </c>
      <c r="C5070" s="2" t="s">
        <v>10</v>
      </c>
      <c r="F5070" t="s">
        <v>5954</v>
      </c>
      <c r="G5070">
        <v>1</v>
      </c>
      <c r="H5070" s="4">
        <v>16.92887029288703</v>
      </c>
      <c r="I5070" s="4">
        <v>1.95</v>
      </c>
      <c r="J5070" t="s">
        <v>9753</v>
      </c>
    </row>
    <row r="5071" spans="1:10" x14ac:dyDescent="0.25">
      <c r="A5071" t="s">
        <v>5875</v>
      </c>
      <c r="B5071" t="s">
        <v>5952</v>
      </c>
      <c r="C5071" s="2" t="s">
        <v>10</v>
      </c>
      <c r="F5071" t="s">
        <v>5955</v>
      </c>
      <c r="G5071">
        <v>1</v>
      </c>
      <c r="H5071" s="4">
        <v>16.92887029288703</v>
      </c>
      <c r="I5071" s="4">
        <v>1.95</v>
      </c>
      <c r="J5071" t="s">
        <v>9753</v>
      </c>
    </row>
    <row r="5072" spans="1:10" x14ac:dyDescent="0.25">
      <c r="A5072" t="s">
        <v>5875</v>
      </c>
      <c r="B5072" t="s">
        <v>5952</v>
      </c>
      <c r="C5072" s="2" t="s">
        <v>10</v>
      </c>
      <c r="F5072" t="s">
        <v>5953</v>
      </c>
      <c r="G5072">
        <v>1</v>
      </c>
      <c r="H5072" s="4">
        <v>16.92887029288703</v>
      </c>
      <c r="I5072" s="4">
        <v>1.95</v>
      </c>
      <c r="J5072" t="s">
        <v>9753</v>
      </c>
    </row>
    <row r="5073" spans="1:10" x14ac:dyDescent="0.25">
      <c r="A5073" t="s">
        <v>5875</v>
      </c>
      <c r="B5073" t="s">
        <v>5952</v>
      </c>
      <c r="C5073" s="2" t="s">
        <v>10</v>
      </c>
      <c r="F5073" t="s">
        <v>5954</v>
      </c>
      <c r="G5073">
        <v>1</v>
      </c>
      <c r="H5073" s="4">
        <v>16.92887029288703</v>
      </c>
      <c r="I5073" s="4">
        <v>1.95</v>
      </c>
      <c r="J5073" t="s">
        <v>9753</v>
      </c>
    </row>
    <row r="5074" spans="1:10" x14ac:dyDescent="0.25">
      <c r="A5074" t="s">
        <v>5875</v>
      </c>
      <c r="B5074" t="s">
        <v>5952</v>
      </c>
      <c r="C5074" s="2" t="s">
        <v>10</v>
      </c>
      <c r="F5074" t="s">
        <v>5955</v>
      </c>
      <c r="G5074">
        <v>1</v>
      </c>
      <c r="H5074" s="4">
        <v>16.92887029288703</v>
      </c>
      <c r="I5074" s="4">
        <v>1.95</v>
      </c>
      <c r="J5074" t="s">
        <v>9753</v>
      </c>
    </row>
    <row r="5075" spans="1:10" x14ac:dyDescent="0.25">
      <c r="A5075" t="s">
        <v>5875</v>
      </c>
      <c r="B5075" t="s">
        <v>5956</v>
      </c>
      <c r="C5075" s="2" t="s">
        <v>10</v>
      </c>
      <c r="D5075">
        <v>5056284433404</v>
      </c>
      <c r="E5075" t="s">
        <v>5957</v>
      </c>
      <c r="F5075" t="s">
        <v>5958</v>
      </c>
      <c r="G5075">
        <v>1</v>
      </c>
      <c r="H5075" s="4">
        <v>16.92887029288703</v>
      </c>
      <c r="I5075" s="4">
        <v>1.95</v>
      </c>
      <c r="J5075" t="s">
        <v>9753</v>
      </c>
    </row>
    <row r="5076" spans="1:10" x14ac:dyDescent="0.25">
      <c r="A5076" t="s">
        <v>5875</v>
      </c>
      <c r="B5076" t="s">
        <v>5959</v>
      </c>
      <c r="C5076" s="2" t="s">
        <v>10</v>
      </c>
      <c r="D5076">
        <v>5056284445841</v>
      </c>
      <c r="E5076" t="s">
        <v>5960</v>
      </c>
      <c r="F5076" t="s">
        <v>5961</v>
      </c>
      <c r="G5076">
        <v>1</v>
      </c>
      <c r="H5076" s="4">
        <v>16.92887029288703</v>
      </c>
      <c r="I5076" s="4">
        <v>1.95</v>
      </c>
      <c r="J5076" t="s">
        <v>9753</v>
      </c>
    </row>
    <row r="5077" spans="1:10" x14ac:dyDescent="0.25">
      <c r="A5077" t="s">
        <v>920</v>
      </c>
      <c r="B5077" t="s">
        <v>1228</v>
      </c>
      <c r="C5077" s="2" t="s">
        <v>10</v>
      </c>
      <c r="F5077" t="s">
        <v>1229</v>
      </c>
      <c r="G5077">
        <v>1</v>
      </c>
      <c r="H5077" s="4">
        <v>16.91213389121339</v>
      </c>
      <c r="I5077" s="4">
        <v>1.95</v>
      </c>
      <c r="J5077" t="s">
        <v>9753</v>
      </c>
    </row>
    <row r="5078" spans="1:10" x14ac:dyDescent="0.25">
      <c r="A5078" t="s">
        <v>5875</v>
      </c>
      <c r="B5078" t="s">
        <v>5962</v>
      </c>
      <c r="C5078" s="2" t="s">
        <v>10</v>
      </c>
      <c r="D5078">
        <v>732489078606</v>
      </c>
      <c r="F5078" t="s">
        <v>5963</v>
      </c>
      <c r="G5078">
        <v>1</v>
      </c>
      <c r="H5078" s="4">
        <v>16.907949790794977</v>
      </c>
      <c r="I5078" s="4">
        <v>1.95</v>
      </c>
      <c r="J5078" t="s">
        <v>9753</v>
      </c>
    </row>
    <row r="5079" spans="1:10" x14ac:dyDescent="0.25">
      <c r="A5079" t="s">
        <v>8929</v>
      </c>
      <c r="B5079" t="s">
        <v>9194</v>
      </c>
      <c r="C5079" s="2" t="s">
        <v>10</v>
      </c>
      <c r="F5079" t="s">
        <v>9195</v>
      </c>
      <c r="G5079">
        <v>1</v>
      </c>
      <c r="H5079" s="4">
        <v>16.893305439330543</v>
      </c>
      <c r="I5079" s="4">
        <v>1.95</v>
      </c>
      <c r="J5079" t="s">
        <v>9753</v>
      </c>
    </row>
    <row r="5080" spans="1:10" x14ac:dyDescent="0.25">
      <c r="A5080" t="s">
        <v>8929</v>
      </c>
      <c r="B5080" t="s">
        <v>9194</v>
      </c>
      <c r="C5080" s="2" t="s">
        <v>10</v>
      </c>
      <c r="F5080" t="s">
        <v>9195</v>
      </c>
      <c r="G5080">
        <v>1</v>
      </c>
      <c r="H5080" s="4">
        <v>16.893305439330543</v>
      </c>
      <c r="I5080" s="4">
        <v>1.95</v>
      </c>
      <c r="J5080" t="s">
        <v>9753</v>
      </c>
    </row>
    <row r="5081" spans="1:10" x14ac:dyDescent="0.25">
      <c r="A5081" t="s">
        <v>8929</v>
      </c>
      <c r="B5081" t="s">
        <v>9194</v>
      </c>
      <c r="C5081" s="2" t="s">
        <v>10</v>
      </c>
      <c r="F5081" t="s">
        <v>9195</v>
      </c>
      <c r="G5081">
        <v>1</v>
      </c>
      <c r="H5081" s="4">
        <v>16.893305439330543</v>
      </c>
      <c r="I5081" s="4">
        <v>1.95</v>
      </c>
      <c r="J5081" t="s">
        <v>9753</v>
      </c>
    </row>
    <row r="5082" spans="1:10" x14ac:dyDescent="0.25">
      <c r="A5082" t="s">
        <v>8929</v>
      </c>
      <c r="B5082" t="s">
        <v>9194</v>
      </c>
      <c r="C5082" s="2" t="s">
        <v>10</v>
      </c>
      <c r="F5082" t="s">
        <v>9195</v>
      </c>
      <c r="G5082">
        <v>1</v>
      </c>
      <c r="H5082" s="4">
        <v>16.893305439330543</v>
      </c>
      <c r="I5082" s="4">
        <v>1.95</v>
      </c>
      <c r="J5082" t="s">
        <v>9753</v>
      </c>
    </row>
    <row r="5083" spans="1:10" x14ac:dyDescent="0.25">
      <c r="A5083" t="s">
        <v>8929</v>
      </c>
      <c r="B5083" t="s">
        <v>9194</v>
      </c>
      <c r="C5083" s="2" t="s">
        <v>10</v>
      </c>
      <c r="F5083" t="s">
        <v>9195</v>
      </c>
      <c r="G5083">
        <v>1</v>
      </c>
      <c r="H5083" s="4">
        <v>16.893305439330543</v>
      </c>
      <c r="I5083" s="4">
        <v>1.95</v>
      </c>
      <c r="J5083" t="s">
        <v>9753</v>
      </c>
    </row>
    <row r="5084" spans="1:10" x14ac:dyDescent="0.25">
      <c r="A5084" t="s">
        <v>8929</v>
      </c>
      <c r="B5084" t="s">
        <v>9194</v>
      </c>
      <c r="C5084" s="2" t="s">
        <v>10</v>
      </c>
      <c r="F5084" t="s">
        <v>9195</v>
      </c>
      <c r="G5084">
        <v>1</v>
      </c>
      <c r="H5084" s="4">
        <v>16.893305439330543</v>
      </c>
      <c r="I5084" s="4">
        <v>1.95</v>
      </c>
      <c r="J5084" t="s">
        <v>9753</v>
      </c>
    </row>
    <row r="5085" spans="1:10" x14ac:dyDescent="0.25">
      <c r="A5085" t="s">
        <v>8929</v>
      </c>
      <c r="B5085" t="s">
        <v>9194</v>
      </c>
      <c r="C5085" s="2" t="s">
        <v>10</v>
      </c>
      <c r="F5085" t="s">
        <v>9195</v>
      </c>
      <c r="G5085">
        <v>1</v>
      </c>
      <c r="H5085" s="4">
        <v>16.893305439330543</v>
      </c>
      <c r="I5085" s="4">
        <v>1.95</v>
      </c>
      <c r="J5085" t="s">
        <v>9753</v>
      </c>
    </row>
    <row r="5086" spans="1:10" x14ac:dyDescent="0.25">
      <c r="A5086" t="s">
        <v>8929</v>
      </c>
      <c r="B5086" t="s">
        <v>9194</v>
      </c>
      <c r="C5086" s="2" t="s">
        <v>10</v>
      </c>
      <c r="F5086" t="s">
        <v>9195</v>
      </c>
      <c r="G5086">
        <v>1</v>
      </c>
      <c r="H5086" s="4">
        <v>16.893305439330543</v>
      </c>
      <c r="I5086" s="4">
        <v>1.95</v>
      </c>
      <c r="J5086" t="s">
        <v>9753</v>
      </c>
    </row>
    <row r="5087" spans="1:10" x14ac:dyDescent="0.25">
      <c r="A5087" t="s">
        <v>9351</v>
      </c>
      <c r="B5087" t="s">
        <v>9442</v>
      </c>
      <c r="C5087" s="2" t="s">
        <v>10</v>
      </c>
      <c r="F5087" t="s">
        <v>9443</v>
      </c>
      <c r="G5087">
        <v>1</v>
      </c>
      <c r="H5087" s="4">
        <v>16.893305439330543</v>
      </c>
      <c r="I5087" s="4">
        <v>1.95</v>
      </c>
      <c r="J5087" t="s">
        <v>9753</v>
      </c>
    </row>
    <row r="5088" spans="1:10" x14ac:dyDescent="0.25">
      <c r="A5088" t="s">
        <v>9351</v>
      </c>
      <c r="B5088" t="s">
        <v>9444</v>
      </c>
      <c r="C5088" s="2" t="s">
        <v>10</v>
      </c>
      <c r="F5088" t="s">
        <v>9445</v>
      </c>
      <c r="G5088">
        <v>1</v>
      </c>
      <c r="H5088" s="4">
        <v>16.893305439330543</v>
      </c>
      <c r="I5088" s="4">
        <v>1.95</v>
      </c>
      <c r="J5088" t="s">
        <v>9753</v>
      </c>
    </row>
    <row r="5089" spans="1:10" x14ac:dyDescent="0.25">
      <c r="A5089" t="s">
        <v>9351</v>
      </c>
      <c r="B5089" t="s">
        <v>9446</v>
      </c>
      <c r="C5089" s="2" t="s">
        <v>10</v>
      </c>
      <c r="F5089" t="s">
        <v>9447</v>
      </c>
      <c r="G5089">
        <v>1</v>
      </c>
      <c r="H5089" s="4">
        <v>16.893305439330543</v>
      </c>
      <c r="I5089" s="4">
        <v>1.95</v>
      </c>
      <c r="J5089" t="s">
        <v>9753</v>
      </c>
    </row>
    <row r="5090" spans="1:10" x14ac:dyDescent="0.25">
      <c r="A5090" t="s">
        <v>9351</v>
      </c>
      <c r="B5090" t="s">
        <v>9448</v>
      </c>
      <c r="C5090" s="2" t="s">
        <v>10</v>
      </c>
      <c r="F5090" t="s">
        <v>9449</v>
      </c>
      <c r="G5090">
        <v>1</v>
      </c>
      <c r="H5090" s="4">
        <v>16.893305439330543</v>
      </c>
      <c r="I5090" s="4">
        <v>1.95</v>
      </c>
      <c r="J5090" t="s">
        <v>9753</v>
      </c>
    </row>
    <row r="5091" spans="1:10" x14ac:dyDescent="0.25">
      <c r="A5091" t="s">
        <v>9351</v>
      </c>
      <c r="B5091" t="s">
        <v>9442</v>
      </c>
      <c r="C5091" s="2" t="s">
        <v>10</v>
      </c>
      <c r="F5091" t="s">
        <v>9443</v>
      </c>
      <c r="G5091">
        <v>1</v>
      </c>
      <c r="H5091" s="4">
        <v>16.893305439330543</v>
      </c>
      <c r="I5091" s="4">
        <v>1.95</v>
      </c>
      <c r="J5091" t="s">
        <v>9753</v>
      </c>
    </row>
    <row r="5092" spans="1:10" x14ac:dyDescent="0.25">
      <c r="A5092" t="s">
        <v>9351</v>
      </c>
      <c r="B5092" t="s">
        <v>9444</v>
      </c>
      <c r="C5092" s="2" t="s">
        <v>10</v>
      </c>
      <c r="F5092" t="s">
        <v>9445</v>
      </c>
      <c r="G5092">
        <v>1</v>
      </c>
      <c r="H5092" s="4">
        <v>16.893305439330543</v>
      </c>
      <c r="I5092" s="4">
        <v>1.95</v>
      </c>
      <c r="J5092" t="s">
        <v>9753</v>
      </c>
    </row>
    <row r="5093" spans="1:10" x14ac:dyDescent="0.25">
      <c r="A5093" t="s">
        <v>9351</v>
      </c>
      <c r="B5093" t="s">
        <v>9446</v>
      </c>
      <c r="C5093" s="2" t="s">
        <v>10</v>
      </c>
      <c r="F5093" t="s">
        <v>9447</v>
      </c>
      <c r="G5093">
        <v>1</v>
      </c>
      <c r="H5093" s="4">
        <v>16.893305439330543</v>
      </c>
      <c r="I5093" s="4">
        <v>1.95</v>
      </c>
      <c r="J5093" t="s">
        <v>9753</v>
      </c>
    </row>
    <row r="5094" spans="1:10" x14ac:dyDescent="0.25">
      <c r="A5094" t="s">
        <v>9351</v>
      </c>
      <c r="B5094" t="s">
        <v>9450</v>
      </c>
      <c r="C5094" s="2" t="s">
        <v>10</v>
      </c>
      <c r="F5094" t="s">
        <v>9451</v>
      </c>
      <c r="G5094">
        <v>1</v>
      </c>
      <c r="H5094" s="4">
        <v>16.893305439330543</v>
      </c>
      <c r="I5094" s="4">
        <v>1.95</v>
      </c>
      <c r="J5094" t="s">
        <v>9753</v>
      </c>
    </row>
    <row r="5095" spans="1:10" x14ac:dyDescent="0.25">
      <c r="A5095" t="s">
        <v>9351</v>
      </c>
      <c r="B5095" t="s">
        <v>9448</v>
      </c>
      <c r="C5095" s="2" t="s">
        <v>10</v>
      </c>
      <c r="F5095" t="s">
        <v>9449</v>
      </c>
      <c r="G5095">
        <v>1</v>
      </c>
      <c r="H5095" s="4">
        <v>16.893305439330543</v>
      </c>
      <c r="I5095" s="4">
        <v>1.95</v>
      </c>
      <c r="J5095" t="s">
        <v>9753</v>
      </c>
    </row>
    <row r="5096" spans="1:10" x14ac:dyDescent="0.25">
      <c r="A5096" t="s">
        <v>9351</v>
      </c>
      <c r="B5096" t="s">
        <v>9442</v>
      </c>
      <c r="C5096" s="2" t="s">
        <v>10</v>
      </c>
      <c r="F5096" t="s">
        <v>9443</v>
      </c>
      <c r="G5096">
        <v>1</v>
      </c>
      <c r="H5096" s="4">
        <v>16.893305439330543</v>
      </c>
      <c r="I5096" s="4">
        <v>1.95</v>
      </c>
      <c r="J5096" t="s">
        <v>9753</v>
      </c>
    </row>
    <row r="5097" spans="1:10" x14ac:dyDescent="0.25">
      <c r="A5097" t="s">
        <v>9351</v>
      </c>
      <c r="B5097" t="s">
        <v>9444</v>
      </c>
      <c r="C5097" s="2" t="s">
        <v>10</v>
      </c>
      <c r="F5097" t="s">
        <v>9445</v>
      </c>
      <c r="G5097">
        <v>1</v>
      </c>
      <c r="H5097" s="4">
        <v>16.893305439330543</v>
      </c>
      <c r="I5097" s="4">
        <v>1.95</v>
      </c>
      <c r="J5097" t="s">
        <v>9753</v>
      </c>
    </row>
    <row r="5098" spans="1:10" x14ac:dyDescent="0.25">
      <c r="A5098" t="s">
        <v>9351</v>
      </c>
      <c r="B5098" t="s">
        <v>9446</v>
      </c>
      <c r="C5098" s="2" t="s">
        <v>10</v>
      </c>
      <c r="F5098" t="s">
        <v>9447</v>
      </c>
      <c r="G5098">
        <v>1</v>
      </c>
      <c r="H5098" s="4">
        <v>16.893305439330543</v>
      </c>
      <c r="I5098" s="4">
        <v>1.95</v>
      </c>
      <c r="J5098" t="s">
        <v>9753</v>
      </c>
    </row>
    <row r="5099" spans="1:10" x14ac:dyDescent="0.25">
      <c r="A5099" t="s">
        <v>9351</v>
      </c>
      <c r="B5099" t="s">
        <v>9450</v>
      </c>
      <c r="C5099" s="2" t="s">
        <v>10</v>
      </c>
      <c r="F5099" t="s">
        <v>9451</v>
      </c>
      <c r="G5099">
        <v>1</v>
      </c>
      <c r="H5099" s="4">
        <v>16.893305439330543</v>
      </c>
      <c r="I5099" s="4">
        <v>1.95</v>
      </c>
      <c r="J5099" t="s">
        <v>9753</v>
      </c>
    </row>
    <row r="5100" spans="1:10" x14ac:dyDescent="0.25">
      <c r="A5100" t="s">
        <v>9351</v>
      </c>
      <c r="B5100" t="s">
        <v>9448</v>
      </c>
      <c r="C5100" s="2" t="s">
        <v>10</v>
      </c>
      <c r="F5100" t="s">
        <v>9449</v>
      </c>
      <c r="G5100">
        <v>1</v>
      </c>
      <c r="H5100" s="4">
        <v>16.893305439330543</v>
      </c>
      <c r="I5100" s="4">
        <v>1.95</v>
      </c>
      <c r="J5100" t="s">
        <v>9753</v>
      </c>
    </row>
    <row r="5101" spans="1:10" x14ac:dyDescent="0.25">
      <c r="A5101" t="s">
        <v>9351</v>
      </c>
      <c r="B5101" t="s">
        <v>9442</v>
      </c>
      <c r="C5101" s="2" t="s">
        <v>10</v>
      </c>
      <c r="F5101" t="s">
        <v>9443</v>
      </c>
      <c r="G5101">
        <v>1</v>
      </c>
      <c r="H5101" s="4">
        <v>16.893305439330543</v>
      </c>
      <c r="I5101" s="4">
        <v>1.95</v>
      </c>
      <c r="J5101" t="s">
        <v>9753</v>
      </c>
    </row>
    <row r="5102" spans="1:10" x14ac:dyDescent="0.25">
      <c r="A5102" t="s">
        <v>9351</v>
      </c>
      <c r="B5102" t="s">
        <v>9444</v>
      </c>
      <c r="C5102" s="2" t="s">
        <v>10</v>
      </c>
      <c r="F5102" t="s">
        <v>9445</v>
      </c>
      <c r="G5102">
        <v>1</v>
      </c>
      <c r="H5102" s="4">
        <v>16.893305439330543</v>
      </c>
      <c r="I5102" s="4">
        <v>1.95</v>
      </c>
      <c r="J5102" t="s">
        <v>9753</v>
      </c>
    </row>
    <row r="5103" spans="1:10" x14ac:dyDescent="0.25">
      <c r="A5103" t="s">
        <v>9351</v>
      </c>
      <c r="B5103" t="s">
        <v>9446</v>
      </c>
      <c r="C5103" s="2" t="s">
        <v>10</v>
      </c>
      <c r="F5103" t="s">
        <v>9447</v>
      </c>
      <c r="G5103">
        <v>1</v>
      </c>
      <c r="H5103" s="4">
        <v>16.893305439330543</v>
      </c>
      <c r="I5103" s="4">
        <v>1.95</v>
      </c>
      <c r="J5103" t="s">
        <v>9753</v>
      </c>
    </row>
    <row r="5104" spans="1:10" x14ac:dyDescent="0.25">
      <c r="A5104" t="s">
        <v>9468</v>
      </c>
      <c r="B5104" t="s">
        <v>9609</v>
      </c>
      <c r="C5104" s="2" t="s">
        <v>10</v>
      </c>
      <c r="E5104" t="s">
        <v>9610</v>
      </c>
      <c r="F5104" t="s">
        <v>9611</v>
      </c>
      <c r="G5104">
        <v>1</v>
      </c>
      <c r="H5104" s="4">
        <v>16.893305439330543</v>
      </c>
      <c r="I5104" s="4">
        <v>1.95</v>
      </c>
      <c r="J5104" t="s">
        <v>9753</v>
      </c>
    </row>
    <row r="5105" spans="1:10" x14ac:dyDescent="0.25">
      <c r="A5105" t="s">
        <v>9468</v>
      </c>
      <c r="B5105" t="s">
        <v>5952</v>
      </c>
      <c r="C5105" s="2" t="s">
        <v>10</v>
      </c>
      <c r="F5105" t="s">
        <v>9612</v>
      </c>
      <c r="G5105">
        <v>1</v>
      </c>
      <c r="H5105" s="4">
        <v>16.893305439330543</v>
      </c>
      <c r="I5105" s="4">
        <v>1.95</v>
      </c>
      <c r="J5105" t="s">
        <v>9753</v>
      </c>
    </row>
    <row r="5106" spans="1:10" x14ac:dyDescent="0.25">
      <c r="A5106" t="s">
        <v>9468</v>
      </c>
      <c r="B5106" t="s">
        <v>5952</v>
      </c>
      <c r="C5106" s="2" t="s">
        <v>10</v>
      </c>
      <c r="F5106" t="s">
        <v>9613</v>
      </c>
      <c r="G5106">
        <v>1</v>
      </c>
      <c r="H5106" s="4">
        <v>16.893305439330543</v>
      </c>
      <c r="I5106" s="4">
        <v>1.95</v>
      </c>
      <c r="J5106" t="s">
        <v>9753</v>
      </c>
    </row>
    <row r="5107" spans="1:10" x14ac:dyDescent="0.25">
      <c r="A5107" t="s">
        <v>9468</v>
      </c>
      <c r="B5107" t="s">
        <v>5952</v>
      </c>
      <c r="C5107" s="2" t="s">
        <v>10</v>
      </c>
      <c r="F5107" t="s">
        <v>9614</v>
      </c>
      <c r="G5107">
        <v>1</v>
      </c>
      <c r="H5107" s="4">
        <v>16.893305439330543</v>
      </c>
      <c r="I5107" s="4">
        <v>1.95</v>
      </c>
      <c r="J5107" t="s">
        <v>9753</v>
      </c>
    </row>
    <row r="5108" spans="1:10" x14ac:dyDescent="0.25">
      <c r="A5108" t="s">
        <v>9468</v>
      </c>
      <c r="B5108" t="s">
        <v>5952</v>
      </c>
      <c r="C5108" s="2" t="s">
        <v>10</v>
      </c>
      <c r="F5108" t="s">
        <v>9612</v>
      </c>
      <c r="G5108">
        <v>1</v>
      </c>
      <c r="H5108" s="4">
        <v>16.893305439330543</v>
      </c>
      <c r="I5108" s="4">
        <v>1.95</v>
      </c>
      <c r="J5108" t="s">
        <v>9753</v>
      </c>
    </row>
    <row r="5109" spans="1:10" x14ac:dyDescent="0.25">
      <c r="A5109" t="s">
        <v>9468</v>
      </c>
      <c r="B5109" t="s">
        <v>5952</v>
      </c>
      <c r="C5109" s="2" t="s">
        <v>10</v>
      </c>
      <c r="F5109" t="s">
        <v>9613</v>
      </c>
      <c r="G5109">
        <v>1</v>
      </c>
      <c r="H5109" s="4">
        <v>16.893305439330543</v>
      </c>
      <c r="I5109" s="4">
        <v>1.95</v>
      </c>
      <c r="J5109" t="s">
        <v>9753</v>
      </c>
    </row>
    <row r="5110" spans="1:10" x14ac:dyDescent="0.25">
      <c r="A5110" t="s">
        <v>9468</v>
      </c>
      <c r="B5110" t="s">
        <v>5952</v>
      </c>
      <c r="C5110" s="2" t="s">
        <v>10</v>
      </c>
      <c r="F5110" t="s">
        <v>9614</v>
      </c>
      <c r="G5110">
        <v>1</v>
      </c>
      <c r="H5110" s="4">
        <v>16.893305439330543</v>
      </c>
      <c r="I5110" s="4">
        <v>1.95</v>
      </c>
      <c r="J5110" t="s">
        <v>9753</v>
      </c>
    </row>
    <row r="5111" spans="1:10" x14ac:dyDescent="0.25">
      <c r="A5111" t="s">
        <v>9468</v>
      </c>
      <c r="B5111" t="s">
        <v>5952</v>
      </c>
      <c r="C5111" s="2" t="s">
        <v>10</v>
      </c>
      <c r="F5111" t="s">
        <v>9614</v>
      </c>
      <c r="G5111">
        <v>1</v>
      </c>
      <c r="H5111" s="4">
        <v>16.893305439330543</v>
      </c>
      <c r="I5111" s="4">
        <v>1.95</v>
      </c>
      <c r="J5111" t="s">
        <v>9753</v>
      </c>
    </row>
    <row r="5112" spans="1:10" x14ac:dyDescent="0.25">
      <c r="A5112" t="s">
        <v>9468</v>
      </c>
      <c r="B5112" t="s">
        <v>5952</v>
      </c>
      <c r="C5112" s="2" t="s">
        <v>10</v>
      </c>
      <c r="F5112" t="s">
        <v>9612</v>
      </c>
      <c r="G5112">
        <v>1</v>
      </c>
      <c r="H5112" s="4">
        <v>16.893305439330543</v>
      </c>
      <c r="I5112" s="4">
        <v>1.95</v>
      </c>
      <c r="J5112" t="s">
        <v>9753</v>
      </c>
    </row>
    <row r="5113" spans="1:10" x14ac:dyDescent="0.25">
      <c r="A5113" t="s">
        <v>9468</v>
      </c>
      <c r="B5113" t="s">
        <v>5952</v>
      </c>
      <c r="C5113" s="2" t="s">
        <v>10</v>
      </c>
      <c r="F5113" t="s">
        <v>9613</v>
      </c>
      <c r="G5113">
        <v>1</v>
      </c>
      <c r="H5113" s="4">
        <v>16.893305439330543</v>
      </c>
      <c r="I5113" s="4">
        <v>1.95</v>
      </c>
      <c r="J5113" t="s">
        <v>9753</v>
      </c>
    </row>
    <row r="5114" spans="1:10" x14ac:dyDescent="0.25">
      <c r="A5114" t="s">
        <v>9468</v>
      </c>
      <c r="B5114" t="s">
        <v>5952</v>
      </c>
      <c r="C5114" s="2" t="s">
        <v>10</v>
      </c>
      <c r="F5114" t="s">
        <v>9614</v>
      </c>
      <c r="G5114">
        <v>1</v>
      </c>
      <c r="H5114" s="4">
        <v>16.893305439330543</v>
      </c>
      <c r="I5114" s="4">
        <v>1.95</v>
      </c>
      <c r="J5114" t="s">
        <v>9753</v>
      </c>
    </row>
    <row r="5115" spans="1:10" x14ac:dyDescent="0.25">
      <c r="A5115" t="s">
        <v>9468</v>
      </c>
      <c r="B5115" t="s">
        <v>5952</v>
      </c>
      <c r="C5115" s="2" t="s">
        <v>10</v>
      </c>
      <c r="F5115" t="s">
        <v>9614</v>
      </c>
      <c r="G5115">
        <v>1</v>
      </c>
      <c r="H5115" s="4">
        <v>16.893305439330543</v>
      </c>
      <c r="I5115" s="4">
        <v>1.95</v>
      </c>
      <c r="J5115" t="s">
        <v>9753</v>
      </c>
    </row>
    <row r="5116" spans="1:10" x14ac:dyDescent="0.25">
      <c r="A5116" t="s">
        <v>9468</v>
      </c>
      <c r="B5116" t="s">
        <v>5952</v>
      </c>
      <c r="C5116" s="2" t="s">
        <v>10</v>
      </c>
      <c r="F5116" t="s">
        <v>9612</v>
      </c>
      <c r="G5116">
        <v>1</v>
      </c>
      <c r="H5116" s="4">
        <v>16.893305439330543</v>
      </c>
      <c r="I5116" s="4">
        <v>1.95</v>
      </c>
      <c r="J5116" t="s">
        <v>9753</v>
      </c>
    </row>
    <row r="5117" spans="1:10" x14ac:dyDescent="0.25">
      <c r="A5117" t="s">
        <v>9468</v>
      </c>
      <c r="B5117" t="s">
        <v>5952</v>
      </c>
      <c r="C5117" s="2" t="s">
        <v>10</v>
      </c>
      <c r="F5117" t="s">
        <v>9613</v>
      </c>
      <c r="G5117">
        <v>1</v>
      </c>
      <c r="H5117" s="4">
        <v>16.893305439330543</v>
      </c>
      <c r="I5117" s="4">
        <v>1.95</v>
      </c>
      <c r="J5117" t="s">
        <v>9753</v>
      </c>
    </row>
    <row r="5118" spans="1:10" x14ac:dyDescent="0.25">
      <c r="A5118" t="s">
        <v>9468</v>
      </c>
      <c r="B5118" t="s">
        <v>5952</v>
      </c>
      <c r="C5118" s="2" t="s">
        <v>10</v>
      </c>
      <c r="F5118" t="s">
        <v>9614</v>
      </c>
      <c r="G5118">
        <v>1</v>
      </c>
      <c r="H5118" s="4">
        <v>16.893305439330543</v>
      </c>
      <c r="I5118" s="4">
        <v>1.95</v>
      </c>
      <c r="J5118" t="s">
        <v>9753</v>
      </c>
    </row>
    <row r="5119" spans="1:10" x14ac:dyDescent="0.25">
      <c r="A5119" t="s">
        <v>9468</v>
      </c>
      <c r="B5119" t="s">
        <v>5952</v>
      </c>
      <c r="C5119" s="2" t="s">
        <v>10</v>
      </c>
      <c r="F5119" t="s">
        <v>5955</v>
      </c>
      <c r="G5119">
        <v>1</v>
      </c>
      <c r="H5119" s="4">
        <v>16.893305439330543</v>
      </c>
      <c r="I5119" s="4">
        <v>1.95</v>
      </c>
      <c r="J5119" t="s">
        <v>9753</v>
      </c>
    </row>
    <row r="5120" spans="1:10" x14ac:dyDescent="0.25">
      <c r="A5120" t="s">
        <v>9468</v>
      </c>
      <c r="B5120" t="s">
        <v>5952</v>
      </c>
      <c r="C5120" s="2" t="s">
        <v>10</v>
      </c>
      <c r="F5120" t="s">
        <v>9613</v>
      </c>
      <c r="G5120">
        <v>1</v>
      </c>
      <c r="H5120" s="4">
        <v>16.893305439330543</v>
      </c>
      <c r="I5120" s="4">
        <v>1.95</v>
      </c>
      <c r="J5120" t="s">
        <v>9753</v>
      </c>
    </row>
    <row r="5121" spans="1:10" x14ac:dyDescent="0.25">
      <c r="A5121" t="s">
        <v>9468</v>
      </c>
      <c r="B5121" t="s">
        <v>5952</v>
      </c>
      <c r="C5121" s="2" t="s">
        <v>10</v>
      </c>
      <c r="F5121" t="s">
        <v>9614</v>
      </c>
      <c r="G5121">
        <v>1</v>
      </c>
      <c r="H5121" s="4">
        <v>16.893305439330543</v>
      </c>
      <c r="I5121" s="4">
        <v>1.95</v>
      </c>
      <c r="J5121" t="s">
        <v>9753</v>
      </c>
    </row>
    <row r="5122" spans="1:10" x14ac:dyDescent="0.25">
      <c r="A5122" t="s">
        <v>9468</v>
      </c>
      <c r="B5122" t="s">
        <v>5952</v>
      </c>
      <c r="C5122" s="2" t="s">
        <v>10</v>
      </c>
      <c r="F5122" t="s">
        <v>9612</v>
      </c>
      <c r="G5122">
        <v>1</v>
      </c>
      <c r="H5122" s="4">
        <v>16.893305439330543</v>
      </c>
      <c r="I5122" s="4">
        <v>1.95</v>
      </c>
      <c r="J5122" t="s">
        <v>9753</v>
      </c>
    </row>
    <row r="5123" spans="1:10" x14ac:dyDescent="0.25">
      <c r="A5123" t="s">
        <v>9468</v>
      </c>
      <c r="B5123" t="s">
        <v>5952</v>
      </c>
      <c r="C5123" s="2" t="s">
        <v>10</v>
      </c>
      <c r="F5123" t="s">
        <v>9613</v>
      </c>
      <c r="G5123">
        <v>1</v>
      </c>
      <c r="H5123" s="4">
        <v>16.893305439330543</v>
      </c>
      <c r="I5123" s="4">
        <v>1.95</v>
      </c>
      <c r="J5123" t="s">
        <v>9753</v>
      </c>
    </row>
    <row r="5124" spans="1:10" x14ac:dyDescent="0.25">
      <c r="A5124" t="s">
        <v>9468</v>
      </c>
      <c r="B5124" t="s">
        <v>5952</v>
      </c>
      <c r="C5124" s="2" t="s">
        <v>10</v>
      </c>
      <c r="F5124" t="s">
        <v>9614</v>
      </c>
      <c r="G5124">
        <v>1</v>
      </c>
      <c r="H5124" s="4">
        <v>16.893305439330543</v>
      </c>
      <c r="I5124" s="4">
        <v>1.95</v>
      </c>
      <c r="J5124" t="s">
        <v>9753</v>
      </c>
    </row>
    <row r="5125" spans="1:10" x14ac:dyDescent="0.25">
      <c r="A5125" t="s">
        <v>9468</v>
      </c>
      <c r="B5125" t="s">
        <v>5952</v>
      </c>
      <c r="C5125" s="2" t="s">
        <v>10</v>
      </c>
      <c r="F5125" t="s">
        <v>5955</v>
      </c>
      <c r="G5125">
        <v>1</v>
      </c>
      <c r="H5125" s="4">
        <v>16.893305439330543</v>
      </c>
      <c r="I5125" s="4">
        <v>1.95</v>
      </c>
      <c r="J5125" t="s">
        <v>9753</v>
      </c>
    </row>
    <row r="5126" spans="1:10" x14ac:dyDescent="0.25">
      <c r="A5126" t="s">
        <v>9468</v>
      </c>
      <c r="B5126" t="s">
        <v>5952</v>
      </c>
      <c r="C5126" s="2" t="s">
        <v>10</v>
      </c>
      <c r="F5126" t="s">
        <v>9612</v>
      </c>
      <c r="G5126">
        <v>1</v>
      </c>
      <c r="H5126" s="4">
        <v>16.893305439330543</v>
      </c>
      <c r="I5126" s="4">
        <v>1.95</v>
      </c>
      <c r="J5126" t="s">
        <v>9753</v>
      </c>
    </row>
    <row r="5127" spans="1:10" x14ac:dyDescent="0.25">
      <c r="A5127" t="s">
        <v>9468</v>
      </c>
      <c r="B5127" t="s">
        <v>5952</v>
      </c>
      <c r="C5127" s="2" t="s">
        <v>10</v>
      </c>
      <c r="F5127" t="s">
        <v>9613</v>
      </c>
      <c r="G5127">
        <v>1</v>
      </c>
      <c r="H5127" s="4">
        <v>16.893305439330543</v>
      </c>
      <c r="I5127" s="4">
        <v>1.95</v>
      </c>
      <c r="J5127" t="s">
        <v>9753</v>
      </c>
    </row>
    <row r="5128" spans="1:10" x14ac:dyDescent="0.25">
      <c r="A5128" t="s">
        <v>9468</v>
      </c>
      <c r="B5128" t="s">
        <v>5952</v>
      </c>
      <c r="C5128" s="2" t="s">
        <v>10</v>
      </c>
      <c r="F5128" t="s">
        <v>9614</v>
      </c>
      <c r="G5128">
        <v>1</v>
      </c>
      <c r="H5128" s="4">
        <v>16.893305439330543</v>
      </c>
      <c r="I5128" s="4">
        <v>1.95</v>
      </c>
      <c r="J5128" t="s">
        <v>9753</v>
      </c>
    </row>
    <row r="5129" spans="1:10" x14ac:dyDescent="0.25">
      <c r="A5129" t="s">
        <v>9468</v>
      </c>
      <c r="B5129" t="s">
        <v>9615</v>
      </c>
      <c r="C5129" s="2" t="s">
        <v>10</v>
      </c>
      <c r="D5129">
        <v>758934054209</v>
      </c>
      <c r="E5129" t="s">
        <v>9616</v>
      </c>
      <c r="F5129" t="s">
        <v>9617</v>
      </c>
      <c r="G5129">
        <v>1</v>
      </c>
      <c r="H5129" s="4">
        <v>16.893305439330543</v>
      </c>
      <c r="I5129" s="4">
        <v>1.95</v>
      </c>
      <c r="J5129" t="s">
        <v>9753</v>
      </c>
    </row>
    <row r="5130" spans="1:10" x14ac:dyDescent="0.25">
      <c r="A5130" t="s">
        <v>9468</v>
      </c>
      <c r="B5130" t="s">
        <v>9618</v>
      </c>
      <c r="C5130" s="2" t="s">
        <v>10</v>
      </c>
      <c r="D5130">
        <v>191579635707</v>
      </c>
      <c r="E5130" t="s">
        <v>9619</v>
      </c>
      <c r="F5130" t="s">
        <v>9620</v>
      </c>
      <c r="G5130">
        <v>1</v>
      </c>
      <c r="H5130" s="4">
        <v>16.893305439330543</v>
      </c>
      <c r="I5130" s="4">
        <v>1.95</v>
      </c>
      <c r="J5130" t="s">
        <v>9753</v>
      </c>
    </row>
    <row r="5131" spans="1:10" x14ac:dyDescent="0.25">
      <c r="A5131" t="s">
        <v>9468</v>
      </c>
      <c r="B5131" t="s">
        <v>9621</v>
      </c>
      <c r="C5131" s="2" t="s">
        <v>10</v>
      </c>
      <c r="D5131">
        <v>692148876304</v>
      </c>
      <c r="E5131" t="s">
        <v>9622</v>
      </c>
      <c r="F5131" t="s">
        <v>9623</v>
      </c>
      <c r="G5131">
        <v>1</v>
      </c>
      <c r="H5131" s="4">
        <v>16.893305439330543</v>
      </c>
      <c r="I5131" s="4">
        <v>1.95</v>
      </c>
      <c r="J5131" t="s">
        <v>9753</v>
      </c>
    </row>
    <row r="5132" spans="1:10" x14ac:dyDescent="0.25">
      <c r="A5132" t="s">
        <v>9647</v>
      </c>
      <c r="B5132" t="s">
        <v>9735</v>
      </c>
      <c r="C5132" s="2" t="s">
        <v>10</v>
      </c>
      <c r="D5132">
        <v>767094320970</v>
      </c>
      <c r="E5132" t="s">
        <v>9736</v>
      </c>
      <c r="F5132" t="s">
        <v>9737</v>
      </c>
      <c r="G5132">
        <v>1</v>
      </c>
      <c r="H5132" s="4">
        <v>16.893305439330543</v>
      </c>
      <c r="I5132" s="4">
        <v>1.95</v>
      </c>
      <c r="J5132" t="s">
        <v>9753</v>
      </c>
    </row>
    <row r="5133" spans="1:10" x14ac:dyDescent="0.25">
      <c r="A5133" t="s">
        <v>9647</v>
      </c>
      <c r="B5133" t="s">
        <v>9738</v>
      </c>
      <c r="C5133" s="2" t="s">
        <v>10</v>
      </c>
      <c r="D5133">
        <v>750748215333</v>
      </c>
      <c r="E5133" t="s">
        <v>9739</v>
      </c>
      <c r="F5133" t="s">
        <v>9740</v>
      </c>
      <c r="G5133">
        <v>1</v>
      </c>
      <c r="H5133" s="4">
        <v>16.893305439330543</v>
      </c>
      <c r="I5133" s="4">
        <v>1.95</v>
      </c>
      <c r="J5133" t="s">
        <v>9753</v>
      </c>
    </row>
    <row r="5134" spans="1:10" x14ac:dyDescent="0.25">
      <c r="A5134" t="s">
        <v>4089</v>
      </c>
      <c r="B5134" t="s">
        <v>4229</v>
      </c>
      <c r="C5134" s="2" t="s">
        <v>10</v>
      </c>
      <c r="D5134">
        <v>795787848234</v>
      </c>
      <c r="F5134" t="s">
        <v>4230</v>
      </c>
      <c r="G5134">
        <v>1</v>
      </c>
      <c r="H5134" s="4">
        <v>16.891213389121337</v>
      </c>
      <c r="I5134" s="4">
        <v>1.95</v>
      </c>
      <c r="J5134" t="s">
        <v>9753</v>
      </c>
    </row>
    <row r="5135" spans="1:10" x14ac:dyDescent="0.25">
      <c r="A5135" t="s">
        <v>1883</v>
      </c>
      <c r="B5135" t="s">
        <v>2041</v>
      </c>
      <c r="C5135" s="2" t="s">
        <v>10</v>
      </c>
      <c r="D5135">
        <v>4049571001685</v>
      </c>
      <c r="E5135" t="s">
        <v>2042</v>
      </c>
      <c r="F5135" t="s">
        <v>2043</v>
      </c>
      <c r="G5135">
        <v>1</v>
      </c>
      <c r="H5135" s="4">
        <v>16.870292887029287</v>
      </c>
      <c r="I5135" s="4">
        <v>1.95</v>
      </c>
      <c r="J5135" t="s">
        <v>9753</v>
      </c>
    </row>
    <row r="5136" spans="1:10" x14ac:dyDescent="0.25">
      <c r="A5136" t="s">
        <v>2415</v>
      </c>
      <c r="B5136" t="s">
        <v>2625</v>
      </c>
      <c r="C5136" s="2" t="s">
        <v>10</v>
      </c>
      <c r="F5136" t="s">
        <v>2626</v>
      </c>
      <c r="G5136">
        <v>1</v>
      </c>
      <c r="H5136" s="4">
        <v>16.870292887029287</v>
      </c>
      <c r="I5136" s="4">
        <v>1.95</v>
      </c>
      <c r="J5136" t="s">
        <v>9753</v>
      </c>
    </row>
    <row r="5137" spans="1:10" x14ac:dyDescent="0.25">
      <c r="A5137" t="s">
        <v>2415</v>
      </c>
      <c r="B5137" t="s">
        <v>2625</v>
      </c>
      <c r="C5137" s="2" t="s">
        <v>10</v>
      </c>
      <c r="F5137" t="s">
        <v>2626</v>
      </c>
      <c r="G5137">
        <v>1</v>
      </c>
      <c r="H5137" s="4">
        <v>16.870292887029287</v>
      </c>
      <c r="I5137" s="4">
        <v>1.95</v>
      </c>
      <c r="J5137" t="s">
        <v>9753</v>
      </c>
    </row>
    <row r="5138" spans="1:10" x14ac:dyDescent="0.25">
      <c r="A5138" t="s">
        <v>2415</v>
      </c>
      <c r="B5138" t="s">
        <v>2625</v>
      </c>
      <c r="C5138" s="2" t="s">
        <v>10</v>
      </c>
      <c r="F5138" t="s">
        <v>2626</v>
      </c>
      <c r="G5138">
        <v>1</v>
      </c>
      <c r="H5138" s="4">
        <v>16.870292887029287</v>
      </c>
      <c r="I5138" s="4">
        <v>1.95</v>
      </c>
      <c r="J5138" t="s">
        <v>9753</v>
      </c>
    </row>
    <row r="5139" spans="1:10" x14ac:dyDescent="0.25">
      <c r="A5139" t="s">
        <v>2415</v>
      </c>
      <c r="B5139" t="s">
        <v>2625</v>
      </c>
      <c r="C5139" s="2" t="s">
        <v>10</v>
      </c>
      <c r="F5139" t="s">
        <v>2626</v>
      </c>
      <c r="G5139">
        <v>1</v>
      </c>
      <c r="H5139" s="4">
        <v>16.870292887029287</v>
      </c>
      <c r="I5139" s="4">
        <v>1.95</v>
      </c>
      <c r="J5139" t="s">
        <v>9753</v>
      </c>
    </row>
    <row r="5140" spans="1:10" x14ac:dyDescent="0.25">
      <c r="A5140" t="s">
        <v>2415</v>
      </c>
      <c r="B5140" t="s">
        <v>2625</v>
      </c>
      <c r="C5140" s="2" t="s">
        <v>10</v>
      </c>
      <c r="F5140" t="s">
        <v>2626</v>
      </c>
      <c r="G5140">
        <v>1</v>
      </c>
      <c r="H5140" s="4">
        <v>16.870292887029287</v>
      </c>
      <c r="I5140" s="4">
        <v>1.95</v>
      </c>
      <c r="J5140" t="s">
        <v>9753</v>
      </c>
    </row>
    <row r="5141" spans="1:10" x14ac:dyDescent="0.25">
      <c r="A5141" t="s">
        <v>2415</v>
      </c>
      <c r="B5141" t="s">
        <v>2625</v>
      </c>
      <c r="C5141" s="2" t="s">
        <v>10</v>
      </c>
      <c r="F5141" t="s">
        <v>2626</v>
      </c>
      <c r="G5141">
        <v>1</v>
      </c>
      <c r="H5141" s="4">
        <v>16.870292887029287</v>
      </c>
      <c r="I5141" s="4">
        <v>1.95</v>
      </c>
      <c r="J5141" t="s">
        <v>9753</v>
      </c>
    </row>
    <row r="5142" spans="1:10" x14ac:dyDescent="0.25">
      <c r="A5142" t="s">
        <v>2415</v>
      </c>
      <c r="B5142" t="s">
        <v>2625</v>
      </c>
      <c r="C5142" s="2" t="s">
        <v>10</v>
      </c>
      <c r="F5142" t="s">
        <v>2626</v>
      </c>
      <c r="G5142">
        <v>1</v>
      </c>
      <c r="H5142" s="4">
        <v>16.870292887029287</v>
      </c>
      <c r="I5142" s="4">
        <v>1.95</v>
      </c>
      <c r="J5142" t="s">
        <v>9753</v>
      </c>
    </row>
    <row r="5143" spans="1:10" x14ac:dyDescent="0.25">
      <c r="A5143" t="s">
        <v>2415</v>
      </c>
      <c r="B5143" t="s">
        <v>2625</v>
      </c>
      <c r="C5143" s="2" t="s">
        <v>10</v>
      </c>
      <c r="F5143" t="s">
        <v>2626</v>
      </c>
      <c r="G5143">
        <v>1</v>
      </c>
      <c r="H5143" s="4">
        <v>16.870292887029287</v>
      </c>
      <c r="I5143" s="4">
        <v>1.95</v>
      </c>
      <c r="J5143" t="s">
        <v>9753</v>
      </c>
    </row>
    <row r="5144" spans="1:10" x14ac:dyDescent="0.25">
      <c r="A5144" t="s">
        <v>2415</v>
      </c>
      <c r="B5144" t="s">
        <v>2625</v>
      </c>
      <c r="C5144" s="2" t="s">
        <v>10</v>
      </c>
      <c r="F5144" t="s">
        <v>2626</v>
      </c>
      <c r="G5144">
        <v>1</v>
      </c>
      <c r="H5144" s="4">
        <v>16.870292887029287</v>
      </c>
      <c r="I5144" s="4">
        <v>1.95</v>
      </c>
      <c r="J5144" t="s">
        <v>9753</v>
      </c>
    </row>
    <row r="5145" spans="1:10" x14ac:dyDescent="0.25">
      <c r="A5145" t="s">
        <v>2415</v>
      </c>
      <c r="B5145" t="s">
        <v>2627</v>
      </c>
      <c r="C5145" s="2" t="s">
        <v>10</v>
      </c>
      <c r="F5145" t="s">
        <v>2628</v>
      </c>
      <c r="G5145">
        <v>1</v>
      </c>
      <c r="H5145" s="4">
        <v>16.870292887029287</v>
      </c>
      <c r="I5145" s="4">
        <v>1.95</v>
      </c>
      <c r="J5145" t="s">
        <v>9753</v>
      </c>
    </row>
    <row r="5146" spans="1:10" x14ac:dyDescent="0.25">
      <c r="A5146" t="s">
        <v>2415</v>
      </c>
      <c r="B5146" t="s">
        <v>2627</v>
      </c>
      <c r="C5146" s="2" t="s">
        <v>10</v>
      </c>
      <c r="F5146" t="s">
        <v>2628</v>
      </c>
      <c r="G5146">
        <v>1</v>
      </c>
      <c r="H5146" s="4">
        <v>16.870292887029287</v>
      </c>
      <c r="I5146" s="4">
        <v>1.95</v>
      </c>
      <c r="J5146" t="s">
        <v>9753</v>
      </c>
    </row>
    <row r="5147" spans="1:10" x14ac:dyDescent="0.25">
      <c r="A5147" t="s">
        <v>2415</v>
      </c>
      <c r="B5147" t="s">
        <v>2627</v>
      </c>
      <c r="C5147" s="2" t="s">
        <v>10</v>
      </c>
      <c r="F5147" t="s">
        <v>2628</v>
      </c>
      <c r="G5147">
        <v>1</v>
      </c>
      <c r="H5147" s="4">
        <v>16.870292887029287</v>
      </c>
      <c r="I5147" s="4">
        <v>1.95</v>
      </c>
      <c r="J5147" t="s">
        <v>9753</v>
      </c>
    </row>
    <row r="5148" spans="1:10" x14ac:dyDescent="0.25">
      <c r="A5148" t="s">
        <v>2415</v>
      </c>
      <c r="B5148" t="s">
        <v>2627</v>
      </c>
      <c r="C5148" s="2" t="s">
        <v>10</v>
      </c>
      <c r="F5148" t="s">
        <v>2628</v>
      </c>
      <c r="G5148">
        <v>1</v>
      </c>
      <c r="H5148" s="4">
        <v>16.870292887029287</v>
      </c>
      <c r="I5148" s="4">
        <v>1.95</v>
      </c>
      <c r="J5148" t="s">
        <v>9753</v>
      </c>
    </row>
    <row r="5149" spans="1:10" x14ac:dyDescent="0.25">
      <c r="A5149" t="s">
        <v>2415</v>
      </c>
      <c r="B5149" t="s">
        <v>2627</v>
      </c>
      <c r="C5149" s="2" t="s">
        <v>10</v>
      </c>
      <c r="F5149" t="s">
        <v>2628</v>
      </c>
      <c r="G5149">
        <v>1</v>
      </c>
      <c r="H5149" s="4">
        <v>16.870292887029287</v>
      </c>
      <c r="I5149" s="4">
        <v>1.95</v>
      </c>
      <c r="J5149" t="s">
        <v>9753</v>
      </c>
    </row>
    <row r="5150" spans="1:10" x14ac:dyDescent="0.25">
      <c r="A5150" t="s">
        <v>2415</v>
      </c>
      <c r="B5150" t="s">
        <v>2627</v>
      </c>
      <c r="C5150" s="2" t="s">
        <v>10</v>
      </c>
      <c r="F5150" t="s">
        <v>2628</v>
      </c>
      <c r="G5150">
        <v>1</v>
      </c>
      <c r="H5150" s="4">
        <v>16.870292887029287</v>
      </c>
      <c r="I5150" s="4">
        <v>1.95</v>
      </c>
      <c r="J5150" t="s">
        <v>9753</v>
      </c>
    </row>
    <row r="5151" spans="1:10" x14ac:dyDescent="0.25">
      <c r="A5151" t="s">
        <v>2415</v>
      </c>
      <c r="B5151" t="s">
        <v>2627</v>
      </c>
      <c r="C5151" s="2" t="s">
        <v>10</v>
      </c>
      <c r="F5151" t="s">
        <v>2628</v>
      </c>
      <c r="G5151">
        <v>1</v>
      </c>
      <c r="H5151" s="4">
        <v>16.870292887029287</v>
      </c>
      <c r="I5151" s="4">
        <v>1.95</v>
      </c>
      <c r="J5151" t="s">
        <v>9753</v>
      </c>
    </row>
    <row r="5152" spans="1:10" x14ac:dyDescent="0.25">
      <c r="A5152" t="s">
        <v>2415</v>
      </c>
      <c r="B5152" t="s">
        <v>2627</v>
      </c>
      <c r="C5152" s="2" t="s">
        <v>10</v>
      </c>
      <c r="F5152" t="s">
        <v>2628</v>
      </c>
      <c r="G5152">
        <v>1</v>
      </c>
      <c r="H5152" s="4">
        <v>16.870292887029287</v>
      </c>
      <c r="I5152" s="4">
        <v>1.95</v>
      </c>
      <c r="J5152" t="s">
        <v>9753</v>
      </c>
    </row>
    <row r="5153" spans="1:10" x14ac:dyDescent="0.25">
      <c r="A5153" t="s">
        <v>2415</v>
      </c>
      <c r="B5153" t="s">
        <v>2627</v>
      </c>
      <c r="C5153" s="2" t="s">
        <v>10</v>
      </c>
      <c r="F5153" t="s">
        <v>2628</v>
      </c>
      <c r="G5153">
        <v>1</v>
      </c>
      <c r="H5153" s="4">
        <v>16.870292887029287</v>
      </c>
      <c r="I5153" s="4">
        <v>1.95</v>
      </c>
      <c r="J5153" t="s">
        <v>9753</v>
      </c>
    </row>
    <row r="5154" spans="1:10" x14ac:dyDescent="0.25">
      <c r="A5154" t="s">
        <v>2415</v>
      </c>
      <c r="B5154" t="s">
        <v>2627</v>
      </c>
      <c r="C5154" s="2" t="s">
        <v>10</v>
      </c>
      <c r="F5154" t="s">
        <v>2628</v>
      </c>
      <c r="G5154">
        <v>1</v>
      </c>
      <c r="H5154" s="4">
        <v>16.870292887029287</v>
      </c>
      <c r="I5154" s="4">
        <v>1.95</v>
      </c>
      <c r="J5154" t="s">
        <v>9753</v>
      </c>
    </row>
    <row r="5155" spans="1:10" x14ac:dyDescent="0.25">
      <c r="A5155" t="s">
        <v>2415</v>
      </c>
      <c r="B5155" t="s">
        <v>2627</v>
      </c>
      <c r="C5155" s="2" t="s">
        <v>10</v>
      </c>
      <c r="F5155" t="s">
        <v>2628</v>
      </c>
      <c r="G5155">
        <v>1</v>
      </c>
      <c r="H5155" s="4">
        <v>16.870292887029287</v>
      </c>
      <c r="I5155" s="4">
        <v>1.95</v>
      </c>
      <c r="J5155" t="s">
        <v>9753</v>
      </c>
    </row>
    <row r="5156" spans="1:10" x14ac:dyDescent="0.25">
      <c r="A5156" t="s">
        <v>2415</v>
      </c>
      <c r="B5156" t="s">
        <v>2627</v>
      </c>
      <c r="C5156" s="2" t="s">
        <v>10</v>
      </c>
      <c r="F5156" t="s">
        <v>2628</v>
      </c>
      <c r="G5156">
        <v>1</v>
      </c>
      <c r="H5156" s="4">
        <v>16.870292887029287</v>
      </c>
      <c r="I5156" s="4">
        <v>1.95</v>
      </c>
      <c r="J5156" t="s">
        <v>9753</v>
      </c>
    </row>
    <row r="5157" spans="1:10" x14ac:dyDescent="0.25">
      <c r="A5157" t="s">
        <v>2415</v>
      </c>
      <c r="B5157" t="s">
        <v>2627</v>
      </c>
      <c r="C5157" s="2" t="s">
        <v>10</v>
      </c>
      <c r="F5157" t="s">
        <v>2628</v>
      </c>
      <c r="G5157">
        <v>1</v>
      </c>
      <c r="H5157" s="4">
        <v>16.870292887029287</v>
      </c>
      <c r="I5157" s="4">
        <v>1.95</v>
      </c>
      <c r="J5157" t="s">
        <v>9753</v>
      </c>
    </row>
    <row r="5158" spans="1:10" x14ac:dyDescent="0.25">
      <c r="A5158" t="s">
        <v>2415</v>
      </c>
      <c r="B5158" t="s">
        <v>2627</v>
      </c>
      <c r="C5158" s="2" t="s">
        <v>10</v>
      </c>
      <c r="F5158" t="s">
        <v>2628</v>
      </c>
      <c r="G5158">
        <v>1</v>
      </c>
      <c r="H5158" s="4">
        <v>16.870292887029287</v>
      </c>
      <c r="I5158" s="4">
        <v>1.95</v>
      </c>
      <c r="J5158" t="s">
        <v>9753</v>
      </c>
    </row>
    <row r="5159" spans="1:10" x14ac:dyDescent="0.25">
      <c r="A5159" t="s">
        <v>2415</v>
      </c>
      <c r="B5159" t="s">
        <v>2627</v>
      </c>
      <c r="C5159" s="2" t="s">
        <v>10</v>
      </c>
      <c r="F5159" t="s">
        <v>2628</v>
      </c>
      <c r="G5159">
        <v>1</v>
      </c>
      <c r="H5159" s="4">
        <v>16.870292887029287</v>
      </c>
      <c r="I5159" s="4">
        <v>1.95</v>
      </c>
      <c r="J5159" t="s">
        <v>9753</v>
      </c>
    </row>
    <row r="5160" spans="1:10" x14ac:dyDescent="0.25">
      <c r="A5160" t="s">
        <v>2415</v>
      </c>
      <c r="B5160" t="s">
        <v>2627</v>
      </c>
      <c r="C5160" s="2" t="s">
        <v>10</v>
      </c>
      <c r="F5160" t="s">
        <v>2628</v>
      </c>
      <c r="G5160">
        <v>1</v>
      </c>
      <c r="H5160" s="4">
        <v>16.870292887029287</v>
      </c>
      <c r="I5160" s="4">
        <v>1.95</v>
      </c>
      <c r="J5160" t="s">
        <v>9753</v>
      </c>
    </row>
    <row r="5161" spans="1:10" x14ac:dyDescent="0.25">
      <c r="A5161" t="s">
        <v>2415</v>
      </c>
      <c r="B5161" t="s">
        <v>2625</v>
      </c>
      <c r="C5161" s="2" t="s">
        <v>10</v>
      </c>
      <c r="F5161" t="s">
        <v>2626</v>
      </c>
      <c r="G5161">
        <v>1</v>
      </c>
      <c r="H5161" s="4">
        <v>16.870292887029287</v>
      </c>
      <c r="I5161" s="4">
        <v>1.95</v>
      </c>
      <c r="J5161" t="s">
        <v>9753</v>
      </c>
    </row>
    <row r="5162" spans="1:10" x14ac:dyDescent="0.25">
      <c r="A5162" t="s">
        <v>2415</v>
      </c>
      <c r="B5162" t="s">
        <v>2625</v>
      </c>
      <c r="C5162" s="2" t="s">
        <v>10</v>
      </c>
      <c r="F5162" t="s">
        <v>2626</v>
      </c>
      <c r="G5162">
        <v>1</v>
      </c>
      <c r="H5162" s="4">
        <v>16.870292887029287</v>
      </c>
      <c r="I5162" s="4">
        <v>1.95</v>
      </c>
      <c r="J5162" t="s">
        <v>9753</v>
      </c>
    </row>
    <row r="5163" spans="1:10" x14ac:dyDescent="0.25">
      <c r="A5163" t="s">
        <v>2415</v>
      </c>
      <c r="B5163" t="s">
        <v>2625</v>
      </c>
      <c r="C5163" s="2" t="s">
        <v>10</v>
      </c>
      <c r="F5163" t="s">
        <v>2626</v>
      </c>
      <c r="G5163">
        <v>1</v>
      </c>
      <c r="H5163" s="4">
        <v>16.870292887029287</v>
      </c>
      <c r="I5163" s="4">
        <v>1.95</v>
      </c>
      <c r="J5163" t="s">
        <v>9753</v>
      </c>
    </row>
    <row r="5164" spans="1:10" x14ac:dyDescent="0.25">
      <c r="A5164" t="s">
        <v>2665</v>
      </c>
      <c r="B5164" t="s">
        <v>2868</v>
      </c>
      <c r="C5164" s="2" t="s">
        <v>10</v>
      </c>
      <c r="D5164">
        <v>4270002456181</v>
      </c>
      <c r="E5164" t="s">
        <v>2869</v>
      </c>
      <c r="F5164" t="s">
        <v>2870</v>
      </c>
      <c r="G5164">
        <v>1</v>
      </c>
      <c r="H5164" s="4">
        <v>16.870292887029287</v>
      </c>
      <c r="I5164" s="4">
        <v>1.95</v>
      </c>
      <c r="J5164" t="s">
        <v>9753</v>
      </c>
    </row>
    <row r="5165" spans="1:10" x14ac:dyDescent="0.25">
      <c r="A5165" t="s">
        <v>2980</v>
      </c>
      <c r="B5165" t="s">
        <v>3190</v>
      </c>
      <c r="C5165" s="2" t="s">
        <v>10</v>
      </c>
      <c r="E5165" t="s">
        <v>3191</v>
      </c>
      <c r="F5165" t="s">
        <v>3192</v>
      </c>
      <c r="G5165">
        <v>1</v>
      </c>
      <c r="H5165" s="4">
        <v>16.870292887029287</v>
      </c>
      <c r="I5165" s="4">
        <v>1.95</v>
      </c>
      <c r="J5165" t="s">
        <v>9753</v>
      </c>
    </row>
    <row r="5166" spans="1:10" x14ac:dyDescent="0.25">
      <c r="A5166" t="s">
        <v>2980</v>
      </c>
      <c r="B5166" t="s">
        <v>3193</v>
      </c>
      <c r="C5166" s="2" t="s">
        <v>10</v>
      </c>
      <c r="D5166">
        <v>5055847926018</v>
      </c>
      <c r="E5166" t="s">
        <v>3194</v>
      </c>
      <c r="F5166" t="s">
        <v>3195</v>
      </c>
      <c r="G5166">
        <v>1</v>
      </c>
      <c r="H5166" s="4">
        <v>16.870292887029287</v>
      </c>
      <c r="I5166" s="4">
        <v>1.95</v>
      </c>
      <c r="J5166" t="s">
        <v>9753</v>
      </c>
    </row>
    <row r="5167" spans="1:10" x14ac:dyDescent="0.25">
      <c r="A5167" t="s">
        <v>2980</v>
      </c>
      <c r="B5167" t="s">
        <v>3196</v>
      </c>
      <c r="C5167" s="2" t="s">
        <v>10</v>
      </c>
      <c r="D5167">
        <v>8888887595145</v>
      </c>
      <c r="F5167" t="s">
        <v>3197</v>
      </c>
      <c r="G5167">
        <v>1</v>
      </c>
      <c r="H5167" s="4">
        <v>16.870292887029287</v>
      </c>
      <c r="I5167" s="4">
        <v>1.95</v>
      </c>
      <c r="J5167" t="s">
        <v>9753</v>
      </c>
    </row>
    <row r="5168" spans="1:10" x14ac:dyDescent="0.25">
      <c r="A5168" t="s">
        <v>2980</v>
      </c>
      <c r="B5168" t="s">
        <v>3196</v>
      </c>
      <c r="C5168" s="2" t="s">
        <v>10</v>
      </c>
      <c r="D5168">
        <v>8888887595145</v>
      </c>
      <c r="F5168" t="s">
        <v>3197</v>
      </c>
      <c r="G5168">
        <v>1</v>
      </c>
      <c r="H5168" s="4">
        <v>16.870292887029287</v>
      </c>
      <c r="I5168" s="4">
        <v>1.95</v>
      </c>
      <c r="J5168" t="s">
        <v>9753</v>
      </c>
    </row>
    <row r="5169" spans="1:10" x14ac:dyDescent="0.25">
      <c r="A5169" t="s">
        <v>2980</v>
      </c>
      <c r="B5169" t="s">
        <v>3196</v>
      </c>
      <c r="C5169" s="2" t="s">
        <v>10</v>
      </c>
      <c r="D5169">
        <v>8888887595145</v>
      </c>
      <c r="F5169" t="s">
        <v>3197</v>
      </c>
      <c r="G5169">
        <v>1</v>
      </c>
      <c r="H5169" s="4">
        <v>16.870292887029287</v>
      </c>
      <c r="I5169" s="4">
        <v>1.95</v>
      </c>
      <c r="J5169" t="s">
        <v>9753</v>
      </c>
    </row>
    <row r="5170" spans="1:10" x14ac:dyDescent="0.25">
      <c r="A5170" t="s">
        <v>2980</v>
      </c>
      <c r="B5170" t="s">
        <v>3196</v>
      </c>
      <c r="C5170" s="2" t="s">
        <v>10</v>
      </c>
      <c r="D5170">
        <v>8888887595145</v>
      </c>
      <c r="F5170" t="s">
        <v>3197</v>
      </c>
      <c r="G5170">
        <v>1</v>
      </c>
      <c r="H5170" s="4">
        <v>16.870292887029287</v>
      </c>
      <c r="I5170" s="4">
        <v>1.95</v>
      </c>
      <c r="J5170" t="s">
        <v>9753</v>
      </c>
    </row>
    <row r="5171" spans="1:10" x14ac:dyDescent="0.25">
      <c r="A5171" t="s">
        <v>3373</v>
      </c>
      <c r="B5171" t="s">
        <v>3739</v>
      </c>
      <c r="C5171" s="2" t="s">
        <v>10</v>
      </c>
      <c r="D5171">
        <v>5060647246464</v>
      </c>
      <c r="E5171" t="s">
        <v>3740</v>
      </c>
      <c r="F5171" t="s">
        <v>3741</v>
      </c>
      <c r="G5171">
        <v>1</v>
      </c>
      <c r="H5171" s="4">
        <v>16.870292887029287</v>
      </c>
      <c r="I5171" s="4">
        <v>1.95</v>
      </c>
      <c r="J5171" t="s">
        <v>9753</v>
      </c>
    </row>
    <row r="5172" spans="1:10" x14ac:dyDescent="0.25">
      <c r="A5172" t="s">
        <v>3373</v>
      </c>
      <c r="B5172" t="s">
        <v>3742</v>
      </c>
      <c r="C5172" s="2" t="s">
        <v>10</v>
      </c>
      <c r="D5172">
        <v>6934177723179</v>
      </c>
      <c r="F5172" t="s">
        <v>3743</v>
      </c>
      <c r="G5172">
        <v>1</v>
      </c>
      <c r="H5172" s="4">
        <v>16.870292887029287</v>
      </c>
      <c r="I5172" s="4">
        <v>1.95</v>
      </c>
      <c r="J5172" t="s">
        <v>9753</v>
      </c>
    </row>
    <row r="5173" spans="1:10" x14ac:dyDescent="0.25">
      <c r="A5173" t="s">
        <v>3373</v>
      </c>
      <c r="B5173" t="s">
        <v>3742</v>
      </c>
      <c r="C5173" s="2" t="s">
        <v>10</v>
      </c>
      <c r="D5173">
        <v>6934177723179</v>
      </c>
      <c r="F5173" t="s">
        <v>3743</v>
      </c>
      <c r="G5173">
        <v>1</v>
      </c>
      <c r="H5173" s="4">
        <v>16.870292887029287</v>
      </c>
      <c r="I5173" s="4">
        <v>1.95</v>
      </c>
      <c r="J5173" t="s">
        <v>9753</v>
      </c>
    </row>
    <row r="5174" spans="1:10" x14ac:dyDescent="0.25">
      <c r="A5174" t="s">
        <v>3373</v>
      </c>
      <c r="B5174" t="s">
        <v>3742</v>
      </c>
      <c r="C5174" s="2" t="s">
        <v>10</v>
      </c>
      <c r="D5174">
        <v>6934177723179</v>
      </c>
      <c r="F5174" t="s">
        <v>3743</v>
      </c>
      <c r="G5174">
        <v>1</v>
      </c>
      <c r="H5174" s="4">
        <v>16.870292887029287</v>
      </c>
      <c r="I5174" s="4">
        <v>1.95</v>
      </c>
      <c r="J5174" t="s">
        <v>9753</v>
      </c>
    </row>
    <row r="5175" spans="1:10" x14ac:dyDescent="0.25">
      <c r="A5175" t="s">
        <v>3373</v>
      </c>
      <c r="B5175" t="s">
        <v>3742</v>
      </c>
      <c r="C5175" s="2" t="s">
        <v>10</v>
      </c>
      <c r="D5175">
        <v>6934177723179</v>
      </c>
      <c r="F5175" t="s">
        <v>3743</v>
      </c>
      <c r="G5175">
        <v>1</v>
      </c>
      <c r="H5175" s="4">
        <v>16.870292887029287</v>
      </c>
      <c r="I5175" s="4">
        <v>1.95</v>
      </c>
      <c r="J5175" t="s">
        <v>9753</v>
      </c>
    </row>
    <row r="5176" spans="1:10" x14ac:dyDescent="0.25">
      <c r="A5176" t="s">
        <v>3373</v>
      </c>
      <c r="B5176" t="s">
        <v>3744</v>
      </c>
      <c r="C5176" s="2" t="s">
        <v>10</v>
      </c>
      <c r="D5176">
        <v>765951771637</v>
      </c>
      <c r="E5176" t="s">
        <v>3745</v>
      </c>
      <c r="F5176" t="s">
        <v>3746</v>
      </c>
      <c r="G5176">
        <v>1</v>
      </c>
      <c r="H5176" s="4">
        <v>16.870292887029287</v>
      </c>
      <c r="I5176" s="4">
        <v>1.95</v>
      </c>
      <c r="J5176" t="s">
        <v>9753</v>
      </c>
    </row>
    <row r="5177" spans="1:10" x14ac:dyDescent="0.25">
      <c r="A5177" t="s">
        <v>3373</v>
      </c>
      <c r="B5177" t="s">
        <v>3747</v>
      </c>
      <c r="C5177" s="2" t="s">
        <v>10</v>
      </c>
      <c r="E5177" t="s">
        <v>3748</v>
      </c>
      <c r="F5177" t="s">
        <v>3749</v>
      </c>
      <c r="G5177">
        <v>1</v>
      </c>
      <c r="H5177" s="4">
        <v>16.870292887029287</v>
      </c>
      <c r="I5177" s="4">
        <v>1.95</v>
      </c>
      <c r="J5177" t="s">
        <v>9753</v>
      </c>
    </row>
    <row r="5178" spans="1:10" x14ac:dyDescent="0.25">
      <c r="A5178" t="s">
        <v>3373</v>
      </c>
      <c r="B5178" t="s">
        <v>3750</v>
      </c>
      <c r="C5178" s="2" t="s">
        <v>10</v>
      </c>
      <c r="E5178" t="s">
        <v>3751</v>
      </c>
      <c r="F5178" t="s">
        <v>3752</v>
      </c>
      <c r="G5178">
        <v>1</v>
      </c>
      <c r="H5178" s="4">
        <v>16.870292887029287</v>
      </c>
      <c r="I5178" s="4">
        <v>1.95</v>
      </c>
      <c r="J5178" t="s">
        <v>9753</v>
      </c>
    </row>
    <row r="5179" spans="1:10" x14ac:dyDescent="0.25">
      <c r="A5179" t="s">
        <v>3373</v>
      </c>
      <c r="B5179" t="s">
        <v>3753</v>
      </c>
      <c r="C5179" s="2" t="s">
        <v>10</v>
      </c>
      <c r="D5179">
        <v>769256728549</v>
      </c>
      <c r="E5179" t="s">
        <v>3754</v>
      </c>
      <c r="F5179" t="s">
        <v>3755</v>
      </c>
      <c r="G5179">
        <v>1</v>
      </c>
      <c r="H5179" s="4">
        <v>16.870292887029287</v>
      </c>
      <c r="I5179" s="4">
        <v>1.95</v>
      </c>
      <c r="J5179" t="s">
        <v>9753</v>
      </c>
    </row>
    <row r="5180" spans="1:10" x14ac:dyDescent="0.25">
      <c r="A5180" t="s">
        <v>3373</v>
      </c>
      <c r="B5180" t="s">
        <v>3753</v>
      </c>
      <c r="C5180" s="2" t="s">
        <v>10</v>
      </c>
      <c r="D5180">
        <v>769256728549</v>
      </c>
      <c r="E5180" t="s">
        <v>3756</v>
      </c>
      <c r="F5180" t="s">
        <v>3755</v>
      </c>
      <c r="G5180">
        <v>1</v>
      </c>
      <c r="H5180" s="4">
        <v>16.870292887029287</v>
      </c>
      <c r="I5180" s="4">
        <v>1.95</v>
      </c>
      <c r="J5180" t="s">
        <v>9753</v>
      </c>
    </row>
    <row r="5181" spans="1:10" x14ac:dyDescent="0.25">
      <c r="A5181" t="s">
        <v>3373</v>
      </c>
      <c r="B5181" t="s">
        <v>3757</v>
      </c>
      <c r="C5181" s="2" t="s">
        <v>10</v>
      </c>
      <c r="D5181">
        <v>799392782297</v>
      </c>
      <c r="E5181" t="s">
        <v>3758</v>
      </c>
      <c r="F5181" t="s">
        <v>3759</v>
      </c>
      <c r="G5181">
        <v>1</v>
      </c>
      <c r="H5181" s="4">
        <v>16.870292887029287</v>
      </c>
      <c r="I5181" s="4">
        <v>1.95</v>
      </c>
      <c r="J5181" t="s">
        <v>9753</v>
      </c>
    </row>
    <row r="5182" spans="1:10" x14ac:dyDescent="0.25">
      <c r="A5182" t="s">
        <v>3373</v>
      </c>
      <c r="B5182" t="s">
        <v>3757</v>
      </c>
      <c r="C5182" s="2" t="s">
        <v>10</v>
      </c>
      <c r="D5182">
        <v>799392782297</v>
      </c>
      <c r="E5182" t="s">
        <v>3760</v>
      </c>
      <c r="F5182" t="s">
        <v>3759</v>
      </c>
      <c r="G5182">
        <v>1</v>
      </c>
      <c r="H5182" s="4">
        <v>16.870292887029287</v>
      </c>
      <c r="I5182" s="4">
        <v>1.95</v>
      </c>
      <c r="J5182" t="s">
        <v>9753</v>
      </c>
    </row>
    <row r="5183" spans="1:10" x14ac:dyDescent="0.25">
      <c r="A5183" t="s">
        <v>4283</v>
      </c>
      <c r="B5183" t="s">
        <v>4420</v>
      </c>
      <c r="C5183" s="2" t="s">
        <v>10</v>
      </c>
      <c r="F5183" t="s">
        <v>4421</v>
      </c>
      <c r="G5183">
        <v>1</v>
      </c>
      <c r="H5183" s="4">
        <v>16.870292887029287</v>
      </c>
      <c r="I5183" s="4">
        <v>1.95</v>
      </c>
      <c r="J5183" t="s">
        <v>9753</v>
      </c>
    </row>
    <row r="5184" spans="1:10" x14ac:dyDescent="0.25">
      <c r="A5184" t="s">
        <v>4283</v>
      </c>
      <c r="B5184" t="s">
        <v>4422</v>
      </c>
      <c r="C5184" s="2" t="s">
        <v>10</v>
      </c>
      <c r="F5184" t="s">
        <v>4423</v>
      </c>
      <c r="G5184">
        <v>1</v>
      </c>
      <c r="H5184" s="4">
        <v>16.870292887029287</v>
      </c>
      <c r="I5184" s="4">
        <v>1.95</v>
      </c>
      <c r="J5184" t="s">
        <v>9753</v>
      </c>
    </row>
    <row r="5185" spans="1:10" x14ac:dyDescent="0.25">
      <c r="A5185" t="s">
        <v>4283</v>
      </c>
      <c r="B5185" t="s">
        <v>4424</v>
      </c>
      <c r="C5185" s="2" t="s">
        <v>10</v>
      </c>
      <c r="D5185">
        <v>703064581385</v>
      </c>
      <c r="F5185" t="s">
        <v>4425</v>
      </c>
      <c r="G5185">
        <v>1</v>
      </c>
      <c r="H5185" s="4">
        <v>16.870292887029287</v>
      </c>
      <c r="I5185" s="4">
        <v>1.95</v>
      </c>
      <c r="J5185" t="s">
        <v>9753</v>
      </c>
    </row>
    <row r="5186" spans="1:10" x14ac:dyDescent="0.25">
      <c r="A5186" t="s">
        <v>8002</v>
      </c>
      <c r="B5186" t="s">
        <v>8084</v>
      </c>
      <c r="C5186" s="2" t="s">
        <v>10</v>
      </c>
      <c r="D5186">
        <v>191094063825</v>
      </c>
      <c r="F5186" t="s">
        <v>8085</v>
      </c>
      <c r="G5186">
        <v>1</v>
      </c>
      <c r="H5186" s="4">
        <v>16.870292887029287</v>
      </c>
      <c r="I5186" s="4">
        <v>1.95</v>
      </c>
      <c r="J5186" t="s">
        <v>9753</v>
      </c>
    </row>
    <row r="5187" spans="1:10" x14ac:dyDescent="0.25">
      <c r="A5187" t="s">
        <v>8134</v>
      </c>
      <c r="B5187" t="s">
        <v>8267</v>
      </c>
      <c r="C5187" s="2" t="s">
        <v>10</v>
      </c>
      <c r="F5187" t="s">
        <v>8268</v>
      </c>
      <c r="G5187">
        <v>1</v>
      </c>
      <c r="H5187" s="4">
        <v>16.870292887029287</v>
      </c>
      <c r="I5187" s="4">
        <v>1.95</v>
      </c>
      <c r="J5187" t="s">
        <v>9753</v>
      </c>
    </row>
    <row r="5188" spans="1:10" x14ac:dyDescent="0.25">
      <c r="A5188" t="s">
        <v>8348</v>
      </c>
      <c r="B5188" t="s">
        <v>8468</v>
      </c>
      <c r="C5188" s="2" t="s">
        <v>10</v>
      </c>
      <c r="E5188" t="s">
        <v>8469</v>
      </c>
      <c r="F5188" t="s">
        <v>8470</v>
      </c>
      <c r="G5188">
        <v>1</v>
      </c>
      <c r="H5188" s="4">
        <v>16.870292887029287</v>
      </c>
      <c r="I5188" s="4">
        <v>1.95</v>
      </c>
      <c r="J5188" t="s">
        <v>9753</v>
      </c>
    </row>
    <row r="5189" spans="1:10" x14ac:dyDescent="0.25">
      <c r="A5189" t="s">
        <v>8555</v>
      </c>
      <c r="B5189" t="s">
        <v>8725</v>
      </c>
      <c r="C5189" s="2" t="s">
        <v>10</v>
      </c>
      <c r="D5189">
        <v>6970684275312</v>
      </c>
      <c r="F5189" t="s">
        <v>8726</v>
      </c>
      <c r="G5189">
        <v>1</v>
      </c>
      <c r="H5189" s="4">
        <v>16.870292887029287</v>
      </c>
      <c r="I5189" s="4">
        <v>1.95</v>
      </c>
      <c r="J5189" t="s">
        <v>9753</v>
      </c>
    </row>
    <row r="5190" spans="1:10" x14ac:dyDescent="0.25">
      <c r="A5190" t="s">
        <v>3847</v>
      </c>
      <c r="B5190" t="s">
        <v>4033</v>
      </c>
      <c r="C5190" s="2" t="s">
        <v>10</v>
      </c>
      <c r="D5190">
        <v>729270802892</v>
      </c>
      <c r="E5190" t="s">
        <v>4034</v>
      </c>
      <c r="F5190" t="s">
        <v>4035</v>
      </c>
      <c r="G5190">
        <v>1</v>
      </c>
      <c r="H5190" s="4">
        <v>16.859832635983263</v>
      </c>
      <c r="I5190" s="4">
        <v>1.95</v>
      </c>
      <c r="J5190" t="s">
        <v>9753</v>
      </c>
    </row>
    <row r="5191" spans="1:10" x14ac:dyDescent="0.25">
      <c r="A5191" t="s">
        <v>2980</v>
      </c>
      <c r="B5191" t="s">
        <v>3198</v>
      </c>
      <c r="C5191" s="2" t="s">
        <v>10</v>
      </c>
      <c r="E5191" t="s">
        <v>3199</v>
      </c>
      <c r="F5191" t="s">
        <v>3200</v>
      </c>
      <c r="G5191">
        <v>1</v>
      </c>
      <c r="H5191" s="4">
        <v>16.84937238493724</v>
      </c>
      <c r="I5191" s="4">
        <v>1.95</v>
      </c>
      <c r="J5191" t="s">
        <v>9753</v>
      </c>
    </row>
    <row r="5192" spans="1:10" x14ac:dyDescent="0.25">
      <c r="A5192" t="s">
        <v>3373</v>
      </c>
      <c r="B5192" t="s">
        <v>3761</v>
      </c>
      <c r="C5192" s="2" t="s">
        <v>10</v>
      </c>
      <c r="D5192">
        <v>785249511318</v>
      </c>
      <c r="F5192" t="s">
        <v>3762</v>
      </c>
      <c r="G5192">
        <v>1</v>
      </c>
      <c r="H5192" s="4">
        <v>16.84937238493724</v>
      </c>
      <c r="I5192" s="4">
        <v>1.95</v>
      </c>
      <c r="J5192" t="s">
        <v>9753</v>
      </c>
    </row>
    <row r="5193" spans="1:10" x14ac:dyDescent="0.25">
      <c r="A5193" t="s">
        <v>3373</v>
      </c>
      <c r="B5193" t="s">
        <v>3761</v>
      </c>
      <c r="C5193" s="2" t="s">
        <v>10</v>
      </c>
      <c r="D5193">
        <v>785249511318</v>
      </c>
      <c r="F5193" t="s">
        <v>3762</v>
      </c>
      <c r="G5193">
        <v>1</v>
      </c>
      <c r="H5193" s="4">
        <v>16.84937238493724</v>
      </c>
      <c r="I5193" s="4">
        <v>1.95</v>
      </c>
      <c r="J5193" t="s">
        <v>9753</v>
      </c>
    </row>
    <row r="5194" spans="1:10" x14ac:dyDescent="0.25">
      <c r="A5194" t="s">
        <v>3373</v>
      </c>
      <c r="B5194" t="s">
        <v>3761</v>
      </c>
      <c r="C5194" s="2" t="s">
        <v>10</v>
      </c>
      <c r="D5194">
        <v>785249511318</v>
      </c>
      <c r="F5194" t="s">
        <v>3762</v>
      </c>
      <c r="G5194">
        <v>1</v>
      </c>
      <c r="H5194" s="4">
        <v>16.84937238493724</v>
      </c>
      <c r="I5194" s="4">
        <v>1.95</v>
      </c>
      <c r="J5194" t="s">
        <v>9753</v>
      </c>
    </row>
    <row r="5195" spans="1:10" x14ac:dyDescent="0.25">
      <c r="A5195" t="s">
        <v>3373</v>
      </c>
      <c r="B5195" t="s">
        <v>3761</v>
      </c>
      <c r="C5195" s="2" t="s">
        <v>10</v>
      </c>
      <c r="D5195">
        <v>785249511318</v>
      </c>
      <c r="F5195" t="s">
        <v>3762</v>
      </c>
      <c r="G5195">
        <v>1</v>
      </c>
      <c r="H5195" s="4">
        <v>16.84937238493724</v>
      </c>
      <c r="I5195" s="4">
        <v>1.95</v>
      </c>
      <c r="J5195" t="s">
        <v>9753</v>
      </c>
    </row>
    <row r="5196" spans="1:10" x14ac:dyDescent="0.25">
      <c r="A5196" t="s">
        <v>3373</v>
      </c>
      <c r="B5196" t="s">
        <v>3761</v>
      </c>
      <c r="C5196" s="2" t="s">
        <v>10</v>
      </c>
      <c r="D5196">
        <v>785249511318</v>
      </c>
      <c r="F5196" t="s">
        <v>3762</v>
      </c>
      <c r="G5196">
        <v>1</v>
      </c>
      <c r="H5196" s="4">
        <v>16.84937238493724</v>
      </c>
      <c r="I5196" s="4">
        <v>1.95</v>
      </c>
      <c r="J5196" t="s">
        <v>9753</v>
      </c>
    </row>
    <row r="5197" spans="1:10" x14ac:dyDescent="0.25">
      <c r="A5197" t="s">
        <v>3373</v>
      </c>
      <c r="B5197" t="s">
        <v>3761</v>
      </c>
      <c r="C5197" s="2" t="s">
        <v>10</v>
      </c>
      <c r="D5197">
        <v>785249511318</v>
      </c>
      <c r="F5197" t="s">
        <v>3762</v>
      </c>
      <c r="G5197">
        <v>1</v>
      </c>
      <c r="H5197" s="4">
        <v>16.84937238493724</v>
      </c>
      <c r="I5197" s="4">
        <v>1.95</v>
      </c>
      <c r="J5197" t="s">
        <v>9753</v>
      </c>
    </row>
    <row r="5198" spans="1:10" x14ac:dyDescent="0.25">
      <c r="A5198" t="s">
        <v>3373</v>
      </c>
      <c r="B5198" t="s">
        <v>3761</v>
      </c>
      <c r="C5198" s="2" t="s">
        <v>10</v>
      </c>
      <c r="D5198">
        <v>785249511318</v>
      </c>
      <c r="F5198" t="s">
        <v>3762</v>
      </c>
      <c r="G5198">
        <v>1</v>
      </c>
      <c r="H5198" s="4">
        <v>16.84937238493724</v>
      </c>
      <c r="I5198" s="4">
        <v>1.95</v>
      </c>
      <c r="J5198" t="s">
        <v>9753</v>
      </c>
    </row>
    <row r="5199" spans="1:10" x14ac:dyDescent="0.25">
      <c r="A5199" t="s">
        <v>3373</v>
      </c>
      <c r="B5199" t="s">
        <v>3761</v>
      </c>
      <c r="C5199" s="2" t="s">
        <v>10</v>
      </c>
      <c r="D5199">
        <v>785249511318</v>
      </c>
      <c r="F5199" t="s">
        <v>3762</v>
      </c>
      <c r="G5199">
        <v>1</v>
      </c>
      <c r="H5199" s="4">
        <v>16.84937238493724</v>
      </c>
      <c r="I5199" s="4">
        <v>1.95</v>
      </c>
      <c r="J5199" t="s">
        <v>9753</v>
      </c>
    </row>
    <row r="5200" spans="1:10" x14ac:dyDescent="0.25">
      <c r="A5200" t="s">
        <v>3373</v>
      </c>
      <c r="B5200" t="s">
        <v>3761</v>
      </c>
      <c r="C5200" s="2" t="s">
        <v>10</v>
      </c>
      <c r="D5200">
        <v>785249511318</v>
      </c>
      <c r="F5200" t="s">
        <v>3762</v>
      </c>
      <c r="G5200">
        <v>1</v>
      </c>
      <c r="H5200" s="4">
        <v>16.84937238493724</v>
      </c>
      <c r="I5200" s="4">
        <v>1.95</v>
      </c>
      <c r="J5200" t="s">
        <v>9753</v>
      </c>
    </row>
    <row r="5201" spans="1:10" x14ac:dyDescent="0.25">
      <c r="A5201" t="s">
        <v>3373</v>
      </c>
      <c r="B5201" t="s">
        <v>3761</v>
      </c>
      <c r="C5201" s="2" t="s">
        <v>10</v>
      </c>
      <c r="D5201">
        <v>785249511318</v>
      </c>
      <c r="F5201" t="s">
        <v>3762</v>
      </c>
      <c r="G5201">
        <v>1</v>
      </c>
      <c r="H5201" s="4">
        <v>16.84937238493724</v>
      </c>
      <c r="I5201" s="4">
        <v>1.95</v>
      </c>
      <c r="J5201" t="s">
        <v>9753</v>
      </c>
    </row>
    <row r="5202" spans="1:10" x14ac:dyDescent="0.25">
      <c r="A5202" t="s">
        <v>3373</v>
      </c>
      <c r="B5202" t="s">
        <v>3761</v>
      </c>
      <c r="C5202" s="2" t="s">
        <v>10</v>
      </c>
      <c r="D5202">
        <v>785249511318</v>
      </c>
      <c r="F5202" t="s">
        <v>3762</v>
      </c>
      <c r="G5202">
        <v>1</v>
      </c>
      <c r="H5202" s="4">
        <v>16.84937238493724</v>
      </c>
      <c r="I5202" s="4">
        <v>1.95</v>
      </c>
      <c r="J5202" t="s">
        <v>9753</v>
      </c>
    </row>
    <row r="5203" spans="1:10" x14ac:dyDescent="0.25">
      <c r="A5203" t="s">
        <v>3373</v>
      </c>
      <c r="B5203" t="s">
        <v>3761</v>
      </c>
      <c r="C5203" s="2" t="s">
        <v>10</v>
      </c>
      <c r="D5203">
        <v>785249511318</v>
      </c>
      <c r="F5203" t="s">
        <v>3762</v>
      </c>
      <c r="G5203">
        <v>1</v>
      </c>
      <c r="H5203" s="4">
        <v>16.84937238493724</v>
      </c>
      <c r="I5203" s="4">
        <v>1.95</v>
      </c>
      <c r="J5203" t="s">
        <v>9753</v>
      </c>
    </row>
    <row r="5204" spans="1:10" x14ac:dyDescent="0.25">
      <c r="A5204" t="s">
        <v>3373</v>
      </c>
      <c r="B5204" t="s">
        <v>3761</v>
      </c>
      <c r="C5204" s="2" t="s">
        <v>10</v>
      </c>
      <c r="D5204">
        <v>785249511318</v>
      </c>
      <c r="F5204" t="s">
        <v>3762</v>
      </c>
      <c r="G5204">
        <v>1</v>
      </c>
      <c r="H5204" s="4">
        <v>16.84937238493724</v>
      </c>
      <c r="I5204" s="4">
        <v>1.95</v>
      </c>
      <c r="J5204" t="s">
        <v>9753</v>
      </c>
    </row>
    <row r="5205" spans="1:10" x14ac:dyDescent="0.25">
      <c r="A5205" t="s">
        <v>3373</v>
      </c>
      <c r="B5205" t="s">
        <v>3761</v>
      </c>
      <c r="C5205" s="2" t="s">
        <v>10</v>
      </c>
      <c r="D5205">
        <v>785249511318</v>
      </c>
      <c r="F5205" t="s">
        <v>3762</v>
      </c>
      <c r="G5205">
        <v>1</v>
      </c>
      <c r="H5205" s="4">
        <v>16.84937238493724</v>
      </c>
      <c r="I5205" s="4">
        <v>1.95</v>
      </c>
      <c r="J5205" t="s">
        <v>9753</v>
      </c>
    </row>
    <row r="5206" spans="1:10" x14ac:dyDescent="0.25">
      <c r="A5206" t="s">
        <v>3373</v>
      </c>
      <c r="B5206" t="s">
        <v>3761</v>
      </c>
      <c r="C5206" s="2" t="s">
        <v>10</v>
      </c>
      <c r="D5206">
        <v>785249511318</v>
      </c>
      <c r="F5206" t="s">
        <v>3762</v>
      </c>
      <c r="G5206">
        <v>1</v>
      </c>
      <c r="H5206" s="4">
        <v>16.84937238493724</v>
      </c>
      <c r="I5206" s="4">
        <v>1.95</v>
      </c>
      <c r="J5206" t="s">
        <v>9753</v>
      </c>
    </row>
    <row r="5207" spans="1:10" x14ac:dyDescent="0.25">
      <c r="A5207" t="s">
        <v>4459</v>
      </c>
      <c r="B5207" t="s">
        <v>4590</v>
      </c>
      <c r="C5207" s="2" t="s">
        <v>10</v>
      </c>
      <c r="D5207">
        <v>697153295218</v>
      </c>
      <c r="F5207" t="s">
        <v>4591</v>
      </c>
      <c r="G5207">
        <v>1</v>
      </c>
      <c r="H5207" s="4">
        <v>16.83891213389121</v>
      </c>
      <c r="I5207" s="4">
        <v>1.95</v>
      </c>
      <c r="J5207" t="s">
        <v>9753</v>
      </c>
    </row>
    <row r="5208" spans="1:10" x14ac:dyDescent="0.25">
      <c r="A5208" t="s">
        <v>4459</v>
      </c>
      <c r="B5208" t="s">
        <v>4590</v>
      </c>
      <c r="C5208" s="2" t="s">
        <v>10</v>
      </c>
      <c r="D5208">
        <v>697153295218</v>
      </c>
      <c r="F5208" t="s">
        <v>4591</v>
      </c>
      <c r="G5208">
        <v>1</v>
      </c>
      <c r="H5208" s="4">
        <v>16.83891213389121</v>
      </c>
      <c r="I5208" s="4">
        <v>1.95</v>
      </c>
      <c r="J5208" t="s">
        <v>9753</v>
      </c>
    </row>
    <row r="5209" spans="1:10" x14ac:dyDescent="0.25">
      <c r="A5209" t="s">
        <v>4459</v>
      </c>
      <c r="B5209" t="s">
        <v>4590</v>
      </c>
      <c r="C5209" s="2" t="s">
        <v>10</v>
      </c>
      <c r="D5209">
        <v>697153295218</v>
      </c>
      <c r="F5209" t="s">
        <v>4591</v>
      </c>
      <c r="G5209">
        <v>1</v>
      </c>
      <c r="H5209" s="4">
        <v>16.83891213389121</v>
      </c>
      <c r="I5209" s="4">
        <v>1.95</v>
      </c>
      <c r="J5209" t="s">
        <v>9753</v>
      </c>
    </row>
    <row r="5210" spans="1:10" x14ac:dyDescent="0.25">
      <c r="A5210" t="s">
        <v>4459</v>
      </c>
      <c r="B5210" t="s">
        <v>4590</v>
      </c>
      <c r="C5210" s="2" t="s">
        <v>10</v>
      </c>
      <c r="D5210">
        <v>697153295218</v>
      </c>
      <c r="F5210" t="s">
        <v>4591</v>
      </c>
      <c r="G5210">
        <v>1</v>
      </c>
      <c r="H5210" s="4">
        <v>16.83891213389121</v>
      </c>
      <c r="I5210" s="4">
        <v>1.95</v>
      </c>
      <c r="J5210" t="s">
        <v>9753</v>
      </c>
    </row>
    <row r="5211" spans="1:10" x14ac:dyDescent="0.25">
      <c r="A5211" t="s">
        <v>4459</v>
      </c>
      <c r="B5211" t="s">
        <v>4590</v>
      </c>
      <c r="C5211" s="2" t="s">
        <v>10</v>
      </c>
      <c r="D5211">
        <v>697153295218</v>
      </c>
      <c r="F5211" t="s">
        <v>4591</v>
      </c>
      <c r="G5211">
        <v>1</v>
      </c>
      <c r="H5211" s="4">
        <v>16.83891213389121</v>
      </c>
      <c r="I5211" s="4">
        <v>1.95</v>
      </c>
      <c r="J5211" t="s">
        <v>9753</v>
      </c>
    </row>
    <row r="5212" spans="1:10" x14ac:dyDescent="0.25">
      <c r="A5212" t="s">
        <v>6795</v>
      </c>
      <c r="B5212" t="s">
        <v>7036</v>
      </c>
      <c r="C5212" s="2" t="s">
        <v>10</v>
      </c>
      <c r="D5212">
        <v>7861234702305</v>
      </c>
      <c r="E5212" t="s">
        <v>7037</v>
      </c>
      <c r="F5212" t="s">
        <v>7038</v>
      </c>
      <c r="G5212">
        <v>1</v>
      </c>
      <c r="H5212" s="4">
        <v>16.836820083682007</v>
      </c>
      <c r="I5212" s="4">
        <v>1.95</v>
      </c>
      <c r="J5212" t="s">
        <v>9753</v>
      </c>
    </row>
    <row r="5213" spans="1:10" x14ac:dyDescent="0.25">
      <c r="A5213" t="s">
        <v>2184</v>
      </c>
      <c r="B5213" t="s">
        <v>2343</v>
      </c>
      <c r="C5213" s="2" t="s">
        <v>10</v>
      </c>
      <c r="D5213">
        <v>729389647285</v>
      </c>
      <c r="E5213" t="s">
        <v>2344</v>
      </c>
      <c r="F5213" t="s">
        <v>2345</v>
      </c>
      <c r="G5213">
        <v>1</v>
      </c>
      <c r="H5213" s="4">
        <v>16.830543933054393</v>
      </c>
      <c r="I5213" s="4">
        <v>1.95</v>
      </c>
      <c r="J5213" t="s">
        <v>9753</v>
      </c>
    </row>
    <row r="5214" spans="1:10" x14ac:dyDescent="0.25">
      <c r="A5214" t="s">
        <v>5875</v>
      </c>
      <c r="B5214" t="s">
        <v>5964</v>
      </c>
      <c r="C5214" s="2" t="s">
        <v>10</v>
      </c>
      <c r="D5214">
        <v>797475120097</v>
      </c>
      <c r="F5214" t="s">
        <v>5965</v>
      </c>
      <c r="G5214">
        <v>1</v>
      </c>
      <c r="H5214" s="4">
        <v>16.82008368200837</v>
      </c>
      <c r="I5214" s="4">
        <v>1.95</v>
      </c>
      <c r="J5214" t="s">
        <v>9753</v>
      </c>
    </row>
    <row r="5215" spans="1:10" x14ac:dyDescent="0.25">
      <c r="A5215" t="s">
        <v>5461</v>
      </c>
      <c r="B5215" t="s">
        <v>5672</v>
      </c>
      <c r="C5215" s="2" t="s">
        <v>10</v>
      </c>
      <c r="F5215" t="s">
        <v>5700</v>
      </c>
      <c r="G5215">
        <v>1</v>
      </c>
      <c r="H5215" s="4">
        <v>16.799163179916317</v>
      </c>
      <c r="I5215" s="4">
        <v>1.95</v>
      </c>
      <c r="J5215" t="s">
        <v>9753</v>
      </c>
    </row>
    <row r="5216" spans="1:10" x14ac:dyDescent="0.25">
      <c r="A5216" t="s">
        <v>7809</v>
      </c>
      <c r="B5216" t="s">
        <v>7988</v>
      </c>
      <c r="C5216" s="2" t="s">
        <v>10</v>
      </c>
      <c r="D5216">
        <v>752454319602</v>
      </c>
      <c r="F5216" t="s">
        <v>7989</v>
      </c>
      <c r="G5216">
        <v>1</v>
      </c>
      <c r="H5216" s="4">
        <v>16.799163179916317</v>
      </c>
      <c r="I5216" s="4">
        <v>1.95</v>
      </c>
      <c r="J5216" t="s">
        <v>9753</v>
      </c>
    </row>
    <row r="5217" spans="1:10" x14ac:dyDescent="0.25">
      <c r="A5217" t="s">
        <v>7809</v>
      </c>
      <c r="B5217" t="s">
        <v>7988</v>
      </c>
      <c r="C5217" s="2" t="s">
        <v>10</v>
      </c>
      <c r="D5217">
        <v>752454319602</v>
      </c>
      <c r="F5217" t="s">
        <v>7989</v>
      </c>
      <c r="G5217">
        <v>1</v>
      </c>
      <c r="H5217" s="4">
        <v>16.799163179916317</v>
      </c>
      <c r="I5217" s="4">
        <v>1.95</v>
      </c>
      <c r="J5217" t="s">
        <v>9753</v>
      </c>
    </row>
    <row r="5218" spans="1:10" x14ac:dyDescent="0.25">
      <c r="A5218" t="s">
        <v>7809</v>
      </c>
      <c r="B5218" t="s">
        <v>7988</v>
      </c>
      <c r="C5218" s="2" t="s">
        <v>10</v>
      </c>
      <c r="D5218">
        <v>752454319602</v>
      </c>
      <c r="F5218" t="s">
        <v>7989</v>
      </c>
      <c r="G5218">
        <v>1</v>
      </c>
      <c r="H5218" s="4">
        <v>16.799163179916317</v>
      </c>
      <c r="I5218" s="4">
        <v>1.95</v>
      </c>
      <c r="J5218" t="s">
        <v>9753</v>
      </c>
    </row>
    <row r="5219" spans="1:10" x14ac:dyDescent="0.25">
      <c r="A5219" t="s">
        <v>7809</v>
      </c>
      <c r="B5219" t="s">
        <v>7988</v>
      </c>
      <c r="C5219" s="2" t="s">
        <v>10</v>
      </c>
      <c r="D5219">
        <v>752454319602</v>
      </c>
      <c r="F5219" t="s">
        <v>7989</v>
      </c>
      <c r="G5219">
        <v>1</v>
      </c>
      <c r="H5219" s="4">
        <v>16.799163179916317</v>
      </c>
      <c r="I5219" s="4">
        <v>1.95</v>
      </c>
      <c r="J5219" t="s">
        <v>9753</v>
      </c>
    </row>
    <row r="5220" spans="1:10" x14ac:dyDescent="0.25">
      <c r="A5220" t="s">
        <v>7809</v>
      </c>
      <c r="B5220" t="s">
        <v>7988</v>
      </c>
      <c r="C5220" s="2" t="s">
        <v>10</v>
      </c>
      <c r="D5220">
        <v>752454319602</v>
      </c>
      <c r="F5220" t="s">
        <v>7989</v>
      </c>
      <c r="G5220">
        <v>1</v>
      </c>
      <c r="H5220" s="4">
        <v>16.799163179916317</v>
      </c>
      <c r="I5220" s="4">
        <v>1.95</v>
      </c>
      <c r="J5220" t="s">
        <v>9753</v>
      </c>
    </row>
    <row r="5221" spans="1:10" x14ac:dyDescent="0.25">
      <c r="A5221" t="s">
        <v>4670</v>
      </c>
      <c r="B5221" t="s">
        <v>4940</v>
      </c>
      <c r="C5221" s="2" t="s">
        <v>10</v>
      </c>
      <c r="D5221">
        <v>5055516207844</v>
      </c>
      <c r="F5221" t="s">
        <v>4941</v>
      </c>
      <c r="G5221">
        <v>1</v>
      </c>
      <c r="H5221" s="4">
        <v>16.788702928870293</v>
      </c>
      <c r="I5221" s="4">
        <v>1.95</v>
      </c>
      <c r="J5221" t="s">
        <v>9753</v>
      </c>
    </row>
    <row r="5222" spans="1:10" x14ac:dyDescent="0.25">
      <c r="A5222" t="s">
        <v>6093</v>
      </c>
      <c r="B5222" t="s">
        <v>6253</v>
      </c>
      <c r="C5222" s="2" t="s">
        <v>10</v>
      </c>
      <c r="F5222" t="s">
        <v>6254</v>
      </c>
      <c r="G5222">
        <v>1</v>
      </c>
      <c r="H5222" s="4">
        <v>16.786610878661087</v>
      </c>
      <c r="I5222" s="4">
        <v>1.95</v>
      </c>
      <c r="J5222" t="s">
        <v>9753</v>
      </c>
    </row>
    <row r="5223" spans="1:10" x14ac:dyDescent="0.25">
      <c r="A5223" t="s">
        <v>6093</v>
      </c>
      <c r="B5223" t="s">
        <v>6253</v>
      </c>
      <c r="C5223" s="2" t="s">
        <v>10</v>
      </c>
      <c r="F5223" t="s">
        <v>6254</v>
      </c>
      <c r="G5223">
        <v>1</v>
      </c>
      <c r="H5223" s="4">
        <v>16.786610878661087</v>
      </c>
      <c r="I5223" s="4">
        <v>1.95</v>
      </c>
      <c r="J5223" t="s">
        <v>9753</v>
      </c>
    </row>
    <row r="5224" spans="1:10" x14ac:dyDescent="0.25">
      <c r="A5224" t="s">
        <v>6093</v>
      </c>
      <c r="B5224" t="s">
        <v>6255</v>
      </c>
      <c r="C5224" s="2" t="s">
        <v>10</v>
      </c>
      <c r="F5224" t="s">
        <v>6256</v>
      </c>
      <c r="G5224">
        <v>1</v>
      </c>
      <c r="H5224" s="4">
        <v>16.786610878661087</v>
      </c>
      <c r="I5224" s="4">
        <v>1.95</v>
      </c>
      <c r="J5224" t="s">
        <v>9753</v>
      </c>
    </row>
    <row r="5225" spans="1:10" x14ac:dyDescent="0.25">
      <c r="A5225" t="s">
        <v>6093</v>
      </c>
      <c r="B5225" t="s">
        <v>6255</v>
      </c>
      <c r="C5225" s="2" t="s">
        <v>10</v>
      </c>
      <c r="F5225" t="s">
        <v>6256</v>
      </c>
      <c r="G5225">
        <v>1</v>
      </c>
      <c r="H5225" s="4">
        <v>16.786610878661087</v>
      </c>
      <c r="I5225" s="4">
        <v>1.95</v>
      </c>
      <c r="J5225" t="s">
        <v>9753</v>
      </c>
    </row>
    <row r="5226" spans="1:10" x14ac:dyDescent="0.25">
      <c r="A5226" t="s">
        <v>6093</v>
      </c>
      <c r="B5226" t="s">
        <v>6255</v>
      </c>
      <c r="C5226" s="2" t="s">
        <v>10</v>
      </c>
      <c r="F5226" t="s">
        <v>6256</v>
      </c>
      <c r="G5226">
        <v>1</v>
      </c>
      <c r="H5226" s="4">
        <v>16.786610878661087</v>
      </c>
      <c r="I5226" s="4">
        <v>1.95</v>
      </c>
      <c r="J5226" t="s">
        <v>9753</v>
      </c>
    </row>
    <row r="5227" spans="1:10" x14ac:dyDescent="0.25">
      <c r="A5227" t="s">
        <v>6093</v>
      </c>
      <c r="B5227" t="s">
        <v>6255</v>
      </c>
      <c r="C5227" s="2" t="s">
        <v>10</v>
      </c>
      <c r="F5227" t="s">
        <v>6256</v>
      </c>
      <c r="G5227">
        <v>1</v>
      </c>
      <c r="H5227" s="4">
        <v>16.786610878661087</v>
      </c>
      <c r="I5227" s="4">
        <v>1.95</v>
      </c>
      <c r="J5227" t="s">
        <v>9753</v>
      </c>
    </row>
    <row r="5228" spans="1:10" x14ac:dyDescent="0.25">
      <c r="A5228" t="s">
        <v>6093</v>
      </c>
      <c r="B5228" t="s">
        <v>6255</v>
      </c>
      <c r="C5228" s="2" t="s">
        <v>10</v>
      </c>
      <c r="F5228" t="s">
        <v>6256</v>
      </c>
      <c r="G5228">
        <v>1</v>
      </c>
      <c r="H5228" s="4">
        <v>16.786610878661087</v>
      </c>
      <c r="I5228" s="4">
        <v>1.95</v>
      </c>
      <c r="J5228" t="s">
        <v>9753</v>
      </c>
    </row>
    <row r="5229" spans="1:10" x14ac:dyDescent="0.25">
      <c r="A5229" t="s">
        <v>6093</v>
      </c>
      <c r="B5229" t="s">
        <v>5952</v>
      </c>
      <c r="C5229" s="2" t="s">
        <v>10</v>
      </c>
      <c r="F5229" t="s">
        <v>5954</v>
      </c>
      <c r="G5229">
        <v>1</v>
      </c>
      <c r="H5229" s="4">
        <v>16.786610878661087</v>
      </c>
      <c r="I5229" s="4">
        <v>1.95</v>
      </c>
      <c r="J5229" t="s">
        <v>9753</v>
      </c>
    </row>
    <row r="5230" spans="1:10" x14ac:dyDescent="0.25">
      <c r="A5230" t="s">
        <v>6093</v>
      </c>
      <c r="B5230" t="s">
        <v>5952</v>
      </c>
      <c r="C5230" s="2" t="s">
        <v>10</v>
      </c>
      <c r="F5230" t="s">
        <v>5954</v>
      </c>
      <c r="G5230">
        <v>1</v>
      </c>
      <c r="H5230" s="4">
        <v>16.786610878661087</v>
      </c>
      <c r="I5230" s="4">
        <v>1.95</v>
      </c>
      <c r="J5230" t="s">
        <v>9753</v>
      </c>
    </row>
    <row r="5231" spans="1:10" x14ac:dyDescent="0.25">
      <c r="A5231" t="s">
        <v>6093</v>
      </c>
      <c r="B5231" t="s">
        <v>5952</v>
      </c>
      <c r="C5231" s="2" t="s">
        <v>10</v>
      </c>
      <c r="F5231" t="s">
        <v>5955</v>
      </c>
      <c r="G5231">
        <v>1</v>
      </c>
      <c r="H5231" s="4">
        <v>16.786610878661087</v>
      </c>
      <c r="I5231" s="4">
        <v>1.95</v>
      </c>
      <c r="J5231" t="s">
        <v>9753</v>
      </c>
    </row>
    <row r="5232" spans="1:10" x14ac:dyDescent="0.25">
      <c r="A5232" t="s">
        <v>6093</v>
      </c>
      <c r="B5232" t="s">
        <v>5952</v>
      </c>
      <c r="C5232" s="2" t="s">
        <v>10</v>
      </c>
      <c r="F5232" t="s">
        <v>5954</v>
      </c>
      <c r="G5232">
        <v>1</v>
      </c>
      <c r="H5232" s="4">
        <v>16.786610878661087</v>
      </c>
      <c r="I5232" s="4">
        <v>1.95</v>
      </c>
      <c r="J5232" t="s">
        <v>9753</v>
      </c>
    </row>
    <row r="5233" spans="1:10" x14ac:dyDescent="0.25">
      <c r="A5233" t="s">
        <v>6093</v>
      </c>
      <c r="B5233" t="s">
        <v>5952</v>
      </c>
      <c r="C5233" s="2" t="s">
        <v>10</v>
      </c>
      <c r="F5233" t="s">
        <v>5954</v>
      </c>
      <c r="G5233">
        <v>1</v>
      </c>
      <c r="H5233" s="4">
        <v>16.786610878661087</v>
      </c>
      <c r="I5233" s="4">
        <v>1.95</v>
      </c>
      <c r="J5233" t="s">
        <v>9753</v>
      </c>
    </row>
    <row r="5234" spans="1:10" x14ac:dyDescent="0.25">
      <c r="A5234" t="s">
        <v>6093</v>
      </c>
      <c r="B5234" t="s">
        <v>5952</v>
      </c>
      <c r="C5234" s="2" t="s">
        <v>10</v>
      </c>
      <c r="F5234" t="s">
        <v>5955</v>
      </c>
      <c r="G5234">
        <v>1</v>
      </c>
      <c r="H5234" s="4">
        <v>16.786610878661087</v>
      </c>
      <c r="I5234" s="4">
        <v>1.95</v>
      </c>
      <c r="J5234" t="s">
        <v>9753</v>
      </c>
    </row>
    <row r="5235" spans="1:10" x14ac:dyDescent="0.25">
      <c r="A5235" t="s">
        <v>6093</v>
      </c>
      <c r="B5235" t="s">
        <v>5952</v>
      </c>
      <c r="C5235" s="2" t="s">
        <v>10</v>
      </c>
      <c r="F5235" t="s">
        <v>5954</v>
      </c>
      <c r="G5235">
        <v>1</v>
      </c>
      <c r="H5235" s="4">
        <v>16.786610878661087</v>
      </c>
      <c r="I5235" s="4">
        <v>1.95</v>
      </c>
      <c r="J5235" t="s">
        <v>9753</v>
      </c>
    </row>
    <row r="5236" spans="1:10" x14ac:dyDescent="0.25">
      <c r="A5236" t="s">
        <v>6093</v>
      </c>
      <c r="B5236" t="s">
        <v>5952</v>
      </c>
      <c r="C5236" s="2" t="s">
        <v>10</v>
      </c>
      <c r="F5236" t="s">
        <v>5954</v>
      </c>
      <c r="G5236">
        <v>1</v>
      </c>
      <c r="H5236" s="4">
        <v>16.786610878661087</v>
      </c>
      <c r="I5236" s="4">
        <v>1.95</v>
      </c>
      <c r="J5236" t="s">
        <v>9753</v>
      </c>
    </row>
    <row r="5237" spans="1:10" x14ac:dyDescent="0.25">
      <c r="A5237" t="s">
        <v>6093</v>
      </c>
      <c r="B5237" t="s">
        <v>5952</v>
      </c>
      <c r="C5237" s="2" t="s">
        <v>10</v>
      </c>
      <c r="F5237" t="s">
        <v>5955</v>
      </c>
      <c r="G5237">
        <v>1</v>
      </c>
      <c r="H5237" s="4">
        <v>16.786610878661087</v>
      </c>
      <c r="I5237" s="4">
        <v>1.95</v>
      </c>
      <c r="J5237" t="s">
        <v>9753</v>
      </c>
    </row>
    <row r="5238" spans="1:10" x14ac:dyDescent="0.25">
      <c r="A5238" t="s">
        <v>6093</v>
      </c>
      <c r="B5238" t="s">
        <v>5952</v>
      </c>
      <c r="C5238" s="2" t="s">
        <v>10</v>
      </c>
      <c r="F5238" t="s">
        <v>5954</v>
      </c>
      <c r="G5238">
        <v>1</v>
      </c>
      <c r="H5238" s="4">
        <v>16.786610878661087</v>
      </c>
      <c r="I5238" s="4">
        <v>1.95</v>
      </c>
      <c r="J5238" t="s">
        <v>9753</v>
      </c>
    </row>
    <row r="5239" spans="1:10" x14ac:dyDescent="0.25">
      <c r="A5239" t="s">
        <v>6093</v>
      </c>
      <c r="B5239" t="s">
        <v>5952</v>
      </c>
      <c r="C5239" s="2" t="s">
        <v>10</v>
      </c>
      <c r="F5239" t="s">
        <v>5954</v>
      </c>
      <c r="G5239">
        <v>1</v>
      </c>
      <c r="H5239" s="4">
        <v>16.786610878661087</v>
      </c>
      <c r="I5239" s="4">
        <v>1.95</v>
      </c>
      <c r="J5239" t="s">
        <v>9753</v>
      </c>
    </row>
    <row r="5240" spans="1:10" x14ac:dyDescent="0.25">
      <c r="A5240" t="s">
        <v>6093</v>
      </c>
      <c r="B5240" t="s">
        <v>5952</v>
      </c>
      <c r="C5240" s="2" t="s">
        <v>10</v>
      </c>
      <c r="F5240" t="s">
        <v>5955</v>
      </c>
      <c r="G5240">
        <v>1</v>
      </c>
      <c r="H5240" s="4">
        <v>16.786610878661087</v>
      </c>
      <c r="I5240" s="4">
        <v>1.95</v>
      </c>
      <c r="J5240" t="s">
        <v>9753</v>
      </c>
    </row>
    <row r="5241" spans="1:10" x14ac:dyDescent="0.25">
      <c r="A5241" t="s">
        <v>6093</v>
      </c>
      <c r="B5241" t="s">
        <v>5952</v>
      </c>
      <c r="C5241" s="2" t="s">
        <v>10</v>
      </c>
      <c r="F5241" t="s">
        <v>5955</v>
      </c>
      <c r="G5241">
        <v>1</v>
      </c>
      <c r="H5241" s="4">
        <v>16.786610878661087</v>
      </c>
      <c r="I5241" s="4">
        <v>1.95</v>
      </c>
      <c r="J5241" t="s">
        <v>9753</v>
      </c>
    </row>
    <row r="5242" spans="1:10" x14ac:dyDescent="0.25">
      <c r="A5242" t="s">
        <v>6093</v>
      </c>
      <c r="B5242" t="s">
        <v>5952</v>
      </c>
      <c r="C5242" s="2" t="s">
        <v>10</v>
      </c>
      <c r="F5242" t="s">
        <v>5953</v>
      </c>
      <c r="G5242">
        <v>1</v>
      </c>
      <c r="H5242" s="4">
        <v>16.786610878661087</v>
      </c>
      <c r="I5242" s="4">
        <v>1.95</v>
      </c>
      <c r="J5242" t="s">
        <v>9753</v>
      </c>
    </row>
    <row r="5243" spans="1:10" x14ac:dyDescent="0.25">
      <c r="A5243" t="s">
        <v>6093</v>
      </c>
      <c r="B5243" t="s">
        <v>5952</v>
      </c>
      <c r="C5243" s="2" t="s">
        <v>10</v>
      </c>
      <c r="F5243" t="s">
        <v>5954</v>
      </c>
      <c r="G5243">
        <v>1</v>
      </c>
      <c r="H5243" s="4">
        <v>16.786610878661087</v>
      </c>
      <c r="I5243" s="4">
        <v>1.95</v>
      </c>
      <c r="J5243" t="s">
        <v>9753</v>
      </c>
    </row>
    <row r="5244" spans="1:10" x14ac:dyDescent="0.25">
      <c r="A5244" t="s">
        <v>6093</v>
      </c>
      <c r="B5244" t="s">
        <v>5952</v>
      </c>
      <c r="C5244" s="2" t="s">
        <v>10</v>
      </c>
      <c r="F5244" t="s">
        <v>5954</v>
      </c>
      <c r="G5244">
        <v>1</v>
      </c>
      <c r="H5244" s="4">
        <v>16.786610878661087</v>
      </c>
      <c r="I5244" s="4">
        <v>1.95</v>
      </c>
      <c r="J5244" t="s">
        <v>9753</v>
      </c>
    </row>
    <row r="5245" spans="1:10" x14ac:dyDescent="0.25">
      <c r="A5245" t="s">
        <v>6093</v>
      </c>
      <c r="B5245" t="s">
        <v>5952</v>
      </c>
      <c r="C5245" s="2" t="s">
        <v>10</v>
      </c>
      <c r="F5245" t="s">
        <v>5955</v>
      </c>
      <c r="G5245">
        <v>1</v>
      </c>
      <c r="H5245" s="4">
        <v>16.786610878661087</v>
      </c>
      <c r="I5245" s="4">
        <v>1.95</v>
      </c>
      <c r="J5245" t="s">
        <v>9753</v>
      </c>
    </row>
    <row r="5246" spans="1:10" x14ac:dyDescent="0.25">
      <c r="A5246" t="s">
        <v>6093</v>
      </c>
      <c r="B5246" t="s">
        <v>5952</v>
      </c>
      <c r="C5246" s="2" t="s">
        <v>10</v>
      </c>
      <c r="F5246" t="s">
        <v>5955</v>
      </c>
      <c r="G5246">
        <v>1</v>
      </c>
      <c r="H5246" s="4">
        <v>16.786610878661087</v>
      </c>
      <c r="I5246" s="4">
        <v>1.95</v>
      </c>
      <c r="J5246" t="s">
        <v>9753</v>
      </c>
    </row>
    <row r="5247" spans="1:10" x14ac:dyDescent="0.25">
      <c r="A5247" t="s">
        <v>6093</v>
      </c>
      <c r="B5247" t="s">
        <v>5952</v>
      </c>
      <c r="C5247" s="2" t="s">
        <v>10</v>
      </c>
      <c r="F5247" t="s">
        <v>5953</v>
      </c>
      <c r="G5247">
        <v>1</v>
      </c>
      <c r="H5247" s="4">
        <v>16.786610878661087</v>
      </c>
      <c r="I5247" s="4">
        <v>1.95</v>
      </c>
      <c r="J5247" t="s">
        <v>9753</v>
      </c>
    </row>
    <row r="5248" spans="1:10" x14ac:dyDescent="0.25">
      <c r="A5248" t="s">
        <v>6093</v>
      </c>
      <c r="B5248" t="s">
        <v>5952</v>
      </c>
      <c r="C5248" s="2" t="s">
        <v>10</v>
      </c>
      <c r="F5248" t="s">
        <v>5954</v>
      </c>
      <c r="G5248">
        <v>1</v>
      </c>
      <c r="H5248" s="4">
        <v>16.786610878661087</v>
      </c>
      <c r="I5248" s="4">
        <v>1.95</v>
      </c>
      <c r="J5248" t="s">
        <v>9753</v>
      </c>
    </row>
    <row r="5249" spans="1:10" x14ac:dyDescent="0.25">
      <c r="A5249" t="s">
        <v>6093</v>
      </c>
      <c r="B5249" t="s">
        <v>5952</v>
      </c>
      <c r="C5249" s="2" t="s">
        <v>10</v>
      </c>
      <c r="F5249" t="s">
        <v>5954</v>
      </c>
      <c r="G5249">
        <v>1</v>
      </c>
      <c r="H5249" s="4">
        <v>16.786610878661087</v>
      </c>
      <c r="I5249" s="4">
        <v>1.95</v>
      </c>
      <c r="J5249" t="s">
        <v>9753</v>
      </c>
    </row>
    <row r="5250" spans="1:10" x14ac:dyDescent="0.25">
      <c r="A5250" t="s">
        <v>6093</v>
      </c>
      <c r="B5250" t="s">
        <v>5952</v>
      </c>
      <c r="C5250" s="2" t="s">
        <v>10</v>
      </c>
      <c r="F5250" t="s">
        <v>5955</v>
      </c>
      <c r="G5250">
        <v>1</v>
      </c>
      <c r="H5250" s="4">
        <v>16.786610878661087</v>
      </c>
      <c r="I5250" s="4">
        <v>1.95</v>
      </c>
      <c r="J5250" t="s">
        <v>9753</v>
      </c>
    </row>
    <row r="5251" spans="1:10" x14ac:dyDescent="0.25">
      <c r="A5251" t="s">
        <v>6093</v>
      </c>
      <c r="B5251" t="s">
        <v>5952</v>
      </c>
      <c r="C5251" s="2" t="s">
        <v>10</v>
      </c>
      <c r="F5251" t="s">
        <v>5955</v>
      </c>
      <c r="G5251">
        <v>1</v>
      </c>
      <c r="H5251" s="4">
        <v>16.786610878661087</v>
      </c>
      <c r="I5251" s="4">
        <v>1.95</v>
      </c>
      <c r="J5251" t="s">
        <v>9753</v>
      </c>
    </row>
    <row r="5252" spans="1:10" x14ac:dyDescent="0.25">
      <c r="A5252" t="s">
        <v>6093</v>
      </c>
      <c r="B5252" t="s">
        <v>5952</v>
      </c>
      <c r="C5252" s="2" t="s">
        <v>10</v>
      </c>
      <c r="F5252" t="s">
        <v>5953</v>
      </c>
      <c r="G5252">
        <v>1</v>
      </c>
      <c r="H5252" s="4">
        <v>16.786610878661087</v>
      </c>
      <c r="I5252" s="4">
        <v>1.95</v>
      </c>
      <c r="J5252" t="s">
        <v>9753</v>
      </c>
    </row>
    <row r="5253" spans="1:10" x14ac:dyDescent="0.25">
      <c r="A5253" t="s">
        <v>6093</v>
      </c>
      <c r="B5253" t="s">
        <v>5952</v>
      </c>
      <c r="C5253" s="2" t="s">
        <v>10</v>
      </c>
      <c r="F5253" t="s">
        <v>5954</v>
      </c>
      <c r="G5253">
        <v>1</v>
      </c>
      <c r="H5253" s="4">
        <v>16.786610878661087</v>
      </c>
      <c r="I5253" s="4">
        <v>1.95</v>
      </c>
      <c r="J5253" t="s">
        <v>9753</v>
      </c>
    </row>
    <row r="5254" spans="1:10" x14ac:dyDescent="0.25">
      <c r="A5254" t="s">
        <v>6093</v>
      </c>
      <c r="B5254" t="s">
        <v>5952</v>
      </c>
      <c r="C5254" s="2" t="s">
        <v>10</v>
      </c>
      <c r="F5254" t="s">
        <v>5954</v>
      </c>
      <c r="G5254">
        <v>1</v>
      </c>
      <c r="H5254" s="4">
        <v>16.786610878661087</v>
      </c>
      <c r="I5254" s="4">
        <v>1.95</v>
      </c>
      <c r="J5254" t="s">
        <v>9753</v>
      </c>
    </row>
    <row r="5255" spans="1:10" x14ac:dyDescent="0.25">
      <c r="A5255" t="s">
        <v>6093</v>
      </c>
      <c r="B5255" t="s">
        <v>5952</v>
      </c>
      <c r="C5255" s="2" t="s">
        <v>10</v>
      </c>
      <c r="F5255" t="s">
        <v>5954</v>
      </c>
      <c r="G5255">
        <v>1</v>
      </c>
      <c r="H5255" s="4">
        <v>16.786610878661087</v>
      </c>
      <c r="I5255" s="4">
        <v>1.95</v>
      </c>
      <c r="J5255" t="s">
        <v>9753</v>
      </c>
    </row>
    <row r="5256" spans="1:10" x14ac:dyDescent="0.25">
      <c r="A5256" t="s">
        <v>6093</v>
      </c>
      <c r="B5256" t="s">
        <v>5952</v>
      </c>
      <c r="C5256" s="2" t="s">
        <v>10</v>
      </c>
      <c r="F5256" t="s">
        <v>5955</v>
      </c>
      <c r="G5256">
        <v>1</v>
      </c>
      <c r="H5256" s="4">
        <v>16.786610878661087</v>
      </c>
      <c r="I5256" s="4">
        <v>1.95</v>
      </c>
      <c r="J5256" t="s">
        <v>9753</v>
      </c>
    </row>
    <row r="5257" spans="1:10" x14ac:dyDescent="0.25">
      <c r="A5257" t="s">
        <v>6093</v>
      </c>
      <c r="B5257" t="s">
        <v>5952</v>
      </c>
      <c r="C5257" s="2" t="s">
        <v>10</v>
      </c>
      <c r="F5257" t="s">
        <v>5955</v>
      </c>
      <c r="G5257">
        <v>1</v>
      </c>
      <c r="H5257" s="4">
        <v>16.786610878661087</v>
      </c>
      <c r="I5257" s="4">
        <v>1.95</v>
      </c>
      <c r="J5257" t="s">
        <v>9753</v>
      </c>
    </row>
    <row r="5258" spans="1:10" x14ac:dyDescent="0.25">
      <c r="A5258" t="s">
        <v>6093</v>
      </c>
      <c r="B5258" t="s">
        <v>5952</v>
      </c>
      <c r="C5258" s="2" t="s">
        <v>10</v>
      </c>
      <c r="F5258" t="s">
        <v>5953</v>
      </c>
      <c r="G5258">
        <v>1</v>
      </c>
      <c r="H5258" s="4">
        <v>16.786610878661087</v>
      </c>
      <c r="I5258" s="4">
        <v>1.95</v>
      </c>
      <c r="J5258" t="s">
        <v>9753</v>
      </c>
    </row>
    <row r="5259" spans="1:10" x14ac:dyDescent="0.25">
      <c r="A5259" t="s">
        <v>6093</v>
      </c>
      <c r="B5259" t="s">
        <v>5952</v>
      </c>
      <c r="C5259" s="2" t="s">
        <v>10</v>
      </c>
      <c r="F5259" t="s">
        <v>5954</v>
      </c>
      <c r="G5259">
        <v>1</v>
      </c>
      <c r="H5259" s="4">
        <v>16.786610878661087</v>
      </c>
      <c r="I5259" s="4">
        <v>1.95</v>
      </c>
      <c r="J5259" t="s">
        <v>9753</v>
      </c>
    </row>
    <row r="5260" spans="1:10" x14ac:dyDescent="0.25">
      <c r="A5260" t="s">
        <v>6093</v>
      </c>
      <c r="B5260" t="s">
        <v>5952</v>
      </c>
      <c r="C5260" s="2" t="s">
        <v>10</v>
      </c>
      <c r="F5260" t="s">
        <v>5954</v>
      </c>
      <c r="G5260">
        <v>1</v>
      </c>
      <c r="H5260" s="4">
        <v>16.786610878661087</v>
      </c>
      <c r="I5260" s="4">
        <v>1.95</v>
      </c>
      <c r="J5260" t="s">
        <v>9753</v>
      </c>
    </row>
    <row r="5261" spans="1:10" x14ac:dyDescent="0.25">
      <c r="A5261" t="s">
        <v>6093</v>
      </c>
      <c r="B5261" t="s">
        <v>5952</v>
      </c>
      <c r="C5261" s="2" t="s">
        <v>10</v>
      </c>
      <c r="F5261" t="s">
        <v>5954</v>
      </c>
      <c r="G5261">
        <v>1</v>
      </c>
      <c r="H5261" s="4">
        <v>16.786610878661087</v>
      </c>
      <c r="I5261" s="4">
        <v>1.95</v>
      </c>
      <c r="J5261" t="s">
        <v>9753</v>
      </c>
    </row>
    <row r="5262" spans="1:10" x14ac:dyDescent="0.25">
      <c r="A5262" t="s">
        <v>6093</v>
      </c>
      <c r="B5262" t="s">
        <v>5952</v>
      </c>
      <c r="C5262" s="2" t="s">
        <v>10</v>
      </c>
      <c r="F5262" t="s">
        <v>5955</v>
      </c>
      <c r="G5262">
        <v>1</v>
      </c>
      <c r="H5262" s="4">
        <v>16.786610878661087</v>
      </c>
      <c r="I5262" s="4">
        <v>1.95</v>
      </c>
      <c r="J5262" t="s">
        <v>9753</v>
      </c>
    </row>
    <row r="5263" spans="1:10" x14ac:dyDescent="0.25">
      <c r="A5263" t="s">
        <v>6093</v>
      </c>
      <c r="B5263" t="s">
        <v>5952</v>
      </c>
      <c r="C5263" s="2" t="s">
        <v>10</v>
      </c>
      <c r="F5263" t="s">
        <v>5955</v>
      </c>
      <c r="G5263">
        <v>1</v>
      </c>
      <c r="H5263" s="4">
        <v>16.786610878661087</v>
      </c>
      <c r="I5263" s="4">
        <v>1.95</v>
      </c>
      <c r="J5263" t="s">
        <v>9753</v>
      </c>
    </row>
    <row r="5264" spans="1:10" x14ac:dyDescent="0.25">
      <c r="A5264" t="s">
        <v>6093</v>
      </c>
      <c r="B5264" t="s">
        <v>5952</v>
      </c>
      <c r="C5264" s="2" t="s">
        <v>10</v>
      </c>
      <c r="F5264" t="s">
        <v>5955</v>
      </c>
      <c r="G5264">
        <v>1</v>
      </c>
      <c r="H5264" s="4">
        <v>16.786610878661087</v>
      </c>
      <c r="I5264" s="4">
        <v>1.95</v>
      </c>
      <c r="J5264" t="s">
        <v>9753</v>
      </c>
    </row>
    <row r="5265" spans="1:10" x14ac:dyDescent="0.25">
      <c r="A5265" t="s">
        <v>6093</v>
      </c>
      <c r="B5265" t="s">
        <v>5952</v>
      </c>
      <c r="C5265" s="2" t="s">
        <v>10</v>
      </c>
      <c r="F5265" t="s">
        <v>5953</v>
      </c>
      <c r="G5265">
        <v>1</v>
      </c>
      <c r="H5265" s="4">
        <v>16.786610878661087</v>
      </c>
      <c r="I5265" s="4">
        <v>1.95</v>
      </c>
      <c r="J5265" t="s">
        <v>9753</v>
      </c>
    </row>
    <row r="5266" spans="1:10" x14ac:dyDescent="0.25">
      <c r="A5266" t="s">
        <v>6093</v>
      </c>
      <c r="B5266" t="s">
        <v>5952</v>
      </c>
      <c r="C5266" s="2" t="s">
        <v>10</v>
      </c>
      <c r="F5266" t="s">
        <v>5954</v>
      </c>
      <c r="G5266">
        <v>1</v>
      </c>
      <c r="H5266" s="4">
        <v>16.786610878661087</v>
      </c>
      <c r="I5266" s="4">
        <v>1.95</v>
      </c>
      <c r="J5266" t="s">
        <v>9753</v>
      </c>
    </row>
    <row r="5267" spans="1:10" x14ac:dyDescent="0.25">
      <c r="A5267" t="s">
        <v>6093</v>
      </c>
      <c r="B5267" t="s">
        <v>5952</v>
      </c>
      <c r="C5267" s="2" t="s">
        <v>10</v>
      </c>
      <c r="F5267" t="s">
        <v>5954</v>
      </c>
      <c r="G5267">
        <v>1</v>
      </c>
      <c r="H5267" s="4">
        <v>16.786610878661087</v>
      </c>
      <c r="I5267" s="4">
        <v>1.95</v>
      </c>
      <c r="J5267" t="s">
        <v>9753</v>
      </c>
    </row>
    <row r="5268" spans="1:10" x14ac:dyDescent="0.25">
      <c r="A5268" t="s">
        <v>6093</v>
      </c>
      <c r="B5268" t="s">
        <v>5952</v>
      </c>
      <c r="C5268" s="2" t="s">
        <v>10</v>
      </c>
      <c r="F5268" t="s">
        <v>5954</v>
      </c>
      <c r="G5268">
        <v>1</v>
      </c>
      <c r="H5268" s="4">
        <v>16.786610878661087</v>
      </c>
      <c r="I5268" s="4">
        <v>1.95</v>
      </c>
      <c r="J5268" t="s">
        <v>9753</v>
      </c>
    </row>
    <row r="5269" spans="1:10" x14ac:dyDescent="0.25">
      <c r="A5269" t="s">
        <v>6093</v>
      </c>
      <c r="B5269" t="s">
        <v>5952</v>
      </c>
      <c r="C5269" s="2" t="s">
        <v>10</v>
      </c>
      <c r="F5269" t="s">
        <v>5955</v>
      </c>
      <c r="G5269">
        <v>1</v>
      </c>
      <c r="H5269" s="4">
        <v>16.786610878661087</v>
      </c>
      <c r="I5269" s="4">
        <v>1.95</v>
      </c>
      <c r="J5269" t="s">
        <v>9753</v>
      </c>
    </row>
    <row r="5270" spans="1:10" x14ac:dyDescent="0.25">
      <c r="A5270" t="s">
        <v>6093</v>
      </c>
      <c r="B5270" t="s">
        <v>5952</v>
      </c>
      <c r="C5270" s="2" t="s">
        <v>10</v>
      </c>
      <c r="F5270" t="s">
        <v>5955</v>
      </c>
      <c r="G5270">
        <v>1</v>
      </c>
      <c r="H5270" s="4">
        <v>16.786610878661087</v>
      </c>
      <c r="I5270" s="4">
        <v>1.95</v>
      </c>
      <c r="J5270" t="s">
        <v>9753</v>
      </c>
    </row>
    <row r="5271" spans="1:10" x14ac:dyDescent="0.25">
      <c r="A5271" t="s">
        <v>6093</v>
      </c>
      <c r="B5271" t="s">
        <v>5952</v>
      </c>
      <c r="C5271" s="2" t="s">
        <v>10</v>
      </c>
      <c r="F5271" t="s">
        <v>5955</v>
      </c>
      <c r="G5271">
        <v>1</v>
      </c>
      <c r="H5271" s="4">
        <v>16.786610878661087</v>
      </c>
      <c r="I5271" s="4">
        <v>1.95</v>
      </c>
      <c r="J5271" t="s">
        <v>9753</v>
      </c>
    </row>
    <row r="5272" spans="1:10" x14ac:dyDescent="0.25">
      <c r="A5272" t="s">
        <v>6093</v>
      </c>
      <c r="B5272" t="s">
        <v>5952</v>
      </c>
      <c r="C5272" s="2" t="s">
        <v>10</v>
      </c>
      <c r="F5272" t="s">
        <v>5953</v>
      </c>
      <c r="G5272">
        <v>1</v>
      </c>
      <c r="H5272" s="4">
        <v>16.786610878661087</v>
      </c>
      <c r="I5272" s="4">
        <v>1.95</v>
      </c>
      <c r="J5272" t="s">
        <v>9753</v>
      </c>
    </row>
    <row r="5273" spans="1:10" x14ac:dyDescent="0.25">
      <c r="A5273" t="s">
        <v>6093</v>
      </c>
      <c r="B5273" t="s">
        <v>5952</v>
      </c>
      <c r="C5273" s="2" t="s">
        <v>10</v>
      </c>
      <c r="F5273" t="s">
        <v>5954</v>
      </c>
      <c r="G5273">
        <v>1</v>
      </c>
      <c r="H5273" s="4">
        <v>16.786610878661087</v>
      </c>
      <c r="I5273" s="4">
        <v>1.95</v>
      </c>
      <c r="J5273" t="s">
        <v>9753</v>
      </c>
    </row>
    <row r="5274" spans="1:10" x14ac:dyDescent="0.25">
      <c r="A5274" t="s">
        <v>6093</v>
      </c>
      <c r="B5274" t="s">
        <v>5952</v>
      </c>
      <c r="C5274" s="2" t="s">
        <v>10</v>
      </c>
      <c r="F5274" t="s">
        <v>5954</v>
      </c>
      <c r="G5274">
        <v>1</v>
      </c>
      <c r="H5274" s="4">
        <v>16.786610878661087</v>
      </c>
      <c r="I5274" s="4">
        <v>1.95</v>
      </c>
      <c r="J5274" t="s">
        <v>9753</v>
      </c>
    </row>
    <row r="5275" spans="1:10" x14ac:dyDescent="0.25">
      <c r="A5275" t="s">
        <v>6093</v>
      </c>
      <c r="B5275" t="s">
        <v>5952</v>
      </c>
      <c r="C5275" s="2" t="s">
        <v>10</v>
      </c>
      <c r="F5275" t="s">
        <v>5954</v>
      </c>
      <c r="G5275">
        <v>1</v>
      </c>
      <c r="H5275" s="4">
        <v>16.786610878661087</v>
      </c>
      <c r="I5275" s="4">
        <v>1.95</v>
      </c>
      <c r="J5275" t="s">
        <v>9753</v>
      </c>
    </row>
    <row r="5276" spans="1:10" x14ac:dyDescent="0.25">
      <c r="A5276" t="s">
        <v>6093</v>
      </c>
      <c r="B5276" t="s">
        <v>5952</v>
      </c>
      <c r="C5276" s="2" t="s">
        <v>10</v>
      </c>
      <c r="F5276" t="s">
        <v>5955</v>
      </c>
      <c r="G5276">
        <v>1</v>
      </c>
      <c r="H5276" s="4">
        <v>16.786610878661087</v>
      </c>
      <c r="I5276" s="4">
        <v>1.95</v>
      </c>
      <c r="J5276" t="s">
        <v>9753</v>
      </c>
    </row>
    <row r="5277" spans="1:10" x14ac:dyDescent="0.25">
      <c r="A5277" t="s">
        <v>6093</v>
      </c>
      <c r="B5277" t="s">
        <v>5952</v>
      </c>
      <c r="C5277" s="2" t="s">
        <v>10</v>
      </c>
      <c r="F5277" t="s">
        <v>5955</v>
      </c>
      <c r="G5277">
        <v>1</v>
      </c>
      <c r="H5277" s="4">
        <v>16.786610878661087</v>
      </c>
      <c r="I5277" s="4">
        <v>1.95</v>
      </c>
      <c r="J5277" t="s">
        <v>9753</v>
      </c>
    </row>
    <row r="5278" spans="1:10" x14ac:dyDescent="0.25">
      <c r="A5278" t="s">
        <v>6093</v>
      </c>
      <c r="B5278" t="s">
        <v>5952</v>
      </c>
      <c r="C5278" s="2" t="s">
        <v>10</v>
      </c>
      <c r="F5278" t="s">
        <v>5955</v>
      </c>
      <c r="G5278">
        <v>1</v>
      </c>
      <c r="H5278" s="4">
        <v>16.786610878661087</v>
      </c>
      <c r="I5278" s="4">
        <v>1.95</v>
      </c>
      <c r="J5278" t="s">
        <v>9753</v>
      </c>
    </row>
    <row r="5279" spans="1:10" x14ac:dyDescent="0.25">
      <c r="A5279" t="s">
        <v>6093</v>
      </c>
      <c r="B5279" t="s">
        <v>5952</v>
      </c>
      <c r="C5279" s="2" t="s">
        <v>10</v>
      </c>
      <c r="F5279" t="s">
        <v>5955</v>
      </c>
      <c r="G5279">
        <v>1</v>
      </c>
      <c r="H5279" s="4">
        <v>16.786610878661087</v>
      </c>
      <c r="I5279" s="4">
        <v>1.95</v>
      </c>
      <c r="J5279" t="s">
        <v>9753</v>
      </c>
    </row>
    <row r="5280" spans="1:10" x14ac:dyDescent="0.25">
      <c r="A5280" t="s">
        <v>6093</v>
      </c>
      <c r="B5280" t="s">
        <v>5952</v>
      </c>
      <c r="C5280" s="2" t="s">
        <v>10</v>
      </c>
      <c r="F5280" t="s">
        <v>5953</v>
      </c>
      <c r="G5280">
        <v>1</v>
      </c>
      <c r="H5280" s="4">
        <v>16.786610878661087</v>
      </c>
      <c r="I5280" s="4">
        <v>1.95</v>
      </c>
      <c r="J5280" t="s">
        <v>9753</v>
      </c>
    </row>
    <row r="5281" spans="1:10" x14ac:dyDescent="0.25">
      <c r="A5281" t="s">
        <v>6093</v>
      </c>
      <c r="B5281" t="s">
        <v>5952</v>
      </c>
      <c r="C5281" s="2" t="s">
        <v>10</v>
      </c>
      <c r="F5281" t="s">
        <v>5955</v>
      </c>
      <c r="G5281">
        <v>1</v>
      </c>
      <c r="H5281" s="4">
        <v>16.786610878661087</v>
      </c>
      <c r="I5281" s="4">
        <v>1.95</v>
      </c>
      <c r="J5281" t="s">
        <v>9753</v>
      </c>
    </row>
    <row r="5282" spans="1:10" x14ac:dyDescent="0.25">
      <c r="A5282" t="s">
        <v>6093</v>
      </c>
      <c r="B5282" t="s">
        <v>5952</v>
      </c>
      <c r="C5282" s="2" t="s">
        <v>10</v>
      </c>
      <c r="F5282" t="s">
        <v>5954</v>
      </c>
      <c r="G5282">
        <v>1</v>
      </c>
      <c r="H5282" s="4">
        <v>16.786610878661087</v>
      </c>
      <c r="I5282" s="4">
        <v>1.95</v>
      </c>
      <c r="J5282" t="s">
        <v>9753</v>
      </c>
    </row>
    <row r="5283" spans="1:10" x14ac:dyDescent="0.25">
      <c r="A5283" t="s">
        <v>6360</v>
      </c>
      <c r="B5283" t="s">
        <v>6628</v>
      </c>
      <c r="C5283" s="2" t="s">
        <v>10</v>
      </c>
      <c r="D5283">
        <v>193499601091</v>
      </c>
      <c r="E5283" t="s">
        <v>6629</v>
      </c>
      <c r="F5283" t="s">
        <v>6630</v>
      </c>
      <c r="G5283">
        <v>1</v>
      </c>
      <c r="H5283" s="4">
        <v>16.786610878661087</v>
      </c>
      <c r="I5283" s="4">
        <v>1.95</v>
      </c>
      <c r="J5283" t="s">
        <v>9753</v>
      </c>
    </row>
    <row r="5284" spans="1:10" x14ac:dyDescent="0.25">
      <c r="A5284" t="s">
        <v>6360</v>
      </c>
      <c r="B5284" t="s">
        <v>6631</v>
      </c>
      <c r="C5284" s="2" t="s">
        <v>10</v>
      </c>
      <c r="D5284">
        <v>679265312786</v>
      </c>
      <c r="E5284" t="s">
        <v>6632</v>
      </c>
      <c r="F5284" t="s">
        <v>6633</v>
      </c>
      <c r="G5284">
        <v>1</v>
      </c>
      <c r="H5284" s="4">
        <v>16.786610878661087</v>
      </c>
      <c r="I5284" s="4">
        <v>1.95</v>
      </c>
      <c r="J5284" t="s">
        <v>9753</v>
      </c>
    </row>
    <row r="5285" spans="1:10" x14ac:dyDescent="0.25">
      <c r="A5285" t="s">
        <v>6795</v>
      </c>
      <c r="B5285" t="s">
        <v>7039</v>
      </c>
      <c r="C5285" s="2" t="s">
        <v>10</v>
      </c>
      <c r="D5285">
        <v>739515477693</v>
      </c>
      <c r="E5285" t="s">
        <v>7040</v>
      </c>
      <c r="F5285" t="s">
        <v>7041</v>
      </c>
      <c r="G5285">
        <v>1</v>
      </c>
      <c r="H5285" s="4">
        <v>16.786610878661087</v>
      </c>
      <c r="I5285" s="4">
        <v>1.95</v>
      </c>
      <c r="J5285" t="s">
        <v>9753</v>
      </c>
    </row>
    <row r="5286" spans="1:10" x14ac:dyDescent="0.25">
      <c r="A5286" t="s">
        <v>6795</v>
      </c>
      <c r="B5286" t="s">
        <v>7042</v>
      </c>
      <c r="C5286" s="2" t="s">
        <v>10</v>
      </c>
      <c r="D5286">
        <v>750139389230</v>
      </c>
      <c r="E5286" t="s">
        <v>7043</v>
      </c>
      <c r="F5286" t="s">
        <v>7044</v>
      </c>
      <c r="G5286">
        <v>1</v>
      </c>
      <c r="H5286" s="4">
        <v>16.786610878661087</v>
      </c>
      <c r="I5286" s="4">
        <v>1.95</v>
      </c>
      <c r="J5286" t="s">
        <v>9753</v>
      </c>
    </row>
    <row r="5287" spans="1:10" x14ac:dyDescent="0.25">
      <c r="A5287" t="s">
        <v>7439</v>
      </c>
      <c r="B5287" t="s">
        <v>7578</v>
      </c>
      <c r="C5287" s="2" t="s">
        <v>10</v>
      </c>
      <c r="D5287">
        <v>711414590710</v>
      </c>
      <c r="F5287" t="s">
        <v>7579</v>
      </c>
      <c r="G5287">
        <v>1</v>
      </c>
      <c r="H5287" s="4">
        <v>16.786610878661087</v>
      </c>
      <c r="I5287" s="4">
        <v>1.95</v>
      </c>
      <c r="J5287" t="s">
        <v>9753</v>
      </c>
    </row>
    <row r="5288" spans="1:10" x14ac:dyDescent="0.25">
      <c r="A5288" t="s">
        <v>7439</v>
      </c>
      <c r="B5288" t="s">
        <v>7578</v>
      </c>
      <c r="C5288" s="2" t="s">
        <v>10</v>
      </c>
      <c r="D5288">
        <v>711414590710</v>
      </c>
      <c r="F5288" t="s">
        <v>7579</v>
      </c>
      <c r="G5288">
        <v>1</v>
      </c>
      <c r="H5288" s="4">
        <v>16.786610878661087</v>
      </c>
      <c r="I5288" s="4">
        <v>1.95</v>
      </c>
      <c r="J5288" t="s">
        <v>9753</v>
      </c>
    </row>
    <row r="5289" spans="1:10" x14ac:dyDescent="0.25">
      <c r="A5289" t="s">
        <v>7439</v>
      </c>
      <c r="B5289" t="s">
        <v>7578</v>
      </c>
      <c r="C5289" s="2" t="s">
        <v>10</v>
      </c>
      <c r="D5289">
        <v>711414590710</v>
      </c>
      <c r="F5289" t="s">
        <v>7579</v>
      </c>
      <c r="G5289">
        <v>1</v>
      </c>
      <c r="H5289" s="4">
        <v>16.786610878661087</v>
      </c>
      <c r="I5289" s="4">
        <v>1.95</v>
      </c>
      <c r="J5289" t="s">
        <v>9753</v>
      </c>
    </row>
    <row r="5290" spans="1:10" x14ac:dyDescent="0.25">
      <c r="A5290" t="s">
        <v>6795</v>
      </c>
      <c r="B5290" t="s">
        <v>7045</v>
      </c>
      <c r="C5290" s="2" t="s">
        <v>10</v>
      </c>
      <c r="D5290">
        <v>6925687591778</v>
      </c>
      <c r="E5290" t="s">
        <v>7046</v>
      </c>
      <c r="F5290" t="s">
        <v>7047</v>
      </c>
      <c r="G5290">
        <v>1</v>
      </c>
      <c r="H5290" s="4">
        <v>16.77615062761506</v>
      </c>
      <c r="I5290" s="4">
        <v>1.95</v>
      </c>
      <c r="J5290" t="s">
        <v>9753</v>
      </c>
    </row>
    <row r="5291" spans="1:10" x14ac:dyDescent="0.25">
      <c r="A5291" t="s">
        <v>9468</v>
      </c>
      <c r="B5291" t="s">
        <v>9572</v>
      </c>
      <c r="C5291" s="2" t="s">
        <v>10</v>
      </c>
      <c r="D5291">
        <v>653854433182</v>
      </c>
      <c r="F5291" t="s">
        <v>9573</v>
      </c>
      <c r="G5291">
        <v>1</v>
      </c>
      <c r="H5291" s="4">
        <v>16.73430962343096</v>
      </c>
      <c r="I5291" s="4">
        <v>1.95</v>
      </c>
      <c r="J5291" t="s">
        <v>9753</v>
      </c>
    </row>
    <row r="5292" spans="1:10" x14ac:dyDescent="0.25">
      <c r="A5292" t="s">
        <v>5461</v>
      </c>
      <c r="B5292" t="s">
        <v>5672</v>
      </c>
      <c r="C5292" s="2" t="s">
        <v>10</v>
      </c>
      <c r="F5292" t="s">
        <v>5701</v>
      </c>
      <c r="G5292">
        <v>1</v>
      </c>
      <c r="H5292" s="4">
        <v>16.73012552301255</v>
      </c>
      <c r="I5292" s="4">
        <v>1.95</v>
      </c>
      <c r="J5292" t="s">
        <v>9753</v>
      </c>
    </row>
    <row r="5293" spans="1:10" x14ac:dyDescent="0.25">
      <c r="A5293" t="s">
        <v>5875</v>
      </c>
      <c r="B5293" t="s">
        <v>5966</v>
      </c>
      <c r="C5293" s="2" t="s">
        <v>10</v>
      </c>
      <c r="F5293" t="s">
        <v>5967</v>
      </c>
      <c r="G5293">
        <v>1</v>
      </c>
      <c r="H5293" s="4">
        <v>16.73012552301255</v>
      </c>
      <c r="I5293" s="4">
        <v>1.95</v>
      </c>
      <c r="J5293" t="s">
        <v>9753</v>
      </c>
    </row>
    <row r="5294" spans="1:10" x14ac:dyDescent="0.25">
      <c r="A5294" t="s">
        <v>5875</v>
      </c>
      <c r="B5294" t="s">
        <v>5966</v>
      </c>
      <c r="C5294" s="2" t="s">
        <v>10</v>
      </c>
      <c r="F5294" t="s">
        <v>5967</v>
      </c>
      <c r="G5294">
        <v>1</v>
      </c>
      <c r="H5294" s="4">
        <v>16.73012552301255</v>
      </c>
      <c r="I5294" s="4">
        <v>1.95</v>
      </c>
      <c r="J5294" t="s">
        <v>9753</v>
      </c>
    </row>
    <row r="5295" spans="1:10" x14ac:dyDescent="0.25">
      <c r="A5295" t="s">
        <v>5875</v>
      </c>
      <c r="B5295" t="s">
        <v>5966</v>
      </c>
      <c r="C5295" s="2" t="s">
        <v>10</v>
      </c>
      <c r="F5295" t="s">
        <v>5967</v>
      </c>
      <c r="G5295">
        <v>1</v>
      </c>
      <c r="H5295" s="4">
        <v>16.73012552301255</v>
      </c>
      <c r="I5295" s="4">
        <v>1.95</v>
      </c>
      <c r="J5295" t="s">
        <v>9753</v>
      </c>
    </row>
    <row r="5296" spans="1:10" x14ac:dyDescent="0.25">
      <c r="A5296" t="s">
        <v>5875</v>
      </c>
      <c r="B5296" t="s">
        <v>5970</v>
      </c>
      <c r="C5296" s="2" t="s">
        <v>10</v>
      </c>
      <c r="E5296" t="s">
        <v>5971</v>
      </c>
      <c r="F5296" t="s">
        <v>5972</v>
      </c>
      <c r="G5296">
        <v>1</v>
      </c>
      <c r="H5296" s="4">
        <v>16.73012552301255</v>
      </c>
      <c r="I5296" s="4">
        <v>1.95</v>
      </c>
      <c r="J5296" t="s">
        <v>9753</v>
      </c>
    </row>
    <row r="5297" spans="1:10" x14ac:dyDescent="0.25">
      <c r="A5297" t="s">
        <v>5875</v>
      </c>
      <c r="B5297" t="s">
        <v>5970</v>
      </c>
      <c r="C5297" s="2" t="s">
        <v>10</v>
      </c>
      <c r="E5297" t="s">
        <v>5973</v>
      </c>
      <c r="F5297" t="s">
        <v>5972</v>
      </c>
      <c r="G5297">
        <v>1</v>
      </c>
      <c r="H5297" s="4">
        <v>16.73012552301255</v>
      </c>
      <c r="I5297" s="4">
        <v>1.95</v>
      </c>
      <c r="J5297" t="s">
        <v>9753</v>
      </c>
    </row>
    <row r="5298" spans="1:10" x14ac:dyDescent="0.25">
      <c r="A5298" t="s">
        <v>5875</v>
      </c>
      <c r="B5298" t="s">
        <v>5974</v>
      </c>
      <c r="C5298" s="2" t="s">
        <v>10</v>
      </c>
      <c r="D5298">
        <v>4259405520149</v>
      </c>
      <c r="E5298" t="s">
        <v>5975</v>
      </c>
      <c r="F5298" t="s">
        <v>5976</v>
      </c>
      <c r="G5298">
        <v>1</v>
      </c>
      <c r="H5298" s="4">
        <v>16.73012552301255</v>
      </c>
      <c r="I5298" s="4">
        <v>1.95</v>
      </c>
      <c r="J5298" t="s">
        <v>9753</v>
      </c>
    </row>
    <row r="5299" spans="1:10" x14ac:dyDescent="0.25">
      <c r="A5299" t="s">
        <v>8134</v>
      </c>
      <c r="B5299" t="s">
        <v>8269</v>
      </c>
      <c r="C5299" s="2" t="s">
        <v>10</v>
      </c>
      <c r="D5299">
        <v>6957303871612</v>
      </c>
      <c r="F5299" t="s">
        <v>8270</v>
      </c>
      <c r="G5299">
        <v>1</v>
      </c>
      <c r="H5299" s="4">
        <v>16.73012552301255</v>
      </c>
      <c r="I5299" s="4">
        <v>1.95</v>
      </c>
      <c r="J5299" t="s">
        <v>9753</v>
      </c>
    </row>
    <row r="5300" spans="1:10" x14ac:dyDescent="0.25">
      <c r="A5300" t="s">
        <v>8348</v>
      </c>
      <c r="B5300" t="s">
        <v>8471</v>
      </c>
      <c r="C5300" s="2" t="s">
        <v>10</v>
      </c>
      <c r="D5300">
        <v>656516261819</v>
      </c>
      <c r="E5300" t="s">
        <v>8472</v>
      </c>
      <c r="F5300" t="s">
        <v>8473</v>
      </c>
      <c r="G5300">
        <v>1</v>
      </c>
      <c r="H5300" s="4">
        <v>16.73012552301255</v>
      </c>
      <c r="I5300" s="4">
        <v>1.95</v>
      </c>
      <c r="J5300" t="s">
        <v>9753</v>
      </c>
    </row>
    <row r="5301" spans="1:10" x14ac:dyDescent="0.25">
      <c r="A5301" t="s">
        <v>5461</v>
      </c>
      <c r="B5301" t="s">
        <v>5702</v>
      </c>
      <c r="C5301" s="2" t="s">
        <v>10</v>
      </c>
      <c r="D5301">
        <v>6942590010356</v>
      </c>
      <c r="F5301" t="s">
        <v>5703</v>
      </c>
      <c r="G5301">
        <v>1</v>
      </c>
      <c r="H5301" s="4">
        <v>16.719665271966527</v>
      </c>
      <c r="I5301" s="4">
        <v>1.95</v>
      </c>
      <c r="J5301" t="s">
        <v>9753</v>
      </c>
    </row>
    <row r="5302" spans="1:10" x14ac:dyDescent="0.25">
      <c r="A5302" t="s">
        <v>5461</v>
      </c>
      <c r="B5302" t="s">
        <v>5702</v>
      </c>
      <c r="C5302" s="2" t="s">
        <v>10</v>
      </c>
      <c r="D5302">
        <v>6942590010356</v>
      </c>
      <c r="F5302" t="s">
        <v>5703</v>
      </c>
      <c r="G5302">
        <v>1</v>
      </c>
      <c r="H5302" s="4">
        <v>16.719665271966527</v>
      </c>
      <c r="I5302" s="4">
        <v>1.95</v>
      </c>
      <c r="J5302" t="s">
        <v>9753</v>
      </c>
    </row>
    <row r="5303" spans="1:10" x14ac:dyDescent="0.25">
      <c r="A5303" t="s">
        <v>5875</v>
      </c>
      <c r="B5303" t="s">
        <v>5968</v>
      </c>
      <c r="C5303" s="2" t="s">
        <v>10</v>
      </c>
      <c r="D5303">
        <v>797475131352</v>
      </c>
      <c r="F5303" t="s">
        <v>5969</v>
      </c>
      <c r="G5303">
        <v>1</v>
      </c>
      <c r="H5303" s="4">
        <v>16.719665271966527</v>
      </c>
      <c r="I5303" s="4">
        <v>1.95</v>
      </c>
      <c r="J5303" t="s">
        <v>9753</v>
      </c>
    </row>
    <row r="5304" spans="1:10" x14ac:dyDescent="0.25">
      <c r="A5304" t="s">
        <v>382</v>
      </c>
      <c r="B5304" t="s">
        <v>500</v>
      </c>
      <c r="C5304" s="2" t="s">
        <v>10</v>
      </c>
      <c r="D5304">
        <v>733297387454</v>
      </c>
      <c r="F5304" t="s">
        <v>501</v>
      </c>
      <c r="G5304">
        <v>1</v>
      </c>
      <c r="H5304" s="4">
        <v>16.715481171548117</v>
      </c>
      <c r="I5304" s="4">
        <v>1.95</v>
      </c>
      <c r="J5304" t="s">
        <v>9753</v>
      </c>
    </row>
    <row r="5305" spans="1:10" x14ac:dyDescent="0.25">
      <c r="A5305" t="s">
        <v>382</v>
      </c>
      <c r="B5305" t="s">
        <v>502</v>
      </c>
      <c r="C5305" s="2" t="s">
        <v>10</v>
      </c>
      <c r="F5305" t="s">
        <v>503</v>
      </c>
      <c r="G5305">
        <v>1</v>
      </c>
      <c r="H5305" s="4">
        <v>16.715481171548117</v>
      </c>
      <c r="I5305" s="4">
        <v>1.95</v>
      </c>
      <c r="J5305" t="s">
        <v>9753</v>
      </c>
    </row>
    <row r="5306" spans="1:10" x14ac:dyDescent="0.25">
      <c r="A5306" t="s">
        <v>382</v>
      </c>
      <c r="B5306" t="s">
        <v>504</v>
      </c>
      <c r="C5306" s="2" t="s">
        <v>10</v>
      </c>
      <c r="D5306">
        <v>719897052008</v>
      </c>
      <c r="F5306" t="s">
        <v>505</v>
      </c>
      <c r="G5306">
        <v>1</v>
      </c>
      <c r="H5306" s="4">
        <v>16.715481171548117</v>
      </c>
      <c r="I5306" s="4">
        <v>1.95</v>
      </c>
      <c r="J5306" t="s">
        <v>9753</v>
      </c>
    </row>
    <row r="5307" spans="1:10" x14ac:dyDescent="0.25">
      <c r="A5307" t="s">
        <v>8134</v>
      </c>
      <c r="B5307" t="s">
        <v>8271</v>
      </c>
      <c r="C5307" s="2" t="s">
        <v>10</v>
      </c>
      <c r="F5307" t="s">
        <v>8272</v>
      </c>
      <c r="G5307">
        <v>1</v>
      </c>
      <c r="H5307" s="4">
        <v>16.698744769874473</v>
      </c>
      <c r="I5307" s="4">
        <v>1.95</v>
      </c>
      <c r="J5307" t="s">
        <v>9753</v>
      </c>
    </row>
    <row r="5308" spans="1:10" x14ac:dyDescent="0.25">
      <c r="A5308" t="s">
        <v>9247</v>
      </c>
      <c r="B5308" t="s">
        <v>512</v>
      </c>
      <c r="C5308" s="2" t="s">
        <v>10</v>
      </c>
      <c r="E5308" t="s">
        <v>9327</v>
      </c>
      <c r="F5308" t="s">
        <v>514</v>
      </c>
      <c r="G5308">
        <v>1</v>
      </c>
      <c r="H5308" s="4">
        <v>16.694560669456067</v>
      </c>
      <c r="I5308" s="4">
        <v>1.95</v>
      </c>
      <c r="J5308" t="s">
        <v>9753</v>
      </c>
    </row>
    <row r="5309" spans="1:10" x14ac:dyDescent="0.25">
      <c r="A5309" t="s">
        <v>9351</v>
      </c>
      <c r="B5309" t="s">
        <v>9452</v>
      </c>
      <c r="C5309" s="2" t="s">
        <v>10</v>
      </c>
      <c r="E5309" t="s">
        <v>9453</v>
      </c>
      <c r="F5309" t="s">
        <v>9454</v>
      </c>
      <c r="G5309">
        <v>1</v>
      </c>
      <c r="H5309" s="4">
        <v>16.694560669456067</v>
      </c>
      <c r="I5309" s="4">
        <v>1.95</v>
      </c>
      <c r="J5309" t="s">
        <v>9753</v>
      </c>
    </row>
    <row r="5310" spans="1:10" x14ac:dyDescent="0.25">
      <c r="A5310" t="s">
        <v>9351</v>
      </c>
      <c r="B5310" t="s">
        <v>9455</v>
      </c>
      <c r="C5310" s="2" t="s">
        <v>10</v>
      </c>
      <c r="D5310">
        <v>632016491154</v>
      </c>
      <c r="F5310" t="s">
        <v>9456</v>
      </c>
      <c r="G5310">
        <v>1</v>
      </c>
      <c r="H5310" s="4">
        <v>16.694560669456067</v>
      </c>
      <c r="I5310" s="4">
        <v>1.95</v>
      </c>
      <c r="J5310" t="s">
        <v>9753</v>
      </c>
    </row>
    <row r="5311" spans="1:10" x14ac:dyDescent="0.25">
      <c r="A5311" t="s">
        <v>9351</v>
      </c>
      <c r="B5311" t="s">
        <v>9457</v>
      </c>
      <c r="C5311" s="2" t="s">
        <v>10</v>
      </c>
      <c r="F5311" t="s">
        <v>9458</v>
      </c>
      <c r="G5311">
        <v>1</v>
      </c>
      <c r="H5311" s="4">
        <v>16.694560669456067</v>
      </c>
      <c r="I5311" s="4">
        <v>1.95</v>
      </c>
      <c r="J5311" t="s">
        <v>9753</v>
      </c>
    </row>
    <row r="5312" spans="1:10" x14ac:dyDescent="0.25">
      <c r="A5312" t="s">
        <v>9468</v>
      </c>
      <c r="B5312" t="s">
        <v>9624</v>
      </c>
      <c r="C5312" s="2" t="s">
        <v>10</v>
      </c>
      <c r="D5312">
        <v>653854431058</v>
      </c>
      <c r="F5312" t="s">
        <v>9625</v>
      </c>
      <c r="G5312">
        <v>1</v>
      </c>
      <c r="H5312" s="4">
        <v>16.694560669456067</v>
      </c>
      <c r="I5312" s="4">
        <v>1.95</v>
      </c>
      <c r="J5312" t="s">
        <v>9753</v>
      </c>
    </row>
    <row r="5313" spans="1:10" x14ac:dyDescent="0.25">
      <c r="A5313" t="s">
        <v>9468</v>
      </c>
      <c r="B5313" t="s">
        <v>9624</v>
      </c>
      <c r="C5313" s="2" t="s">
        <v>10</v>
      </c>
      <c r="D5313">
        <v>653854431058</v>
      </c>
      <c r="F5313" t="s">
        <v>9625</v>
      </c>
      <c r="G5313">
        <v>1</v>
      </c>
      <c r="H5313" s="4">
        <v>16.694560669456067</v>
      </c>
      <c r="I5313" s="4">
        <v>1.95</v>
      </c>
      <c r="J5313" t="s">
        <v>9753</v>
      </c>
    </row>
    <row r="5314" spans="1:10" x14ac:dyDescent="0.25">
      <c r="A5314" t="s">
        <v>9468</v>
      </c>
      <c r="B5314" t="s">
        <v>9624</v>
      </c>
      <c r="C5314" s="2" t="s">
        <v>10</v>
      </c>
      <c r="D5314">
        <v>653854431058</v>
      </c>
      <c r="F5314" t="s">
        <v>9625</v>
      </c>
      <c r="G5314">
        <v>1</v>
      </c>
      <c r="H5314" s="4">
        <v>16.694560669456067</v>
      </c>
      <c r="I5314" s="4">
        <v>1.95</v>
      </c>
      <c r="J5314" t="s">
        <v>9753</v>
      </c>
    </row>
    <row r="5315" spans="1:10" x14ac:dyDescent="0.25">
      <c r="A5315" t="s">
        <v>9468</v>
      </c>
      <c r="B5315" t="s">
        <v>9624</v>
      </c>
      <c r="C5315" s="2" t="s">
        <v>10</v>
      </c>
      <c r="D5315">
        <v>653854431058</v>
      </c>
      <c r="F5315" t="s">
        <v>9625</v>
      </c>
      <c r="G5315">
        <v>1</v>
      </c>
      <c r="H5315" s="4">
        <v>16.694560669456067</v>
      </c>
      <c r="I5315" s="4">
        <v>1.95</v>
      </c>
      <c r="J5315" t="s">
        <v>9753</v>
      </c>
    </row>
    <row r="5316" spans="1:10" x14ac:dyDescent="0.25">
      <c r="A5316" t="s">
        <v>9468</v>
      </c>
      <c r="B5316" t="s">
        <v>9624</v>
      </c>
      <c r="C5316" s="2" t="s">
        <v>10</v>
      </c>
      <c r="D5316">
        <v>653854431058</v>
      </c>
      <c r="F5316" t="s">
        <v>9625</v>
      </c>
      <c r="G5316">
        <v>1</v>
      </c>
      <c r="H5316" s="4">
        <v>16.694560669456067</v>
      </c>
      <c r="I5316" s="4">
        <v>1.95</v>
      </c>
      <c r="J5316" t="s">
        <v>9753</v>
      </c>
    </row>
    <row r="5317" spans="1:10" x14ac:dyDescent="0.25">
      <c r="A5317" t="s">
        <v>9468</v>
      </c>
      <c r="B5317" t="s">
        <v>9624</v>
      </c>
      <c r="C5317" s="2" t="s">
        <v>10</v>
      </c>
      <c r="D5317">
        <v>653854431058</v>
      </c>
      <c r="F5317" t="s">
        <v>9625</v>
      </c>
      <c r="G5317">
        <v>1</v>
      </c>
      <c r="H5317" s="4">
        <v>16.694560669456067</v>
      </c>
      <c r="I5317" s="4">
        <v>1.95</v>
      </c>
      <c r="J5317" t="s">
        <v>9753</v>
      </c>
    </row>
    <row r="5318" spans="1:10" x14ac:dyDescent="0.25">
      <c r="A5318" t="s">
        <v>9468</v>
      </c>
      <c r="B5318" t="s">
        <v>9624</v>
      </c>
      <c r="C5318" s="2" t="s">
        <v>10</v>
      </c>
      <c r="D5318">
        <v>653854431058</v>
      </c>
      <c r="F5318" t="s">
        <v>9625</v>
      </c>
      <c r="G5318">
        <v>1</v>
      </c>
      <c r="H5318" s="4">
        <v>16.694560669456067</v>
      </c>
      <c r="I5318" s="4">
        <v>1.95</v>
      </c>
      <c r="J5318" t="s">
        <v>9753</v>
      </c>
    </row>
    <row r="5319" spans="1:10" x14ac:dyDescent="0.25">
      <c r="A5319" t="s">
        <v>9468</v>
      </c>
      <c r="B5319" t="s">
        <v>9624</v>
      </c>
      <c r="C5319" s="2" t="s">
        <v>10</v>
      </c>
      <c r="D5319">
        <v>653854431058</v>
      </c>
      <c r="F5319" t="s">
        <v>9625</v>
      </c>
      <c r="G5319">
        <v>1</v>
      </c>
      <c r="H5319" s="4">
        <v>16.694560669456067</v>
      </c>
      <c r="I5319" s="4">
        <v>1.95</v>
      </c>
      <c r="J5319" t="s">
        <v>9753</v>
      </c>
    </row>
    <row r="5320" spans="1:10" x14ac:dyDescent="0.25">
      <c r="A5320" t="s">
        <v>9468</v>
      </c>
      <c r="B5320" t="s">
        <v>9624</v>
      </c>
      <c r="C5320" s="2" t="s">
        <v>10</v>
      </c>
      <c r="D5320">
        <v>653854431058</v>
      </c>
      <c r="F5320" t="s">
        <v>9625</v>
      </c>
      <c r="G5320">
        <v>1</v>
      </c>
      <c r="H5320" s="4">
        <v>16.694560669456067</v>
      </c>
      <c r="I5320" s="4">
        <v>1.95</v>
      </c>
      <c r="J5320" t="s">
        <v>9753</v>
      </c>
    </row>
    <row r="5321" spans="1:10" x14ac:dyDescent="0.25">
      <c r="A5321" t="s">
        <v>9468</v>
      </c>
      <c r="B5321" t="s">
        <v>9624</v>
      </c>
      <c r="C5321" s="2" t="s">
        <v>10</v>
      </c>
      <c r="D5321">
        <v>653854431058</v>
      </c>
      <c r="F5321" t="s">
        <v>9625</v>
      </c>
      <c r="G5321">
        <v>1</v>
      </c>
      <c r="H5321" s="4">
        <v>16.694560669456067</v>
      </c>
      <c r="I5321" s="4">
        <v>1.95</v>
      </c>
      <c r="J5321" t="s">
        <v>9753</v>
      </c>
    </row>
    <row r="5322" spans="1:10" x14ac:dyDescent="0.25">
      <c r="A5322" t="s">
        <v>9468</v>
      </c>
      <c r="B5322" t="s">
        <v>9624</v>
      </c>
      <c r="C5322" s="2" t="s">
        <v>10</v>
      </c>
      <c r="D5322">
        <v>653854431058</v>
      </c>
      <c r="F5322" t="s">
        <v>9625</v>
      </c>
      <c r="G5322">
        <v>1</v>
      </c>
      <c r="H5322" s="4">
        <v>16.694560669456067</v>
      </c>
      <c r="I5322" s="4">
        <v>1.95</v>
      </c>
      <c r="J5322" t="s">
        <v>9753</v>
      </c>
    </row>
    <row r="5323" spans="1:10" x14ac:dyDescent="0.25">
      <c r="A5323" t="s">
        <v>9468</v>
      </c>
      <c r="B5323" t="s">
        <v>9624</v>
      </c>
      <c r="C5323" s="2" t="s">
        <v>10</v>
      </c>
      <c r="D5323">
        <v>653854431058</v>
      </c>
      <c r="F5323" t="s">
        <v>9625</v>
      </c>
      <c r="G5323">
        <v>1</v>
      </c>
      <c r="H5323" s="4">
        <v>16.694560669456067</v>
      </c>
      <c r="I5323" s="4">
        <v>1.95</v>
      </c>
      <c r="J5323" t="s">
        <v>9753</v>
      </c>
    </row>
    <row r="5324" spans="1:10" x14ac:dyDescent="0.25">
      <c r="A5324" t="s">
        <v>9468</v>
      </c>
      <c r="B5324" t="s">
        <v>9624</v>
      </c>
      <c r="C5324" s="2" t="s">
        <v>10</v>
      </c>
      <c r="D5324">
        <v>653854431058</v>
      </c>
      <c r="F5324" t="s">
        <v>9625</v>
      </c>
      <c r="G5324">
        <v>1</v>
      </c>
      <c r="H5324" s="4">
        <v>16.694560669456067</v>
      </c>
      <c r="I5324" s="4">
        <v>1.95</v>
      </c>
      <c r="J5324" t="s">
        <v>9753</v>
      </c>
    </row>
    <row r="5325" spans="1:10" x14ac:dyDescent="0.25">
      <c r="A5325" t="s">
        <v>9468</v>
      </c>
      <c r="B5325" t="s">
        <v>9624</v>
      </c>
      <c r="C5325" s="2" t="s">
        <v>10</v>
      </c>
      <c r="D5325">
        <v>653854431058</v>
      </c>
      <c r="F5325" t="s">
        <v>9625</v>
      </c>
      <c r="G5325">
        <v>1</v>
      </c>
      <c r="H5325" s="4">
        <v>16.694560669456067</v>
      </c>
      <c r="I5325" s="4">
        <v>1.95</v>
      </c>
      <c r="J5325" t="s">
        <v>9753</v>
      </c>
    </row>
    <row r="5326" spans="1:10" x14ac:dyDescent="0.25">
      <c r="A5326" t="s">
        <v>9468</v>
      </c>
      <c r="B5326" t="s">
        <v>9624</v>
      </c>
      <c r="C5326" s="2" t="s">
        <v>10</v>
      </c>
      <c r="D5326">
        <v>653854431058</v>
      </c>
      <c r="F5326" t="s">
        <v>9625</v>
      </c>
      <c r="G5326">
        <v>1</v>
      </c>
      <c r="H5326" s="4">
        <v>16.694560669456067</v>
      </c>
      <c r="I5326" s="4">
        <v>1.95</v>
      </c>
      <c r="J5326" t="s">
        <v>9753</v>
      </c>
    </row>
    <row r="5327" spans="1:10" x14ac:dyDescent="0.25">
      <c r="A5327" t="s">
        <v>9468</v>
      </c>
      <c r="B5327" t="s">
        <v>9624</v>
      </c>
      <c r="C5327" s="2" t="s">
        <v>10</v>
      </c>
      <c r="D5327">
        <v>653854431058</v>
      </c>
      <c r="F5327" t="s">
        <v>9625</v>
      </c>
      <c r="G5327">
        <v>1</v>
      </c>
      <c r="H5327" s="4">
        <v>16.694560669456067</v>
      </c>
      <c r="I5327" s="4">
        <v>1.95</v>
      </c>
      <c r="J5327" t="s">
        <v>9753</v>
      </c>
    </row>
    <row r="5328" spans="1:10" x14ac:dyDescent="0.25">
      <c r="A5328" t="s">
        <v>9468</v>
      </c>
      <c r="B5328" t="s">
        <v>9624</v>
      </c>
      <c r="C5328" s="2" t="s">
        <v>10</v>
      </c>
      <c r="D5328">
        <v>653854431058</v>
      </c>
      <c r="F5328" t="s">
        <v>9625</v>
      </c>
      <c r="G5328">
        <v>1</v>
      </c>
      <c r="H5328" s="4">
        <v>16.694560669456067</v>
      </c>
      <c r="I5328" s="4">
        <v>1.95</v>
      </c>
      <c r="J5328" t="s">
        <v>9753</v>
      </c>
    </row>
    <row r="5329" spans="1:10" x14ac:dyDescent="0.25">
      <c r="A5329" t="s">
        <v>9468</v>
      </c>
      <c r="B5329" t="s">
        <v>9624</v>
      </c>
      <c r="C5329" s="2" t="s">
        <v>10</v>
      </c>
      <c r="D5329">
        <v>653854431058</v>
      </c>
      <c r="F5329" t="s">
        <v>9625</v>
      </c>
      <c r="G5329">
        <v>1</v>
      </c>
      <c r="H5329" s="4">
        <v>16.694560669456067</v>
      </c>
      <c r="I5329" s="4">
        <v>1.95</v>
      </c>
      <c r="J5329" t="s">
        <v>9753</v>
      </c>
    </row>
    <row r="5330" spans="1:10" x14ac:dyDescent="0.25">
      <c r="A5330" t="s">
        <v>9468</v>
      </c>
      <c r="B5330" t="s">
        <v>9624</v>
      </c>
      <c r="C5330" s="2" t="s">
        <v>10</v>
      </c>
      <c r="D5330">
        <v>653854431058</v>
      </c>
      <c r="F5330" t="s">
        <v>9625</v>
      </c>
      <c r="G5330">
        <v>1</v>
      </c>
      <c r="H5330" s="4">
        <v>16.694560669456067</v>
      </c>
      <c r="I5330" s="4">
        <v>1.95</v>
      </c>
      <c r="J5330" t="s">
        <v>9753</v>
      </c>
    </row>
    <row r="5331" spans="1:10" x14ac:dyDescent="0.25">
      <c r="A5331" t="s">
        <v>9468</v>
      </c>
      <c r="B5331" t="s">
        <v>9624</v>
      </c>
      <c r="C5331" s="2" t="s">
        <v>10</v>
      </c>
      <c r="D5331">
        <v>653854431058</v>
      </c>
      <c r="F5331" t="s">
        <v>9625</v>
      </c>
      <c r="G5331">
        <v>1</v>
      </c>
      <c r="H5331" s="4">
        <v>16.694560669456067</v>
      </c>
      <c r="I5331" s="4">
        <v>1.95</v>
      </c>
      <c r="J5331" t="s">
        <v>9753</v>
      </c>
    </row>
    <row r="5332" spans="1:10" x14ac:dyDescent="0.25">
      <c r="A5332" t="s">
        <v>9468</v>
      </c>
      <c r="B5332" t="s">
        <v>9624</v>
      </c>
      <c r="C5332" s="2" t="s">
        <v>10</v>
      </c>
      <c r="D5332">
        <v>653854431058</v>
      </c>
      <c r="F5332" t="s">
        <v>9625</v>
      </c>
      <c r="G5332">
        <v>1</v>
      </c>
      <c r="H5332" s="4">
        <v>16.694560669456067</v>
      </c>
      <c r="I5332" s="4">
        <v>1.95</v>
      </c>
      <c r="J5332" t="s">
        <v>9753</v>
      </c>
    </row>
    <row r="5333" spans="1:10" x14ac:dyDescent="0.25">
      <c r="A5333" t="s">
        <v>9468</v>
      </c>
      <c r="B5333" t="s">
        <v>9624</v>
      </c>
      <c r="C5333" s="2" t="s">
        <v>10</v>
      </c>
      <c r="D5333">
        <v>653854431058</v>
      </c>
      <c r="F5333" t="s">
        <v>9625</v>
      </c>
      <c r="G5333">
        <v>1</v>
      </c>
      <c r="H5333" s="4">
        <v>16.694560669456067</v>
      </c>
      <c r="I5333" s="4">
        <v>1.95</v>
      </c>
      <c r="J5333" t="s">
        <v>9753</v>
      </c>
    </row>
    <row r="5334" spans="1:10" x14ac:dyDescent="0.25">
      <c r="A5334" t="s">
        <v>9468</v>
      </c>
      <c r="B5334" t="s">
        <v>9624</v>
      </c>
      <c r="C5334" s="2" t="s">
        <v>10</v>
      </c>
      <c r="D5334">
        <v>653854431058</v>
      </c>
      <c r="F5334" t="s">
        <v>9625</v>
      </c>
      <c r="G5334">
        <v>1</v>
      </c>
      <c r="H5334" s="4">
        <v>16.694560669456067</v>
      </c>
      <c r="I5334" s="4">
        <v>1.95</v>
      </c>
      <c r="J5334" t="s">
        <v>9753</v>
      </c>
    </row>
    <row r="5335" spans="1:10" x14ac:dyDescent="0.25">
      <c r="A5335" t="s">
        <v>9468</v>
      </c>
      <c r="B5335" t="s">
        <v>9624</v>
      </c>
      <c r="C5335" s="2" t="s">
        <v>10</v>
      </c>
      <c r="D5335">
        <v>653854431058</v>
      </c>
      <c r="F5335" t="s">
        <v>9625</v>
      </c>
      <c r="G5335">
        <v>1</v>
      </c>
      <c r="H5335" s="4">
        <v>16.694560669456067</v>
      </c>
      <c r="I5335" s="4">
        <v>1.95</v>
      </c>
      <c r="J5335" t="s">
        <v>9753</v>
      </c>
    </row>
    <row r="5336" spans="1:10" x14ac:dyDescent="0.25">
      <c r="A5336" t="s">
        <v>9468</v>
      </c>
      <c r="B5336" t="s">
        <v>9624</v>
      </c>
      <c r="C5336" s="2" t="s">
        <v>10</v>
      </c>
      <c r="D5336">
        <v>653854431058</v>
      </c>
      <c r="F5336" t="s">
        <v>9625</v>
      </c>
      <c r="G5336">
        <v>1</v>
      </c>
      <c r="H5336" s="4">
        <v>16.694560669456067</v>
      </c>
      <c r="I5336" s="4">
        <v>1.95</v>
      </c>
      <c r="J5336" t="s">
        <v>9753</v>
      </c>
    </row>
    <row r="5337" spans="1:10" x14ac:dyDescent="0.25">
      <c r="A5337" t="s">
        <v>9468</v>
      </c>
      <c r="B5337" t="s">
        <v>9624</v>
      </c>
      <c r="C5337" s="2" t="s">
        <v>10</v>
      </c>
      <c r="D5337">
        <v>653854431058</v>
      </c>
      <c r="F5337" t="s">
        <v>9625</v>
      </c>
      <c r="G5337">
        <v>1</v>
      </c>
      <c r="H5337" s="4">
        <v>16.694560669456067</v>
      </c>
      <c r="I5337" s="4">
        <v>1.95</v>
      </c>
      <c r="J5337" t="s">
        <v>9753</v>
      </c>
    </row>
    <row r="5338" spans="1:10" x14ac:dyDescent="0.25">
      <c r="A5338" t="s">
        <v>9468</v>
      </c>
      <c r="B5338" t="s">
        <v>9624</v>
      </c>
      <c r="C5338" s="2" t="s">
        <v>10</v>
      </c>
      <c r="D5338">
        <v>653854431058</v>
      </c>
      <c r="F5338" t="s">
        <v>9625</v>
      </c>
      <c r="G5338">
        <v>1</v>
      </c>
      <c r="H5338" s="4">
        <v>16.694560669456067</v>
      </c>
      <c r="I5338" s="4">
        <v>1.95</v>
      </c>
      <c r="J5338" t="s">
        <v>9753</v>
      </c>
    </row>
    <row r="5339" spans="1:10" x14ac:dyDescent="0.25">
      <c r="A5339" t="s">
        <v>9468</v>
      </c>
      <c r="B5339" t="s">
        <v>9624</v>
      </c>
      <c r="C5339" s="2" t="s">
        <v>10</v>
      </c>
      <c r="D5339">
        <v>653854431058</v>
      </c>
      <c r="F5339" t="s">
        <v>9625</v>
      </c>
      <c r="G5339">
        <v>1</v>
      </c>
      <c r="H5339" s="4">
        <v>16.694560669456067</v>
      </c>
      <c r="I5339" s="4">
        <v>1.95</v>
      </c>
      <c r="J5339" t="s">
        <v>9753</v>
      </c>
    </row>
    <row r="5340" spans="1:10" x14ac:dyDescent="0.25">
      <c r="A5340" t="s">
        <v>9468</v>
      </c>
      <c r="B5340" t="s">
        <v>9624</v>
      </c>
      <c r="C5340" s="2" t="s">
        <v>10</v>
      </c>
      <c r="D5340">
        <v>653854431058</v>
      </c>
      <c r="F5340" t="s">
        <v>9625</v>
      </c>
      <c r="G5340">
        <v>1</v>
      </c>
      <c r="H5340" s="4">
        <v>16.694560669456067</v>
      </c>
      <c r="I5340" s="4">
        <v>1.95</v>
      </c>
      <c r="J5340" t="s">
        <v>9753</v>
      </c>
    </row>
    <row r="5341" spans="1:10" x14ac:dyDescent="0.25">
      <c r="A5341" t="s">
        <v>9468</v>
      </c>
      <c r="B5341" t="s">
        <v>9624</v>
      </c>
      <c r="C5341" s="2" t="s">
        <v>10</v>
      </c>
      <c r="D5341">
        <v>653854431058</v>
      </c>
      <c r="F5341" t="s">
        <v>9625</v>
      </c>
      <c r="G5341">
        <v>1</v>
      </c>
      <c r="H5341" s="4">
        <v>16.694560669456067</v>
      </c>
      <c r="I5341" s="4">
        <v>1.95</v>
      </c>
      <c r="J5341" t="s">
        <v>9753</v>
      </c>
    </row>
    <row r="5342" spans="1:10" x14ac:dyDescent="0.25">
      <c r="A5342" t="s">
        <v>9468</v>
      </c>
      <c r="B5342" t="s">
        <v>9624</v>
      </c>
      <c r="C5342" s="2" t="s">
        <v>10</v>
      </c>
      <c r="D5342">
        <v>653854431058</v>
      </c>
      <c r="F5342" t="s">
        <v>9625</v>
      </c>
      <c r="G5342">
        <v>1</v>
      </c>
      <c r="H5342" s="4">
        <v>16.694560669456067</v>
      </c>
      <c r="I5342" s="4">
        <v>1.95</v>
      </c>
      <c r="J5342" t="s">
        <v>9753</v>
      </c>
    </row>
    <row r="5343" spans="1:10" x14ac:dyDescent="0.25">
      <c r="A5343" t="s">
        <v>9468</v>
      </c>
      <c r="B5343" t="s">
        <v>9624</v>
      </c>
      <c r="C5343" s="2" t="s">
        <v>10</v>
      </c>
      <c r="D5343">
        <v>653854431058</v>
      </c>
      <c r="F5343" t="s">
        <v>9625</v>
      </c>
      <c r="G5343">
        <v>1</v>
      </c>
      <c r="H5343" s="4">
        <v>16.694560669456067</v>
      </c>
      <c r="I5343" s="4">
        <v>1.95</v>
      </c>
      <c r="J5343" t="s">
        <v>9753</v>
      </c>
    </row>
    <row r="5344" spans="1:10" x14ac:dyDescent="0.25">
      <c r="A5344" t="s">
        <v>9468</v>
      </c>
      <c r="B5344" t="s">
        <v>9624</v>
      </c>
      <c r="C5344" s="2" t="s">
        <v>10</v>
      </c>
      <c r="D5344">
        <v>653854431058</v>
      </c>
      <c r="F5344" t="s">
        <v>9625</v>
      </c>
      <c r="G5344">
        <v>1</v>
      </c>
      <c r="H5344" s="4">
        <v>16.694560669456067</v>
      </c>
      <c r="I5344" s="4">
        <v>1.95</v>
      </c>
      <c r="J5344" t="s">
        <v>9753</v>
      </c>
    </row>
    <row r="5345" spans="1:10" x14ac:dyDescent="0.25">
      <c r="A5345" t="s">
        <v>9468</v>
      </c>
      <c r="B5345" t="s">
        <v>9624</v>
      </c>
      <c r="C5345" s="2" t="s">
        <v>10</v>
      </c>
      <c r="D5345">
        <v>653854431058</v>
      </c>
      <c r="F5345" t="s">
        <v>9625</v>
      </c>
      <c r="G5345">
        <v>1</v>
      </c>
      <c r="H5345" s="4">
        <v>16.694560669456067</v>
      </c>
      <c r="I5345" s="4">
        <v>1.95</v>
      </c>
      <c r="J5345" t="s">
        <v>9753</v>
      </c>
    </row>
    <row r="5346" spans="1:10" x14ac:dyDescent="0.25">
      <c r="A5346" t="s">
        <v>9468</v>
      </c>
      <c r="B5346" t="s">
        <v>9624</v>
      </c>
      <c r="C5346" s="2" t="s">
        <v>10</v>
      </c>
      <c r="D5346">
        <v>653854431058</v>
      </c>
      <c r="F5346" t="s">
        <v>9625</v>
      </c>
      <c r="G5346">
        <v>1</v>
      </c>
      <c r="H5346" s="4">
        <v>16.694560669456067</v>
      </c>
      <c r="I5346" s="4">
        <v>1.95</v>
      </c>
      <c r="J5346" t="s">
        <v>9753</v>
      </c>
    </row>
    <row r="5347" spans="1:10" x14ac:dyDescent="0.25">
      <c r="A5347" t="s">
        <v>9468</v>
      </c>
      <c r="B5347" t="s">
        <v>9624</v>
      </c>
      <c r="C5347" s="2" t="s">
        <v>10</v>
      </c>
      <c r="D5347">
        <v>653854431058</v>
      </c>
      <c r="F5347" t="s">
        <v>9625</v>
      </c>
      <c r="G5347">
        <v>1</v>
      </c>
      <c r="H5347" s="4">
        <v>16.694560669456067</v>
      </c>
      <c r="I5347" s="4">
        <v>1.95</v>
      </c>
      <c r="J5347" t="s">
        <v>9753</v>
      </c>
    </row>
    <row r="5348" spans="1:10" x14ac:dyDescent="0.25">
      <c r="A5348" t="s">
        <v>9468</v>
      </c>
      <c r="B5348" t="s">
        <v>9624</v>
      </c>
      <c r="C5348" s="2" t="s">
        <v>10</v>
      </c>
      <c r="D5348">
        <v>653854431058</v>
      </c>
      <c r="F5348" t="s">
        <v>9625</v>
      </c>
      <c r="G5348">
        <v>1</v>
      </c>
      <c r="H5348" s="4">
        <v>16.694560669456067</v>
      </c>
      <c r="I5348" s="4">
        <v>1.95</v>
      </c>
      <c r="J5348" t="s">
        <v>9753</v>
      </c>
    </row>
    <row r="5349" spans="1:10" x14ac:dyDescent="0.25">
      <c r="A5349" t="s">
        <v>9468</v>
      </c>
      <c r="B5349" t="s">
        <v>9624</v>
      </c>
      <c r="C5349" s="2" t="s">
        <v>10</v>
      </c>
      <c r="D5349">
        <v>653854431058</v>
      </c>
      <c r="F5349" t="s">
        <v>9625</v>
      </c>
      <c r="G5349">
        <v>1</v>
      </c>
      <c r="H5349" s="4">
        <v>16.694560669456067</v>
      </c>
      <c r="I5349" s="4">
        <v>1.95</v>
      </c>
      <c r="J5349" t="s">
        <v>9753</v>
      </c>
    </row>
    <row r="5350" spans="1:10" x14ac:dyDescent="0.25">
      <c r="A5350" t="s">
        <v>9468</v>
      </c>
      <c r="B5350" t="s">
        <v>9624</v>
      </c>
      <c r="C5350" s="2" t="s">
        <v>10</v>
      </c>
      <c r="D5350">
        <v>653854431058</v>
      </c>
      <c r="F5350" t="s">
        <v>9625</v>
      </c>
      <c r="G5350">
        <v>1</v>
      </c>
      <c r="H5350" s="4">
        <v>16.694560669456067</v>
      </c>
      <c r="I5350" s="4">
        <v>1.95</v>
      </c>
      <c r="J5350" t="s">
        <v>9753</v>
      </c>
    </row>
    <row r="5351" spans="1:10" x14ac:dyDescent="0.25">
      <c r="A5351" t="s">
        <v>9468</v>
      </c>
      <c r="B5351" t="s">
        <v>9624</v>
      </c>
      <c r="C5351" s="2" t="s">
        <v>10</v>
      </c>
      <c r="D5351">
        <v>653854431058</v>
      </c>
      <c r="F5351" t="s">
        <v>9625</v>
      </c>
      <c r="G5351">
        <v>1</v>
      </c>
      <c r="H5351" s="4">
        <v>16.694560669456067</v>
      </c>
      <c r="I5351" s="4">
        <v>1.95</v>
      </c>
      <c r="J5351" t="s">
        <v>9753</v>
      </c>
    </row>
    <row r="5352" spans="1:10" x14ac:dyDescent="0.25">
      <c r="A5352" t="s">
        <v>9468</v>
      </c>
      <c r="B5352" t="s">
        <v>9624</v>
      </c>
      <c r="C5352" s="2" t="s">
        <v>10</v>
      </c>
      <c r="D5352">
        <v>653854431058</v>
      </c>
      <c r="F5352" t="s">
        <v>9625</v>
      </c>
      <c r="G5352">
        <v>1</v>
      </c>
      <c r="H5352" s="4">
        <v>16.694560669456067</v>
      </c>
      <c r="I5352" s="4">
        <v>1.95</v>
      </c>
      <c r="J5352" t="s">
        <v>9753</v>
      </c>
    </row>
    <row r="5353" spans="1:10" x14ac:dyDescent="0.25">
      <c r="A5353" t="s">
        <v>9468</v>
      </c>
      <c r="B5353" t="s">
        <v>9624</v>
      </c>
      <c r="C5353" s="2" t="s">
        <v>10</v>
      </c>
      <c r="D5353">
        <v>653854431058</v>
      </c>
      <c r="F5353" t="s">
        <v>9625</v>
      </c>
      <c r="G5353">
        <v>1</v>
      </c>
      <c r="H5353" s="4">
        <v>16.694560669456067</v>
      </c>
      <c r="I5353" s="4">
        <v>1.95</v>
      </c>
      <c r="J5353" t="s">
        <v>9753</v>
      </c>
    </row>
    <row r="5354" spans="1:10" x14ac:dyDescent="0.25">
      <c r="A5354" t="s">
        <v>9468</v>
      </c>
      <c r="B5354" t="s">
        <v>9624</v>
      </c>
      <c r="C5354" s="2" t="s">
        <v>10</v>
      </c>
      <c r="D5354">
        <v>653854431058</v>
      </c>
      <c r="F5354" t="s">
        <v>9625</v>
      </c>
      <c r="G5354">
        <v>1</v>
      </c>
      <c r="H5354" s="4">
        <v>16.694560669456067</v>
      </c>
      <c r="I5354" s="4">
        <v>1.95</v>
      </c>
      <c r="J5354" t="s">
        <v>9753</v>
      </c>
    </row>
    <row r="5355" spans="1:10" x14ac:dyDescent="0.25">
      <c r="A5355" t="s">
        <v>9468</v>
      </c>
      <c r="B5355" t="s">
        <v>9624</v>
      </c>
      <c r="C5355" s="2" t="s">
        <v>10</v>
      </c>
      <c r="D5355">
        <v>653854431058</v>
      </c>
      <c r="F5355" t="s">
        <v>9625</v>
      </c>
      <c r="G5355">
        <v>1</v>
      </c>
      <c r="H5355" s="4">
        <v>16.694560669456067</v>
      </c>
      <c r="I5355" s="4">
        <v>1.95</v>
      </c>
      <c r="J5355" t="s">
        <v>9753</v>
      </c>
    </row>
    <row r="5356" spans="1:10" x14ac:dyDescent="0.25">
      <c r="A5356" t="s">
        <v>9468</v>
      </c>
      <c r="B5356" t="s">
        <v>9624</v>
      </c>
      <c r="C5356" s="2" t="s">
        <v>10</v>
      </c>
      <c r="D5356">
        <v>653854431058</v>
      </c>
      <c r="F5356" t="s">
        <v>9625</v>
      </c>
      <c r="G5356">
        <v>1</v>
      </c>
      <c r="H5356" s="4">
        <v>16.694560669456067</v>
      </c>
      <c r="I5356" s="4">
        <v>1.95</v>
      </c>
      <c r="J5356" t="s">
        <v>9753</v>
      </c>
    </row>
    <row r="5357" spans="1:10" x14ac:dyDescent="0.25">
      <c r="A5357" t="s">
        <v>8002</v>
      </c>
      <c r="B5357" t="s">
        <v>8086</v>
      </c>
      <c r="C5357" s="2" t="s">
        <v>10</v>
      </c>
      <c r="D5357">
        <v>9466450248019</v>
      </c>
      <c r="F5357" t="s">
        <v>8087</v>
      </c>
      <c r="G5357">
        <v>1</v>
      </c>
      <c r="H5357" s="4">
        <v>16.690376569037657</v>
      </c>
      <c r="I5357" s="4">
        <v>1.95</v>
      </c>
      <c r="J5357" t="s">
        <v>9753</v>
      </c>
    </row>
    <row r="5358" spans="1:10" x14ac:dyDescent="0.25">
      <c r="A5358" t="s">
        <v>382</v>
      </c>
      <c r="B5358" t="s">
        <v>506</v>
      </c>
      <c r="C5358" s="2" t="s">
        <v>10</v>
      </c>
      <c r="F5358" t="s">
        <v>507</v>
      </c>
      <c r="G5358">
        <v>1</v>
      </c>
      <c r="H5358" s="4">
        <v>16.686192468619247</v>
      </c>
      <c r="I5358" s="4">
        <v>1.95</v>
      </c>
      <c r="J5358" t="s">
        <v>9753</v>
      </c>
    </row>
    <row r="5359" spans="1:10" x14ac:dyDescent="0.25">
      <c r="A5359" t="s">
        <v>8929</v>
      </c>
      <c r="B5359" t="s">
        <v>9196</v>
      </c>
      <c r="C5359" s="2" t="s">
        <v>10</v>
      </c>
      <c r="D5359">
        <v>821906810452</v>
      </c>
      <c r="E5359" t="s">
        <v>9197</v>
      </c>
      <c r="F5359" t="s">
        <v>9198</v>
      </c>
      <c r="G5359">
        <v>1</v>
      </c>
      <c r="H5359" s="4">
        <v>16.68410041841004</v>
      </c>
      <c r="I5359" s="4">
        <v>1.95</v>
      </c>
      <c r="J5359" t="s">
        <v>9753</v>
      </c>
    </row>
    <row r="5360" spans="1:10" x14ac:dyDescent="0.25">
      <c r="A5360" t="s">
        <v>8929</v>
      </c>
      <c r="B5360" t="s">
        <v>9196</v>
      </c>
      <c r="C5360" s="2" t="s">
        <v>10</v>
      </c>
      <c r="D5360">
        <v>821906810452</v>
      </c>
      <c r="E5360" t="s">
        <v>9199</v>
      </c>
      <c r="F5360" t="s">
        <v>9198</v>
      </c>
      <c r="G5360">
        <v>1</v>
      </c>
      <c r="H5360" s="4">
        <v>16.68410041841004</v>
      </c>
      <c r="I5360" s="4">
        <v>1.95</v>
      </c>
      <c r="J5360" t="s">
        <v>9753</v>
      </c>
    </row>
    <row r="5361" spans="1:10" x14ac:dyDescent="0.25">
      <c r="A5361" t="s">
        <v>8929</v>
      </c>
      <c r="B5361" t="s">
        <v>9196</v>
      </c>
      <c r="C5361" s="2" t="s">
        <v>10</v>
      </c>
      <c r="D5361">
        <v>821906810452</v>
      </c>
      <c r="E5361" t="s">
        <v>9200</v>
      </c>
      <c r="F5361" t="s">
        <v>9198</v>
      </c>
      <c r="G5361">
        <v>1</v>
      </c>
      <c r="H5361" s="4">
        <v>16.68410041841004</v>
      </c>
      <c r="I5361" s="4">
        <v>1.95</v>
      </c>
      <c r="J5361" t="s">
        <v>9753</v>
      </c>
    </row>
    <row r="5362" spans="1:10" x14ac:dyDescent="0.25">
      <c r="A5362" t="s">
        <v>9647</v>
      </c>
      <c r="B5362" t="s">
        <v>9741</v>
      </c>
      <c r="C5362" s="2" t="s">
        <v>10</v>
      </c>
      <c r="F5362" t="s">
        <v>9742</v>
      </c>
      <c r="G5362">
        <v>1</v>
      </c>
      <c r="H5362" s="4">
        <v>16.68410041841004</v>
      </c>
      <c r="I5362" s="4">
        <v>1.95</v>
      </c>
      <c r="J5362" t="s">
        <v>9753</v>
      </c>
    </row>
    <row r="5363" spans="1:10" x14ac:dyDescent="0.25">
      <c r="A5363" t="s">
        <v>5118</v>
      </c>
      <c r="B5363" t="s">
        <v>5258</v>
      </c>
      <c r="C5363" s="2" t="s">
        <v>10</v>
      </c>
      <c r="D5363">
        <v>5056452710504</v>
      </c>
      <c r="F5363" t="s">
        <v>5259</v>
      </c>
      <c r="G5363">
        <v>1</v>
      </c>
      <c r="H5363" s="4">
        <v>16.679916317991633</v>
      </c>
      <c r="I5363" s="4">
        <v>1.95</v>
      </c>
      <c r="J5363" t="s">
        <v>9753</v>
      </c>
    </row>
    <row r="5364" spans="1:10" x14ac:dyDescent="0.25">
      <c r="A5364" t="s">
        <v>7159</v>
      </c>
      <c r="B5364" t="s">
        <v>7366</v>
      </c>
      <c r="C5364" s="2" t="s">
        <v>10</v>
      </c>
      <c r="D5364">
        <v>4016417205651</v>
      </c>
      <c r="E5364" t="s">
        <v>7367</v>
      </c>
      <c r="F5364" t="s">
        <v>7368</v>
      </c>
      <c r="G5364">
        <v>1</v>
      </c>
      <c r="H5364" s="4">
        <v>16.677824267782427</v>
      </c>
      <c r="I5364" s="4">
        <v>1.95</v>
      </c>
      <c r="J5364" t="s">
        <v>9753</v>
      </c>
    </row>
    <row r="5365" spans="1:10" x14ac:dyDescent="0.25">
      <c r="A5365" t="s">
        <v>7159</v>
      </c>
      <c r="B5365" t="s">
        <v>7366</v>
      </c>
      <c r="C5365" s="2" t="s">
        <v>10</v>
      </c>
      <c r="D5365">
        <v>4016417205651</v>
      </c>
      <c r="E5365" t="s">
        <v>7369</v>
      </c>
      <c r="F5365" t="s">
        <v>7368</v>
      </c>
      <c r="G5365">
        <v>1</v>
      </c>
      <c r="H5365" s="4">
        <v>16.677824267782427</v>
      </c>
      <c r="I5365" s="4">
        <v>1.95</v>
      </c>
      <c r="J5365" t="s">
        <v>9753</v>
      </c>
    </row>
    <row r="5366" spans="1:10" x14ac:dyDescent="0.25">
      <c r="A5366" t="s">
        <v>5118</v>
      </c>
      <c r="B5366" t="s">
        <v>5260</v>
      </c>
      <c r="C5366" s="2" t="s">
        <v>10</v>
      </c>
      <c r="E5366" t="s">
        <v>5261</v>
      </c>
      <c r="F5366" t="s">
        <v>5262</v>
      </c>
      <c r="G5366">
        <v>1</v>
      </c>
      <c r="H5366" s="4">
        <v>16.65899581589958</v>
      </c>
      <c r="I5366" s="4">
        <v>1.95</v>
      </c>
      <c r="J5366" t="s">
        <v>9753</v>
      </c>
    </row>
    <row r="5367" spans="1:10" x14ac:dyDescent="0.25">
      <c r="A5367" t="s">
        <v>5461</v>
      </c>
      <c r="B5367" t="s">
        <v>5704</v>
      </c>
      <c r="C5367" s="2" t="s">
        <v>10</v>
      </c>
      <c r="D5367">
        <v>889189138168</v>
      </c>
      <c r="E5367" t="s">
        <v>5705</v>
      </c>
      <c r="F5367" t="s">
        <v>5706</v>
      </c>
      <c r="G5367">
        <v>1</v>
      </c>
      <c r="H5367" s="4">
        <v>16.65899581589958</v>
      </c>
      <c r="I5367" s="4">
        <v>1.95</v>
      </c>
      <c r="J5367" t="s">
        <v>9753</v>
      </c>
    </row>
    <row r="5368" spans="1:10" x14ac:dyDescent="0.25">
      <c r="A5368" t="s">
        <v>5461</v>
      </c>
      <c r="B5368" t="s">
        <v>5707</v>
      </c>
      <c r="C5368" s="2" t="s">
        <v>10</v>
      </c>
      <c r="D5368">
        <v>4251249490497</v>
      </c>
      <c r="F5368" t="s">
        <v>5708</v>
      </c>
      <c r="G5368">
        <v>1</v>
      </c>
      <c r="H5368" s="4">
        <v>16.65899581589958</v>
      </c>
      <c r="I5368" s="4">
        <v>1.95</v>
      </c>
      <c r="J5368" t="s">
        <v>9753</v>
      </c>
    </row>
    <row r="5369" spans="1:10" x14ac:dyDescent="0.25">
      <c r="A5369" t="s">
        <v>7439</v>
      </c>
      <c r="B5369" t="s">
        <v>7580</v>
      </c>
      <c r="C5369" s="2" t="s">
        <v>10</v>
      </c>
      <c r="D5369">
        <v>798849850916</v>
      </c>
      <c r="F5369" t="s">
        <v>7581</v>
      </c>
      <c r="G5369">
        <v>1</v>
      </c>
      <c r="H5369" s="4">
        <v>16.65899581589958</v>
      </c>
      <c r="I5369" s="4">
        <v>1.95</v>
      </c>
      <c r="J5369" t="s">
        <v>9753</v>
      </c>
    </row>
    <row r="5370" spans="1:10" x14ac:dyDescent="0.25">
      <c r="A5370" t="s">
        <v>7439</v>
      </c>
      <c r="B5370" t="s">
        <v>7580</v>
      </c>
      <c r="C5370" s="2" t="s">
        <v>10</v>
      </c>
      <c r="D5370">
        <v>798849850916</v>
      </c>
      <c r="F5370" t="s">
        <v>7581</v>
      </c>
      <c r="G5370">
        <v>1</v>
      </c>
      <c r="H5370" s="4">
        <v>16.65899581589958</v>
      </c>
      <c r="I5370" s="4">
        <v>1.95</v>
      </c>
      <c r="J5370" t="s">
        <v>9753</v>
      </c>
    </row>
    <row r="5371" spans="1:10" x14ac:dyDescent="0.25">
      <c r="A5371" t="s">
        <v>7439</v>
      </c>
      <c r="B5371" t="s">
        <v>7580</v>
      </c>
      <c r="C5371" s="2" t="s">
        <v>10</v>
      </c>
      <c r="D5371">
        <v>798849850916</v>
      </c>
      <c r="F5371" t="s">
        <v>7581</v>
      </c>
      <c r="G5371">
        <v>1</v>
      </c>
      <c r="H5371" s="4">
        <v>16.65899581589958</v>
      </c>
      <c r="I5371" s="4">
        <v>1.95</v>
      </c>
      <c r="J5371" t="s">
        <v>9753</v>
      </c>
    </row>
    <row r="5372" spans="1:10" x14ac:dyDescent="0.25">
      <c r="A5372" t="s">
        <v>7439</v>
      </c>
      <c r="B5372" t="s">
        <v>7580</v>
      </c>
      <c r="C5372" s="2" t="s">
        <v>10</v>
      </c>
      <c r="D5372">
        <v>798849850916</v>
      </c>
      <c r="F5372" t="s">
        <v>7581</v>
      </c>
      <c r="G5372">
        <v>1</v>
      </c>
      <c r="H5372" s="4">
        <v>16.65899581589958</v>
      </c>
      <c r="I5372" s="4">
        <v>1.95</v>
      </c>
      <c r="J5372" t="s">
        <v>9753</v>
      </c>
    </row>
    <row r="5373" spans="1:10" x14ac:dyDescent="0.25">
      <c r="A5373" t="s">
        <v>7439</v>
      </c>
      <c r="B5373" t="s">
        <v>7580</v>
      </c>
      <c r="C5373" s="2" t="s">
        <v>10</v>
      </c>
      <c r="D5373">
        <v>798849850916</v>
      </c>
      <c r="F5373" t="s">
        <v>7581</v>
      </c>
      <c r="G5373">
        <v>1</v>
      </c>
      <c r="H5373" s="4">
        <v>16.65899581589958</v>
      </c>
      <c r="I5373" s="4">
        <v>1.95</v>
      </c>
      <c r="J5373" t="s">
        <v>9753</v>
      </c>
    </row>
    <row r="5374" spans="1:10" x14ac:dyDescent="0.25">
      <c r="A5374" t="s">
        <v>7439</v>
      </c>
      <c r="B5374" t="s">
        <v>7580</v>
      </c>
      <c r="C5374" s="2" t="s">
        <v>10</v>
      </c>
      <c r="D5374">
        <v>798849850916</v>
      </c>
      <c r="F5374" t="s">
        <v>7581</v>
      </c>
      <c r="G5374">
        <v>1</v>
      </c>
      <c r="H5374" s="4">
        <v>16.65899581589958</v>
      </c>
      <c r="I5374" s="4">
        <v>1.95</v>
      </c>
      <c r="J5374" t="s">
        <v>9753</v>
      </c>
    </row>
    <row r="5375" spans="1:10" x14ac:dyDescent="0.25">
      <c r="A5375" t="s">
        <v>7439</v>
      </c>
      <c r="B5375" t="s">
        <v>7580</v>
      </c>
      <c r="C5375" s="2" t="s">
        <v>10</v>
      </c>
      <c r="D5375">
        <v>798849850916</v>
      </c>
      <c r="F5375" t="s">
        <v>7581</v>
      </c>
      <c r="G5375">
        <v>1</v>
      </c>
      <c r="H5375" s="4">
        <v>16.65899581589958</v>
      </c>
      <c r="I5375" s="4">
        <v>1.95</v>
      </c>
      <c r="J5375" t="s">
        <v>9753</v>
      </c>
    </row>
    <row r="5376" spans="1:10" x14ac:dyDescent="0.25">
      <c r="A5376" t="s">
        <v>7439</v>
      </c>
      <c r="B5376" t="s">
        <v>7580</v>
      </c>
      <c r="C5376" s="2" t="s">
        <v>10</v>
      </c>
      <c r="D5376">
        <v>798849850916</v>
      </c>
      <c r="F5376" t="s">
        <v>7581</v>
      </c>
      <c r="G5376">
        <v>1</v>
      </c>
      <c r="H5376" s="4">
        <v>16.65899581589958</v>
      </c>
      <c r="I5376" s="4">
        <v>1.95</v>
      </c>
      <c r="J5376" t="s">
        <v>9753</v>
      </c>
    </row>
    <row r="5377" spans="1:10" x14ac:dyDescent="0.25">
      <c r="A5377" t="s">
        <v>7439</v>
      </c>
      <c r="B5377" t="s">
        <v>7580</v>
      </c>
      <c r="C5377" s="2" t="s">
        <v>10</v>
      </c>
      <c r="D5377">
        <v>798849850916</v>
      </c>
      <c r="F5377" t="s">
        <v>7581</v>
      </c>
      <c r="G5377">
        <v>1</v>
      </c>
      <c r="H5377" s="4">
        <v>16.65899581589958</v>
      </c>
      <c r="I5377" s="4">
        <v>1.95</v>
      </c>
      <c r="J5377" t="s">
        <v>9753</v>
      </c>
    </row>
    <row r="5378" spans="1:10" x14ac:dyDescent="0.25">
      <c r="A5378" t="s">
        <v>7645</v>
      </c>
      <c r="B5378" t="s">
        <v>7754</v>
      </c>
      <c r="C5378" s="2" t="s">
        <v>10</v>
      </c>
      <c r="E5378" t="s">
        <v>7755</v>
      </c>
      <c r="F5378" t="s">
        <v>7756</v>
      </c>
      <c r="G5378">
        <v>1</v>
      </c>
      <c r="H5378" s="4">
        <v>16.65899581589958</v>
      </c>
      <c r="I5378" s="4">
        <v>1.95</v>
      </c>
      <c r="J5378" t="s">
        <v>9753</v>
      </c>
    </row>
    <row r="5379" spans="1:10" x14ac:dyDescent="0.25">
      <c r="A5379" t="s">
        <v>8134</v>
      </c>
      <c r="B5379" t="s">
        <v>8273</v>
      </c>
      <c r="C5379" s="2" t="s">
        <v>10</v>
      </c>
      <c r="D5379">
        <v>889743372489</v>
      </c>
      <c r="F5379" t="s">
        <v>8274</v>
      </c>
      <c r="G5379">
        <v>1</v>
      </c>
      <c r="H5379" s="4">
        <v>16.65899581589958</v>
      </c>
      <c r="I5379" s="4">
        <v>1.95</v>
      </c>
      <c r="J5379" t="s">
        <v>9753</v>
      </c>
    </row>
    <row r="5380" spans="1:10" x14ac:dyDescent="0.25">
      <c r="A5380" t="s">
        <v>382</v>
      </c>
      <c r="B5380" t="s">
        <v>508</v>
      </c>
      <c r="C5380" s="2" t="s">
        <v>10</v>
      </c>
      <c r="F5380" t="s">
        <v>509</v>
      </c>
      <c r="G5380">
        <v>1</v>
      </c>
      <c r="H5380" s="4">
        <v>16.656903765690377</v>
      </c>
      <c r="I5380" s="4">
        <v>1.95</v>
      </c>
      <c r="J5380" t="s">
        <v>9753</v>
      </c>
    </row>
    <row r="5381" spans="1:10" x14ac:dyDescent="0.25">
      <c r="A5381" t="s">
        <v>2980</v>
      </c>
      <c r="B5381" t="s">
        <v>3201</v>
      </c>
      <c r="C5381" s="2" t="s">
        <v>10</v>
      </c>
      <c r="D5381">
        <v>3760306791114</v>
      </c>
      <c r="E5381" t="s">
        <v>3202</v>
      </c>
      <c r="F5381" t="s">
        <v>3203</v>
      </c>
      <c r="G5381">
        <v>1</v>
      </c>
      <c r="H5381" s="4">
        <v>16.648535564853557</v>
      </c>
      <c r="I5381" s="4">
        <v>1.95</v>
      </c>
      <c r="J5381" t="s">
        <v>9753</v>
      </c>
    </row>
    <row r="5382" spans="1:10" x14ac:dyDescent="0.25">
      <c r="A5382" t="s">
        <v>3847</v>
      </c>
      <c r="B5382" t="s">
        <v>4036</v>
      </c>
      <c r="C5382" s="2" t="s">
        <v>10</v>
      </c>
      <c r="D5382">
        <v>732023233577</v>
      </c>
      <c r="E5382" t="s">
        <v>4037</v>
      </c>
      <c r="F5382" t="s">
        <v>4038</v>
      </c>
      <c r="G5382">
        <v>1</v>
      </c>
      <c r="H5382" s="4">
        <v>16.640167364016737</v>
      </c>
      <c r="I5382" s="4">
        <v>1.95</v>
      </c>
      <c r="J5382" t="s">
        <v>9753</v>
      </c>
    </row>
    <row r="5383" spans="1:10" x14ac:dyDescent="0.25">
      <c r="A5383" t="s">
        <v>3847</v>
      </c>
      <c r="B5383" t="s">
        <v>4036</v>
      </c>
      <c r="C5383" s="2" t="s">
        <v>10</v>
      </c>
      <c r="D5383">
        <v>732023233577</v>
      </c>
      <c r="E5383" t="s">
        <v>4039</v>
      </c>
      <c r="F5383" t="s">
        <v>4038</v>
      </c>
      <c r="G5383">
        <v>1</v>
      </c>
      <c r="H5383" s="4">
        <v>16.640167364016737</v>
      </c>
      <c r="I5383" s="4">
        <v>1.95</v>
      </c>
      <c r="J5383" t="s">
        <v>9753</v>
      </c>
    </row>
    <row r="5384" spans="1:10" x14ac:dyDescent="0.25">
      <c r="A5384" t="s">
        <v>3847</v>
      </c>
      <c r="B5384" t="s">
        <v>4036</v>
      </c>
      <c r="C5384" s="2" t="s">
        <v>10</v>
      </c>
      <c r="D5384">
        <v>732023233577</v>
      </c>
      <c r="E5384" t="s">
        <v>4040</v>
      </c>
      <c r="F5384" t="s">
        <v>4038</v>
      </c>
      <c r="G5384">
        <v>1</v>
      </c>
      <c r="H5384" s="4">
        <v>16.640167364016737</v>
      </c>
      <c r="I5384" s="4">
        <v>1.95</v>
      </c>
      <c r="J5384" t="s">
        <v>9753</v>
      </c>
    </row>
    <row r="5385" spans="1:10" x14ac:dyDescent="0.25">
      <c r="A5385" t="s">
        <v>6360</v>
      </c>
      <c r="B5385" t="s">
        <v>6634</v>
      </c>
      <c r="C5385" s="2" t="s">
        <v>10</v>
      </c>
      <c r="E5385" t="s">
        <v>6635</v>
      </c>
      <c r="F5385" t="s">
        <v>6636</v>
      </c>
      <c r="G5385">
        <v>1</v>
      </c>
      <c r="H5385" s="4">
        <v>16.619246861924683</v>
      </c>
      <c r="I5385" s="4">
        <v>1.95</v>
      </c>
      <c r="J5385" t="s">
        <v>9753</v>
      </c>
    </row>
    <row r="5386" spans="1:10" x14ac:dyDescent="0.25">
      <c r="A5386" t="s">
        <v>2415</v>
      </c>
      <c r="B5386" t="s">
        <v>2629</v>
      </c>
      <c r="C5386" s="2" t="s">
        <v>10</v>
      </c>
      <c r="F5386" t="s">
        <v>2630</v>
      </c>
      <c r="G5386">
        <v>1</v>
      </c>
      <c r="H5386" s="4">
        <v>16.589958158995813</v>
      </c>
      <c r="I5386" s="4">
        <v>1.95</v>
      </c>
      <c r="J5386" t="s">
        <v>9753</v>
      </c>
    </row>
    <row r="5387" spans="1:10" x14ac:dyDescent="0.25">
      <c r="A5387" t="s">
        <v>2980</v>
      </c>
      <c r="B5387" t="s">
        <v>3204</v>
      </c>
      <c r="C5387" s="2" t="s">
        <v>10</v>
      </c>
      <c r="E5387" t="s">
        <v>3205</v>
      </c>
      <c r="F5387" t="s">
        <v>3206</v>
      </c>
      <c r="G5387">
        <v>1</v>
      </c>
      <c r="H5387" s="4">
        <v>16.589958158995813</v>
      </c>
      <c r="I5387" s="4">
        <v>1.95</v>
      </c>
      <c r="J5387" t="s">
        <v>9753</v>
      </c>
    </row>
    <row r="5388" spans="1:10" x14ac:dyDescent="0.25">
      <c r="A5388" t="s">
        <v>2980</v>
      </c>
      <c r="B5388" t="s">
        <v>3204</v>
      </c>
      <c r="C5388" s="2" t="s">
        <v>10</v>
      </c>
      <c r="E5388" t="s">
        <v>3207</v>
      </c>
      <c r="F5388" t="s">
        <v>3206</v>
      </c>
      <c r="G5388">
        <v>1</v>
      </c>
      <c r="H5388" s="4">
        <v>16.589958158995813</v>
      </c>
      <c r="I5388" s="4">
        <v>1.95</v>
      </c>
      <c r="J5388" t="s">
        <v>9753</v>
      </c>
    </row>
    <row r="5389" spans="1:10" x14ac:dyDescent="0.25">
      <c r="A5389" t="s">
        <v>2980</v>
      </c>
      <c r="B5389" t="s">
        <v>3204</v>
      </c>
      <c r="C5389" s="2" t="s">
        <v>10</v>
      </c>
      <c r="E5389" t="s">
        <v>3208</v>
      </c>
      <c r="F5389" t="s">
        <v>3206</v>
      </c>
      <c r="G5389">
        <v>1</v>
      </c>
      <c r="H5389" s="4">
        <v>16.589958158995813</v>
      </c>
      <c r="I5389" s="4">
        <v>1.95</v>
      </c>
      <c r="J5389" t="s">
        <v>9753</v>
      </c>
    </row>
    <row r="5390" spans="1:10" x14ac:dyDescent="0.25">
      <c r="A5390" t="s">
        <v>2980</v>
      </c>
      <c r="B5390" t="s">
        <v>3204</v>
      </c>
      <c r="C5390" s="2" t="s">
        <v>10</v>
      </c>
      <c r="E5390" t="s">
        <v>3209</v>
      </c>
      <c r="F5390" t="s">
        <v>3206</v>
      </c>
      <c r="G5390">
        <v>1</v>
      </c>
      <c r="H5390" s="4">
        <v>16.589958158995813</v>
      </c>
      <c r="I5390" s="4">
        <v>1.95</v>
      </c>
      <c r="J5390" t="s">
        <v>9753</v>
      </c>
    </row>
    <row r="5391" spans="1:10" x14ac:dyDescent="0.25">
      <c r="A5391" t="s">
        <v>2980</v>
      </c>
      <c r="B5391" t="s">
        <v>3204</v>
      </c>
      <c r="C5391" s="2" t="s">
        <v>10</v>
      </c>
      <c r="E5391" t="s">
        <v>3210</v>
      </c>
      <c r="F5391" t="s">
        <v>3206</v>
      </c>
      <c r="G5391">
        <v>1</v>
      </c>
      <c r="H5391" s="4">
        <v>16.589958158995813</v>
      </c>
      <c r="I5391" s="4">
        <v>1.95</v>
      </c>
      <c r="J5391" t="s">
        <v>9753</v>
      </c>
    </row>
    <row r="5392" spans="1:10" x14ac:dyDescent="0.25">
      <c r="A5392" t="s">
        <v>2980</v>
      </c>
      <c r="B5392" t="s">
        <v>3204</v>
      </c>
      <c r="C5392" s="2" t="s">
        <v>10</v>
      </c>
      <c r="E5392" t="s">
        <v>3211</v>
      </c>
      <c r="F5392" t="s">
        <v>3206</v>
      </c>
      <c r="G5392">
        <v>1</v>
      </c>
      <c r="H5392" s="4">
        <v>16.589958158995813</v>
      </c>
      <c r="I5392" s="4">
        <v>1.95</v>
      </c>
      <c r="J5392" t="s">
        <v>9753</v>
      </c>
    </row>
    <row r="5393" spans="1:10" x14ac:dyDescent="0.25">
      <c r="A5393" t="s">
        <v>2980</v>
      </c>
      <c r="B5393" t="s">
        <v>3204</v>
      </c>
      <c r="C5393" s="2" t="s">
        <v>10</v>
      </c>
      <c r="E5393" t="s">
        <v>3212</v>
      </c>
      <c r="F5393" t="s">
        <v>3206</v>
      </c>
      <c r="G5393">
        <v>1</v>
      </c>
      <c r="H5393" s="4">
        <v>16.589958158995813</v>
      </c>
      <c r="I5393" s="4">
        <v>1.95</v>
      </c>
      <c r="J5393" t="s">
        <v>9753</v>
      </c>
    </row>
    <row r="5394" spans="1:10" x14ac:dyDescent="0.25">
      <c r="A5394" t="s">
        <v>2980</v>
      </c>
      <c r="B5394" t="s">
        <v>3204</v>
      </c>
      <c r="C5394" s="2" t="s">
        <v>10</v>
      </c>
      <c r="E5394" t="s">
        <v>3213</v>
      </c>
      <c r="F5394" t="s">
        <v>3206</v>
      </c>
      <c r="G5394">
        <v>1</v>
      </c>
      <c r="H5394" s="4">
        <v>16.589958158995813</v>
      </c>
      <c r="I5394" s="4">
        <v>1.95</v>
      </c>
      <c r="J5394" t="s">
        <v>9753</v>
      </c>
    </row>
    <row r="5395" spans="1:10" x14ac:dyDescent="0.25">
      <c r="A5395" t="s">
        <v>2980</v>
      </c>
      <c r="B5395" t="s">
        <v>3204</v>
      </c>
      <c r="C5395" s="2" t="s">
        <v>10</v>
      </c>
      <c r="E5395" t="s">
        <v>3214</v>
      </c>
      <c r="F5395" t="s">
        <v>3206</v>
      </c>
      <c r="G5395">
        <v>1</v>
      </c>
      <c r="H5395" s="4">
        <v>16.589958158995813</v>
      </c>
      <c r="I5395" s="4">
        <v>1.95</v>
      </c>
      <c r="J5395" t="s">
        <v>9753</v>
      </c>
    </row>
    <row r="5396" spans="1:10" x14ac:dyDescent="0.25">
      <c r="A5396" t="s">
        <v>2980</v>
      </c>
      <c r="B5396" t="s">
        <v>3204</v>
      </c>
      <c r="C5396" s="2" t="s">
        <v>10</v>
      </c>
      <c r="E5396" t="s">
        <v>3215</v>
      </c>
      <c r="F5396" t="s">
        <v>3206</v>
      </c>
      <c r="G5396">
        <v>1</v>
      </c>
      <c r="H5396" s="4">
        <v>16.589958158995813</v>
      </c>
      <c r="I5396" s="4">
        <v>1.95</v>
      </c>
      <c r="J5396" t="s">
        <v>9753</v>
      </c>
    </row>
    <row r="5397" spans="1:10" x14ac:dyDescent="0.25">
      <c r="A5397" t="s">
        <v>2980</v>
      </c>
      <c r="B5397" t="s">
        <v>3204</v>
      </c>
      <c r="C5397" s="2" t="s">
        <v>10</v>
      </c>
      <c r="E5397" t="s">
        <v>3216</v>
      </c>
      <c r="F5397" t="s">
        <v>3206</v>
      </c>
      <c r="G5397">
        <v>1</v>
      </c>
      <c r="H5397" s="4">
        <v>16.589958158995813</v>
      </c>
      <c r="I5397" s="4">
        <v>1.95</v>
      </c>
      <c r="J5397" t="s">
        <v>9753</v>
      </c>
    </row>
    <row r="5398" spans="1:10" x14ac:dyDescent="0.25">
      <c r="A5398" t="s">
        <v>2980</v>
      </c>
      <c r="B5398" t="s">
        <v>3204</v>
      </c>
      <c r="C5398" s="2" t="s">
        <v>10</v>
      </c>
      <c r="E5398" t="s">
        <v>3217</v>
      </c>
      <c r="F5398" t="s">
        <v>3206</v>
      </c>
      <c r="G5398">
        <v>1</v>
      </c>
      <c r="H5398" s="4">
        <v>16.589958158995813</v>
      </c>
      <c r="I5398" s="4">
        <v>1.95</v>
      </c>
      <c r="J5398" t="s">
        <v>9753</v>
      </c>
    </row>
    <row r="5399" spans="1:10" x14ac:dyDescent="0.25">
      <c r="A5399" t="s">
        <v>2980</v>
      </c>
      <c r="B5399" t="s">
        <v>3204</v>
      </c>
      <c r="C5399" s="2" t="s">
        <v>10</v>
      </c>
      <c r="E5399" t="s">
        <v>3218</v>
      </c>
      <c r="F5399" t="s">
        <v>3206</v>
      </c>
      <c r="G5399">
        <v>1</v>
      </c>
      <c r="H5399" s="4">
        <v>16.589958158995813</v>
      </c>
      <c r="I5399" s="4">
        <v>1.95</v>
      </c>
      <c r="J5399" t="s">
        <v>9753</v>
      </c>
    </row>
    <row r="5400" spans="1:10" x14ac:dyDescent="0.25">
      <c r="A5400" t="s">
        <v>2980</v>
      </c>
      <c r="B5400" t="s">
        <v>3204</v>
      </c>
      <c r="C5400" s="2" t="s">
        <v>10</v>
      </c>
      <c r="E5400" t="s">
        <v>3219</v>
      </c>
      <c r="F5400" t="s">
        <v>3206</v>
      </c>
      <c r="G5400">
        <v>1</v>
      </c>
      <c r="H5400" s="4">
        <v>16.589958158995813</v>
      </c>
      <c r="I5400" s="4">
        <v>1.95</v>
      </c>
      <c r="J5400" t="s">
        <v>9753</v>
      </c>
    </row>
    <row r="5401" spans="1:10" x14ac:dyDescent="0.25">
      <c r="A5401" t="s">
        <v>2980</v>
      </c>
      <c r="B5401" t="s">
        <v>3204</v>
      </c>
      <c r="C5401" s="2" t="s">
        <v>10</v>
      </c>
      <c r="E5401" t="s">
        <v>3220</v>
      </c>
      <c r="F5401" t="s">
        <v>3206</v>
      </c>
      <c r="G5401">
        <v>1</v>
      </c>
      <c r="H5401" s="4">
        <v>16.589958158995813</v>
      </c>
      <c r="I5401" s="4">
        <v>1.95</v>
      </c>
      <c r="J5401" t="s">
        <v>9753</v>
      </c>
    </row>
    <row r="5402" spans="1:10" x14ac:dyDescent="0.25">
      <c r="A5402" t="s">
        <v>2980</v>
      </c>
      <c r="B5402" t="s">
        <v>3204</v>
      </c>
      <c r="C5402" s="2" t="s">
        <v>10</v>
      </c>
      <c r="E5402" t="s">
        <v>3221</v>
      </c>
      <c r="F5402" t="s">
        <v>3206</v>
      </c>
      <c r="G5402">
        <v>1</v>
      </c>
      <c r="H5402" s="4">
        <v>16.589958158995813</v>
      </c>
      <c r="I5402" s="4">
        <v>1.95</v>
      </c>
      <c r="J5402" t="s">
        <v>9753</v>
      </c>
    </row>
    <row r="5403" spans="1:10" x14ac:dyDescent="0.25">
      <c r="A5403" t="s">
        <v>2980</v>
      </c>
      <c r="B5403" t="s">
        <v>3204</v>
      </c>
      <c r="C5403" s="2" t="s">
        <v>10</v>
      </c>
      <c r="E5403" t="s">
        <v>3222</v>
      </c>
      <c r="F5403" t="s">
        <v>3206</v>
      </c>
      <c r="G5403">
        <v>1</v>
      </c>
      <c r="H5403" s="4">
        <v>16.589958158995813</v>
      </c>
      <c r="I5403" s="4">
        <v>1.95</v>
      </c>
      <c r="J5403" t="s">
        <v>9753</v>
      </c>
    </row>
    <row r="5404" spans="1:10" x14ac:dyDescent="0.25">
      <c r="A5404" t="s">
        <v>2980</v>
      </c>
      <c r="B5404" t="s">
        <v>3204</v>
      </c>
      <c r="C5404" s="2" t="s">
        <v>10</v>
      </c>
      <c r="E5404" t="s">
        <v>3223</v>
      </c>
      <c r="F5404" t="s">
        <v>3206</v>
      </c>
      <c r="G5404">
        <v>1</v>
      </c>
      <c r="H5404" s="4">
        <v>16.589958158995813</v>
      </c>
      <c r="I5404" s="4">
        <v>1.95</v>
      </c>
      <c r="J5404" t="s">
        <v>9753</v>
      </c>
    </row>
    <row r="5405" spans="1:10" x14ac:dyDescent="0.25">
      <c r="A5405" t="s">
        <v>2980</v>
      </c>
      <c r="B5405" t="s">
        <v>3204</v>
      </c>
      <c r="C5405" s="2" t="s">
        <v>10</v>
      </c>
      <c r="E5405" t="s">
        <v>3224</v>
      </c>
      <c r="F5405" t="s">
        <v>3206</v>
      </c>
      <c r="G5405">
        <v>1</v>
      </c>
      <c r="H5405" s="4">
        <v>16.589958158995813</v>
      </c>
      <c r="I5405" s="4">
        <v>1.95</v>
      </c>
      <c r="J5405" t="s">
        <v>9753</v>
      </c>
    </row>
    <row r="5406" spans="1:10" x14ac:dyDescent="0.25">
      <c r="A5406" t="s">
        <v>2980</v>
      </c>
      <c r="B5406" t="s">
        <v>3204</v>
      </c>
      <c r="C5406" s="2" t="s">
        <v>10</v>
      </c>
      <c r="E5406" t="s">
        <v>3225</v>
      </c>
      <c r="F5406" t="s">
        <v>3206</v>
      </c>
      <c r="G5406">
        <v>1</v>
      </c>
      <c r="H5406" s="4">
        <v>16.589958158995813</v>
      </c>
      <c r="I5406" s="4">
        <v>1.95</v>
      </c>
      <c r="J5406" t="s">
        <v>9753</v>
      </c>
    </row>
    <row r="5407" spans="1:10" x14ac:dyDescent="0.25">
      <c r="A5407" t="s">
        <v>2980</v>
      </c>
      <c r="B5407" t="s">
        <v>3204</v>
      </c>
      <c r="C5407" s="2" t="s">
        <v>10</v>
      </c>
      <c r="E5407" t="s">
        <v>3226</v>
      </c>
      <c r="F5407" t="s">
        <v>3206</v>
      </c>
      <c r="G5407">
        <v>1</v>
      </c>
      <c r="H5407" s="4">
        <v>16.589958158995813</v>
      </c>
      <c r="I5407" s="4">
        <v>1.95</v>
      </c>
      <c r="J5407" t="s">
        <v>9753</v>
      </c>
    </row>
    <row r="5408" spans="1:10" x14ac:dyDescent="0.25">
      <c r="A5408" t="s">
        <v>2980</v>
      </c>
      <c r="B5408" t="s">
        <v>3204</v>
      </c>
      <c r="C5408" s="2" t="s">
        <v>10</v>
      </c>
      <c r="E5408" t="s">
        <v>3227</v>
      </c>
      <c r="F5408" t="s">
        <v>3206</v>
      </c>
      <c r="G5408">
        <v>1</v>
      </c>
      <c r="H5408" s="4">
        <v>16.589958158995813</v>
      </c>
      <c r="I5408" s="4">
        <v>1.95</v>
      </c>
      <c r="J5408" t="s">
        <v>9753</v>
      </c>
    </row>
    <row r="5409" spans="1:10" x14ac:dyDescent="0.25">
      <c r="A5409" t="s">
        <v>2980</v>
      </c>
      <c r="B5409" t="s">
        <v>3204</v>
      </c>
      <c r="C5409" s="2" t="s">
        <v>10</v>
      </c>
      <c r="E5409" t="s">
        <v>3228</v>
      </c>
      <c r="F5409" t="s">
        <v>3206</v>
      </c>
      <c r="G5409">
        <v>1</v>
      </c>
      <c r="H5409" s="4">
        <v>16.589958158995813</v>
      </c>
      <c r="I5409" s="4">
        <v>1.95</v>
      </c>
      <c r="J5409" t="s">
        <v>9753</v>
      </c>
    </row>
    <row r="5410" spans="1:10" x14ac:dyDescent="0.25">
      <c r="A5410" t="s">
        <v>2980</v>
      </c>
      <c r="B5410" t="s">
        <v>3204</v>
      </c>
      <c r="C5410" s="2" t="s">
        <v>10</v>
      </c>
      <c r="E5410" t="s">
        <v>3229</v>
      </c>
      <c r="F5410" t="s">
        <v>3206</v>
      </c>
      <c r="G5410">
        <v>1</v>
      </c>
      <c r="H5410" s="4">
        <v>16.589958158995813</v>
      </c>
      <c r="I5410" s="4">
        <v>1.95</v>
      </c>
      <c r="J5410" t="s">
        <v>9753</v>
      </c>
    </row>
    <row r="5411" spans="1:10" x14ac:dyDescent="0.25">
      <c r="A5411" t="s">
        <v>6093</v>
      </c>
      <c r="B5411" t="s">
        <v>6257</v>
      </c>
      <c r="C5411" s="2" t="s">
        <v>10</v>
      </c>
      <c r="D5411">
        <v>768558627680</v>
      </c>
      <c r="E5411" t="s">
        <v>6258</v>
      </c>
      <c r="F5411" t="s">
        <v>6259</v>
      </c>
      <c r="G5411">
        <v>1</v>
      </c>
      <c r="H5411" s="4">
        <v>16.589958158995813</v>
      </c>
      <c r="I5411" s="4">
        <v>1.95</v>
      </c>
      <c r="J5411" t="s">
        <v>9753</v>
      </c>
    </row>
    <row r="5412" spans="1:10" x14ac:dyDescent="0.25">
      <c r="A5412" t="s">
        <v>6093</v>
      </c>
      <c r="B5412" t="s">
        <v>6260</v>
      </c>
      <c r="C5412" s="2" t="s">
        <v>10</v>
      </c>
      <c r="D5412">
        <v>6927544002229</v>
      </c>
      <c r="E5412" t="s">
        <v>6261</v>
      </c>
      <c r="F5412" t="s">
        <v>6262</v>
      </c>
      <c r="G5412">
        <v>1</v>
      </c>
      <c r="H5412" s="4">
        <v>16.589958158995813</v>
      </c>
      <c r="I5412" s="4">
        <v>1.95</v>
      </c>
      <c r="J5412" t="s">
        <v>9753</v>
      </c>
    </row>
    <row r="5413" spans="1:10" x14ac:dyDescent="0.25">
      <c r="A5413" t="s">
        <v>6093</v>
      </c>
      <c r="B5413" t="s">
        <v>6263</v>
      </c>
      <c r="C5413" s="2" t="s">
        <v>10</v>
      </c>
      <c r="D5413">
        <v>6952917780657</v>
      </c>
      <c r="E5413" t="s">
        <v>6264</v>
      </c>
      <c r="F5413" t="s">
        <v>6265</v>
      </c>
      <c r="G5413">
        <v>1</v>
      </c>
      <c r="H5413" s="4">
        <v>16.589958158995813</v>
      </c>
      <c r="I5413" s="4">
        <v>1.95</v>
      </c>
      <c r="J5413" t="s">
        <v>9753</v>
      </c>
    </row>
    <row r="5414" spans="1:10" x14ac:dyDescent="0.25">
      <c r="A5414" t="s">
        <v>6360</v>
      </c>
      <c r="B5414" t="s">
        <v>6637</v>
      </c>
      <c r="C5414" s="2" t="s">
        <v>10</v>
      </c>
      <c r="E5414" t="s">
        <v>6638</v>
      </c>
      <c r="F5414" t="s">
        <v>6639</v>
      </c>
      <c r="G5414">
        <v>1</v>
      </c>
      <c r="H5414" s="4">
        <v>16.589958158995813</v>
      </c>
      <c r="I5414" s="4">
        <v>1.95</v>
      </c>
      <c r="J5414" t="s">
        <v>9753</v>
      </c>
    </row>
    <row r="5415" spans="1:10" x14ac:dyDescent="0.25">
      <c r="A5415" t="s">
        <v>6360</v>
      </c>
      <c r="B5415" t="s">
        <v>6640</v>
      </c>
      <c r="C5415" s="2" t="s">
        <v>10</v>
      </c>
      <c r="E5415" t="s">
        <v>6641</v>
      </c>
      <c r="F5415" t="s">
        <v>6642</v>
      </c>
      <c r="G5415">
        <v>1</v>
      </c>
      <c r="H5415" s="4">
        <v>16.589958158995813</v>
      </c>
      <c r="I5415" s="4">
        <v>1.95</v>
      </c>
      <c r="J5415" t="s">
        <v>9753</v>
      </c>
    </row>
    <row r="5416" spans="1:10" x14ac:dyDescent="0.25">
      <c r="A5416" t="s">
        <v>6360</v>
      </c>
      <c r="B5416" t="s">
        <v>6643</v>
      </c>
      <c r="C5416" s="2" t="s">
        <v>10</v>
      </c>
      <c r="D5416">
        <v>734010650732</v>
      </c>
      <c r="E5416" t="s">
        <v>6644</v>
      </c>
      <c r="F5416" t="s">
        <v>6645</v>
      </c>
      <c r="G5416">
        <v>1</v>
      </c>
      <c r="H5416" s="4">
        <v>16.589958158995813</v>
      </c>
      <c r="I5416" s="4">
        <v>1.95</v>
      </c>
      <c r="J5416" t="s">
        <v>9753</v>
      </c>
    </row>
    <row r="5417" spans="1:10" x14ac:dyDescent="0.25">
      <c r="A5417" t="s">
        <v>6360</v>
      </c>
      <c r="B5417" t="s">
        <v>6649</v>
      </c>
      <c r="C5417" s="2" t="s">
        <v>10</v>
      </c>
      <c r="D5417">
        <v>618119758028</v>
      </c>
      <c r="E5417" t="s">
        <v>6650</v>
      </c>
      <c r="F5417" t="s">
        <v>6651</v>
      </c>
      <c r="G5417">
        <v>1</v>
      </c>
      <c r="H5417" s="4">
        <v>16.589958158995813</v>
      </c>
      <c r="I5417" s="4">
        <v>1.95</v>
      </c>
      <c r="J5417" t="s">
        <v>9753</v>
      </c>
    </row>
    <row r="5418" spans="1:10" x14ac:dyDescent="0.25">
      <c r="A5418" t="s">
        <v>7159</v>
      </c>
      <c r="B5418" t="s">
        <v>7370</v>
      </c>
      <c r="C5418" s="2" t="s">
        <v>10</v>
      </c>
      <c r="D5418">
        <v>610098441380</v>
      </c>
      <c r="E5418" t="s">
        <v>7371</v>
      </c>
      <c r="F5418" t="s">
        <v>7372</v>
      </c>
      <c r="G5418">
        <v>1</v>
      </c>
      <c r="H5418" s="4">
        <v>16.589958158995813</v>
      </c>
      <c r="I5418" s="4">
        <v>1.95</v>
      </c>
      <c r="J5418" t="s">
        <v>9753</v>
      </c>
    </row>
    <row r="5419" spans="1:10" x14ac:dyDescent="0.25">
      <c r="A5419" t="s">
        <v>7439</v>
      </c>
      <c r="B5419" t="s">
        <v>7582</v>
      </c>
      <c r="C5419" s="2" t="s">
        <v>10</v>
      </c>
      <c r="D5419">
        <v>786661676173</v>
      </c>
      <c r="E5419" t="s">
        <v>7583</v>
      </c>
      <c r="F5419" t="s">
        <v>7584</v>
      </c>
      <c r="G5419">
        <v>1</v>
      </c>
      <c r="H5419" s="4">
        <v>16.589958158995813</v>
      </c>
      <c r="I5419" s="4">
        <v>1.95</v>
      </c>
      <c r="J5419" t="s">
        <v>9753</v>
      </c>
    </row>
    <row r="5420" spans="1:10" x14ac:dyDescent="0.25">
      <c r="A5420" t="s">
        <v>8134</v>
      </c>
      <c r="B5420" t="s">
        <v>7373</v>
      </c>
      <c r="C5420" s="2" t="s">
        <v>10</v>
      </c>
      <c r="D5420">
        <v>6957303875092</v>
      </c>
      <c r="E5420" t="s">
        <v>8275</v>
      </c>
      <c r="F5420" t="s">
        <v>7375</v>
      </c>
      <c r="G5420">
        <v>1</v>
      </c>
      <c r="H5420" s="4">
        <v>16.589958158995813</v>
      </c>
      <c r="I5420" s="4">
        <v>1.95</v>
      </c>
      <c r="J5420" t="s">
        <v>9753</v>
      </c>
    </row>
    <row r="5421" spans="1:10" x14ac:dyDescent="0.25">
      <c r="A5421" t="s">
        <v>8134</v>
      </c>
      <c r="B5421" t="s">
        <v>7373</v>
      </c>
      <c r="C5421" s="2" t="s">
        <v>10</v>
      </c>
      <c r="D5421">
        <v>6957303875092</v>
      </c>
      <c r="E5421" t="s">
        <v>8276</v>
      </c>
      <c r="F5421" t="s">
        <v>7375</v>
      </c>
      <c r="G5421">
        <v>1</v>
      </c>
      <c r="H5421" s="4">
        <v>16.589958158995813</v>
      </c>
      <c r="I5421" s="4">
        <v>1.95</v>
      </c>
      <c r="J5421" t="s">
        <v>9753</v>
      </c>
    </row>
    <row r="5422" spans="1:10" x14ac:dyDescent="0.25">
      <c r="A5422" t="s">
        <v>8348</v>
      </c>
      <c r="B5422" t="s">
        <v>8474</v>
      </c>
      <c r="C5422" s="2" t="s">
        <v>10</v>
      </c>
      <c r="D5422">
        <v>822361259596</v>
      </c>
      <c r="E5422" t="s">
        <v>8475</v>
      </c>
      <c r="F5422" t="s">
        <v>8476</v>
      </c>
      <c r="G5422">
        <v>1</v>
      </c>
      <c r="H5422" s="4">
        <v>16.589958158995813</v>
      </c>
      <c r="I5422" s="4">
        <v>1.95</v>
      </c>
      <c r="J5422" t="s">
        <v>9753</v>
      </c>
    </row>
    <row r="5423" spans="1:10" x14ac:dyDescent="0.25">
      <c r="A5423" t="s">
        <v>8555</v>
      </c>
      <c r="B5423" t="s">
        <v>8727</v>
      </c>
      <c r="C5423" s="2" t="s">
        <v>10</v>
      </c>
      <c r="E5423" t="s">
        <v>8728</v>
      </c>
      <c r="F5423" t="s">
        <v>8729</v>
      </c>
      <c r="G5423">
        <v>1</v>
      </c>
      <c r="H5423" s="4">
        <v>16.589958158995813</v>
      </c>
      <c r="I5423" s="4">
        <v>1.95</v>
      </c>
      <c r="J5423" t="s">
        <v>9753</v>
      </c>
    </row>
    <row r="5424" spans="1:10" x14ac:dyDescent="0.25">
      <c r="A5424" t="s">
        <v>6360</v>
      </c>
      <c r="B5424" t="s">
        <v>6646</v>
      </c>
      <c r="C5424" s="2" t="s">
        <v>10</v>
      </c>
      <c r="D5424">
        <v>6499704278107</v>
      </c>
      <c r="E5424" t="s">
        <v>6647</v>
      </c>
      <c r="F5424" t="s">
        <v>6648</v>
      </c>
      <c r="G5424">
        <v>1</v>
      </c>
      <c r="H5424" s="4">
        <v>16.57949790794979</v>
      </c>
      <c r="I5424" s="4">
        <v>1.95</v>
      </c>
      <c r="J5424" t="s">
        <v>9753</v>
      </c>
    </row>
    <row r="5425" spans="1:10" x14ac:dyDescent="0.25">
      <c r="A5425" t="s">
        <v>2415</v>
      </c>
      <c r="B5425" t="s">
        <v>2631</v>
      </c>
      <c r="C5425" s="2" t="s">
        <v>10</v>
      </c>
      <c r="D5425">
        <v>664918159016</v>
      </c>
      <c r="F5425" t="s">
        <v>2632</v>
      </c>
      <c r="G5425">
        <v>1</v>
      </c>
      <c r="H5425" s="4">
        <v>16.569037656903767</v>
      </c>
      <c r="I5425" s="4">
        <v>1.95</v>
      </c>
      <c r="J5425" t="s">
        <v>9753</v>
      </c>
    </row>
    <row r="5426" spans="1:10" x14ac:dyDescent="0.25">
      <c r="A5426" t="s">
        <v>2980</v>
      </c>
      <c r="B5426" t="s">
        <v>3230</v>
      </c>
      <c r="C5426" s="2" t="s">
        <v>10</v>
      </c>
      <c r="F5426" t="s">
        <v>3231</v>
      </c>
      <c r="G5426">
        <v>1</v>
      </c>
      <c r="H5426" s="4">
        <v>16.569037656903767</v>
      </c>
      <c r="I5426" s="4">
        <v>1.95</v>
      </c>
      <c r="J5426" t="s">
        <v>9753</v>
      </c>
    </row>
    <row r="5427" spans="1:10" x14ac:dyDescent="0.25">
      <c r="A5427" t="s">
        <v>2980</v>
      </c>
      <c r="B5427" t="s">
        <v>3230</v>
      </c>
      <c r="C5427" s="2" t="s">
        <v>10</v>
      </c>
      <c r="F5427" t="s">
        <v>3231</v>
      </c>
      <c r="G5427">
        <v>1</v>
      </c>
      <c r="H5427" s="4">
        <v>16.569037656903767</v>
      </c>
      <c r="I5427" s="4">
        <v>1.95</v>
      </c>
      <c r="J5427" t="s">
        <v>9753</v>
      </c>
    </row>
    <row r="5428" spans="1:10" x14ac:dyDescent="0.25">
      <c r="A5428" t="s">
        <v>9647</v>
      </c>
      <c r="B5428" t="s">
        <v>9743</v>
      </c>
      <c r="C5428" s="2" t="s">
        <v>10</v>
      </c>
      <c r="D5428">
        <v>8991865001917</v>
      </c>
      <c r="E5428" t="s">
        <v>9744</v>
      </c>
      <c r="F5428" t="s">
        <v>9745</v>
      </c>
      <c r="G5428">
        <v>1</v>
      </c>
      <c r="H5428" s="4">
        <v>16.556485355648533</v>
      </c>
      <c r="I5428" s="4">
        <v>1.95</v>
      </c>
      <c r="J5428" t="s">
        <v>9753</v>
      </c>
    </row>
    <row r="5429" spans="1:10" x14ac:dyDescent="0.25">
      <c r="A5429" t="s">
        <v>9647</v>
      </c>
      <c r="B5429" t="s">
        <v>9746</v>
      </c>
      <c r="C5429" s="2" t="s">
        <v>10</v>
      </c>
      <c r="F5429" t="s">
        <v>9747</v>
      </c>
      <c r="G5429">
        <v>1</v>
      </c>
      <c r="H5429" s="4">
        <v>16.556485355648533</v>
      </c>
      <c r="I5429" s="4">
        <v>1.95</v>
      </c>
      <c r="J5429" t="s">
        <v>9753</v>
      </c>
    </row>
    <row r="5430" spans="1:10" x14ac:dyDescent="0.25">
      <c r="A5430" t="s">
        <v>382</v>
      </c>
      <c r="B5430" t="s">
        <v>510</v>
      </c>
      <c r="C5430" s="2" t="s">
        <v>10</v>
      </c>
      <c r="F5430" t="s">
        <v>511</v>
      </c>
      <c r="G5430">
        <v>1</v>
      </c>
      <c r="H5430" s="4">
        <v>16.548117154811713</v>
      </c>
      <c r="I5430" s="4">
        <v>1.95</v>
      </c>
      <c r="J5430" t="s">
        <v>9753</v>
      </c>
    </row>
    <row r="5431" spans="1:10" x14ac:dyDescent="0.25">
      <c r="A5431" t="s">
        <v>1300</v>
      </c>
      <c r="B5431" t="s">
        <v>1443</v>
      </c>
      <c r="C5431" s="2" t="s">
        <v>10</v>
      </c>
      <c r="D5431">
        <v>5060671580923</v>
      </c>
      <c r="E5431" t="s">
        <v>1444</v>
      </c>
      <c r="F5431" t="s">
        <v>1445</v>
      </c>
      <c r="G5431">
        <v>1</v>
      </c>
      <c r="H5431" s="4">
        <v>16.52928870292887</v>
      </c>
      <c r="I5431" s="4">
        <v>1.95</v>
      </c>
      <c r="J5431" t="s">
        <v>9753</v>
      </c>
    </row>
    <row r="5432" spans="1:10" x14ac:dyDescent="0.25">
      <c r="A5432" t="s">
        <v>1300</v>
      </c>
      <c r="B5432" t="s">
        <v>1443</v>
      </c>
      <c r="C5432" s="2" t="s">
        <v>10</v>
      </c>
      <c r="D5432">
        <v>5060671580923</v>
      </c>
      <c r="E5432" t="s">
        <v>1446</v>
      </c>
      <c r="F5432" t="s">
        <v>1445</v>
      </c>
      <c r="G5432">
        <v>1</v>
      </c>
      <c r="H5432" s="4">
        <v>16.52928870292887</v>
      </c>
      <c r="I5432" s="4">
        <v>1.95</v>
      </c>
      <c r="J5432" t="s">
        <v>9753</v>
      </c>
    </row>
    <row r="5433" spans="1:10" x14ac:dyDescent="0.25">
      <c r="A5433" t="s">
        <v>1300</v>
      </c>
      <c r="B5433" t="s">
        <v>1443</v>
      </c>
      <c r="C5433" s="2" t="s">
        <v>10</v>
      </c>
      <c r="D5433">
        <v>5060671580923</v>
      </c>
      <c r="E5433" t="s">
        <v>1447</v>
      </c>
      <c r="F5433" t="s">
        <v>1445</v>
      </c>
      <c r="G5433">
        <v>1</v>
      </c>
      <c r="H5433" s="4">
        <v>16.52928870292887</v>
      </c>
      <c r="I5433" s="4">
        <v>1.95</v>
      </c>
      <c r="J5433" t="s">
        <v>9753</v>
      </c>
    </row>
    <row r="5434" spans="1:10" x14ac:dyDescent="0.25">
      <c r="A5434" t="s">
        <v>1300</v>
      </c>
      <c r="B5434" t="s">
        <v>1443</v>
      </c>
      <c r="C5434" s="2" t="s">
        <v>10</v>
      </c>
      <c r="D5434">
        <v>5060671580923</v>
      </c>
      <c r="E5434" t="s">
        <v>1448</v>
      </c>
      <c r="F5434" t="s">
        <v>1445</v>
      </c>
      <c r="G5434">
        <v>1</v>
      </c>
      <c r="H5434" s="4">
        <v>16.52928870292887</v>
      </c>
      <c r="I5434" s="4">
        <v>1.95</v>
      </c>
      <c r="J5434" t="s">
        <v>9753</v>
      </c>
    </row>
    <row r="5435" spans="1:10" x14ac:dyDescent="0.25">
      <c r="A5435" t="s">
        <v>1300</v>
      </c>
      <c r="B5435" t="s">
        <v>1443</v>
      </c>
      <c r="C5435" s="2" t="s">
        <v>10</v>
      </c>
      <c r="D5435">
        <v>5060671580923</v>
      </c>
      <c r="E5435" t="s">
        <v>1449</v>
      </c>
      <c r="F5435" t="s">
        <v>1445</v>
      </c>
      <c r="G5435">
        <v>1</v>
      </c>
      <c r="H5435" s="4">
        <v>16.52928870292887</v>
      </c>
      <c r="I5435" s="4">
        <v>1.95</v>
      </c>
      <c r="J5435" t="s">
        <v>9753</v>
      </c>
    </row>
    <row r="5436" spans="1:10" x14ac:dyDescent="0.25">
      <c r="A5436" t="s">
        <v>1300</v>
      </c>
      <c r="B5436" t="s">
        <v>1450</v>
      </c>
      <c r="C5436" s="2" t="s">
        <v>10</v>
      </c>
      <c r="D5436">
        <v>613072642575</v>
      </c>
      <c r="E5436" t="s">
        <v>1451</v>
      </c>
      <c r="F5436" t="s">
        <v>1452</v>
      </c>
      <c r="G5436">
        <v>1</v>
      </c>
      <c r="H5436" s="4">
        <v>16.52928870292887</v>
      </c>
      <c r="I5436" s="4">
        <v>1.95</v>
      </c>
      <c r="J5436" t="s">
        <v>9753</v>
      </c>
    </row>
    <row r="5437" spans="1:10" x14ac:dyDescent="0.25">
      <c r="A5437" t="s">
        <v>1300</v>
      </c>
      <c r="B5437" t="s">
        <v>1450</v>
      </c>
      <c r="C5437" s="2" t="s">
        <v>10</v>
      </c>
      <c r="D5437">
        <v>613072642575</v>
      </c>
      <c r="E5437" t="s">
        <v>1453</v>
      </c>
      <c r="F5437" t="s">
        <v>1452</v>
      </c>
      <c r="G5437">
        <v>1</v>
      </c>
      <c r="H5437" s="4">
        <v>16.52928870292887</v>
      </c>
      <c r="I5437" s="4">
        <v>1.95</v>
      </c>
      <c r="J5437" t="s">
        <v>9753</v>
      </c>
    </row>
    <row r="5438" spans="1:10" x14ac:dyDescent="0.25">
      <c r="A5438" t="s">
        <v>1300</v>
      </c>
      <c r="B5438" t="s">
        <v>1450</v>
      </c>
      <c r="C5438" s="2" t="s">
        <v>10</v>
      </c>
      <c r="D5438">
        <v>613072642575</v>
      </c>
      <c r="E5438" t="s">
        <v>1454</v>
      </c>
      <c r="F5438" t="s">
        <v>1452</v>
      </c>
      <c r="G5438">
        <v>1</v>
      </c>
      <c r="H5438" s="4">
        <v>16.52928870292887</v>
      </c>
      <c r="I5438" s="4">
        <v>1.95</v>
      </c>
      <c r="J5438" t="s">
        <v>9753</v>
      </c>
    </row>
    <row r="5439" spans="1:10" x14ac:dyDescent="0.25">
      <c r="A5439" t="s">
        <v>1300</v>
      </c>
      <c r="B5439" t="s">
        <v>1443</v>
      </c>
      <c r="C5439" s="2" t="s">
        <v>10</v>
      </c>
      <c r="D5439">
        <v>5060671580923</v>
      </c>
      <c r="E5439" t="s">
        <v>1455</v>
      </c>
      <c r="F5439" t="s">
        <v>1445</v>
      </c>
      <c r="G5439">
        <v>1</v>
      </c>
      <c r="H5439" s="4">
        <v>16.52928870292887</v>
      </c>
      <c r="I5439" s="4">
        <v>1.95</v>
      </c>
      <c r="J5439" t="s">
        <v>9753</v>
      </c>
    </row>
    <row r="5440" spans="1:10" x14ac:dyDescent="0.25">
      <c r="A5440" t="s">
        <v>1300</v>
      </c>
      <c r="B5440" t="s">
        <v>1450</v>
      </c>
      <c r="C5440" s="2" t="s">
        <v>10</v>
      </c>
      <c r="D5440">
        <v>613072642575</v>
      </c>
      <c r="E5440" t="s">
        <v>1456</v>
      </c>
      <c r="F5440" t="s">
        <v>1452</v>
      </c>
      <c r="G5440">
        <v>1</v>
      </c>
      <c r="H5440" s="4">
        <v>16.52928870292887</v>
      </c>
      <c r="I5440" s="4">
        <v>1.95</v>
      </c>
      <c r="J5440" t="s">
        <v>9753</v>
      </c>
    </row>
    <row r="5441" spans="1:10" x14ac:dyDescent="0.25">
      <c r="A5441" t="s">
        <v>5118</v>
      </c>
      <c r="B5441" t="s">
        <v>5263</v>
      </c>
      <c r="C5441" s="2" t="s">
        <v>10</v>
      </c>
      <c r="D5441">
        <v>6926742749141</v>
      </c>
      <c r="F5441" t="s">
        <v>5264</v>
      </c>
      <c r="G5441">
        <v>1</v>
      </c>
      <c r="H5441" s="4">
        <v>16.52092050209205</v>
      </c>
      <c r="I5441" s="4">
        <v>1.95</v>
      </c>
      <c r="J5441" t="s">
        <v>9753</v>
      </c>
    </row>
    <row r="5442" spans="1:10" x14ac:dyDescent="0.25">
      <c r="A5442" t="s">
        <v>5118</v>
      </c>
      <c r="B5442" t="s">
        <v>5263</v>
      </c>
      <c r="C5442" s="2" t="s">
        <v>10</v>
      </c>
      <c r="D5442">
        <v>6926742749141</v>
      </c>
      <c r="F5442" t="s">
        <v>5264</v>
      </c>
      <c r="G5442">
        <v>1</v>
      </c>
      <c r="H5442" s="4">
        <v>16.52092050209205</v>
      </c>
      <c r="I5442" s="4">
        <v>1.95</v>
      </c>
      <c r="J5442" t="s">
        <v>9753</v>
      </c>
    </row>
    <row r="5443" spans="1:10" x14ac:dyDescent="0.25">
      <c r="A5443" t="s">
        <v>5461</v>
      </c>
      <c r="B5443" t="s">
        <v>5709</v>
      </c>
      <c r="C5443" s="2" t="s">
        <v>10</v>
      </c>
      <c r="D5443">
        <v>6942590003112</v>
      </c>
      <c r="F5443" t="s">
        <v>5710</v>
      </c>
      <c r="G5443">
        <v>1</v>
      </c>
      <c r="H5443" s="4">
        <v>16.52092050209205</v>
      </c>
      <c r="I5443" s="4">
        <v>1.95</v>
      </c>
      <c r="J5443" t="s">
        <v>9753</v>
      </c>
    </row>
    <row r="5444" spans="1:10" x14ac:dyDescent="0.25">
      <c r="A5444" t="s">
        <v>8767</v>
      </c>
      <c r="B5444" t="s">
        <v>8840</v>
      </c>
      <c r="C5444" s="2" t="s">
        <v>10</v>
      </c>
      <c r="D5444">
        <v>782289735612</v>
      </c>
      <c r="E5444" t="s">
        <v>8841</v>
      </c>
      <c r="F5444" t="s">
        <v>8842</v>
      </c>
      <c r="G5444">
        <v>1</v>
      </c>
      <c r="H5444" s="4">
        <v>16.52092050209205</v>
      </c>
      <c r="I5444" s="4">
        <v>1.95</v>
      </c>
      <c r="J5444" t="s">
        <v>9753</v>
      </c>
    </row>
    <row r="5445" spans="1:10" x14ac:dyDescent="0.25">
      <c r="A5445" t="s">
        <v>382</v>
      </c>
      <c r="B5445" t="s">
        <v>512</v>
      </c>
      <c r="C5445" s="2" t="s">
        <v>10</v>
      </c>
      <c r="E5445" t="s">
        <v>513</v>
      </c>
      <c r="F5445" t="s">
        <v>514</v>
      </c>
      <c r="G5445">
        <v>1</v>
      </c>
      <c r="H5445" s="4">
        <v>16.518828451882843</v>
      </c>
      <c r="I5445" s="4">
        <v>1.95</v>
      </c>
      <c r="J5445" t="s">
        <v>9753</v>
      </c>
    </row>
    <row r="5446" spans="1:10" x14ac:dyDescent="0.25">
      <c r="A5446" t="s">
        <v>382</v>
      </c>
      <c r="B5446" t="s">
        <v>512</v>
      </c>
      <c r="C5446" s="2" t="s">
        <v>10</v>
      </c>
      <c r="E5446" t="s">
        <v>515</v>
      </c>
      <c r="F5446" t="s">
        <v>514</v>
      </c>
      <c r="G5446">
        <v>1</v>
      </c>
      <c r="H5446" s="4">
        <v>16.518828451882843</v>
      </c>
      <c r="I5446" s="4">
        <v>1.95</v>
      </c>
      <c r="J5446" t="s">
        <v>9753</v>
      </c>
    </row>
    <row r="5447" spans="1:10" x14ac:dyDescent="0.25">
      <c r="A5447" t="s">
        <v>382</v>
      </c>
      <c r="B5447" t="s">
        <v>512</v>
      </c>
      <c r="C5447" s="2" t="s">
        <v>10</v>
      </c>
      <c r="E5447" t="s">
        <v>516</v>
      </c>
      <c r="F5447" t="s">
        <v>514</v>
      </c>
      <c r="G5447">
        <v>1</v>
      </c>
      <c r="H5447" s="4">
        <v>16.518828451882843</v>
      </c>
      <c r="I5447" s="4">
        <v>1.95</v>
      </c>
      <c r="J5447" t="s">
        <v>9753</v>
      </c>
    </row>
    <row r="5448" spans="1:10" x14ac:dyDescent="0.25">
      <c r="A5448" t="s">
        <v>382</v>
      </c>
      <c r="B5448" t="s">
        <v>517</v>
      </c>
      <c r="C5448" s="2" t="s">
        <v>10</v>
      </c>
      <c r="E5448" t="s">
        <v>518</v>
      </c>
      <c r="F5448" t="s">
        <v>519</v>
      </c>
      <c r="G5448">
        <v>1</v>
      </c>
      <c r="H5448" s="4">
        <v>16.518828451882843</v>
      </c>
      <c r="I5448" s="4">
        <v>1.95</v>
      </c>
      <c r="J5448" t="s">
        <v>9753</v>
      </c>
    </row>
    <row r="5449" spans="1:10" x14ac:dyDescent="0.25">
      <c r="A5449" t="s">
        <v>382</v>
      </c>
      <c r="B5449" t="s">
        <v>517</v>
      </c>
      <c r="C5449" s="2" t="s">
        <v>10</v>
      </c>
      <c r="E5449" t="s">
        <v>520</v>
      </c>
      <c r="F5449" t="s">
        <v>519</v>
      </c>
      <c r="G5449">
        <v>1</v>
      </c>
      <c r="H5449" s="4">
        <v>16.518828451882843</v>
      </c>
      <c r="I5449" s="4">
        <v>1.95</v>
      </c>
      <c r="J5449" t="s">
        <v>9753</v>
      </c>
    </row>
    <row r="5450" spans="1:10" x14ac:dyDescent="0.25">
      <c r="A5450" t="s">
        <v>382</v>
      </c>
      <c r="B5450" t="s">
        <v>517</v>
      </c>
      <c r="C5450" s="2" t="s">
        <v>10</v>
      </c>
      <c r="E5450" t="s">
        <v>521</v>
      </c>
      <c r="F5450" t="s">
        <v>519</v>
      </c>
      <c r="G5450">
        <v>1</v>
      </c>
      <c r="H5450" s="4">
        <v>16.518828451882843</v>
      </c>
      <c r="I5450" s="4">
        <v>1.95</v>
      </c>
      <c r="J5450" t="s">
        <v>9753</v>
      </c>
    </row>
    <row r="5451" spans="1:10" x14ac:dyDescent="0.25">
      <c r="A5451" t="s">
        <v>382</v>
      </c>
      <c r="B5451" t="s">
        <v>517</v>
      </c>
      <c r="C5451" s="2" t="s">
        <v>10</v>
      </c>
      <c r="E5451" t="s">
        <v>522</v>
      </c>
      <c r="F5451" t="s">
        <v>519</v>
      </c>
      <c r="G5451">
        <v>1</v>
      </c>
      <c r="H5451" s="4">
        <v>16.518828451882843</v>
      </c>
      <c r="I5451" s="4">
        <v>1.95</v>
      </c>
      <c r="J5451" t="s">
        <v>9753</v>
      </c>
    </row>
    <row r="5452" spans="1:10" x14ac:dyDescent="0.25">
      <c r="A5452" t="s">
        <v>382</v>
      </c>
      <c r="B5452" t="s">
        <v>512</v>
      </c>
      <c r="C5452" s="2" t="s">
        <v>10</v>
      </c>
      <c r="E5452" t="s">
        <v>523</v>
      </c>
      <c r="F5452" t="s">
        <v>514</v>
      </c>
      <c r="G5452">
        <v>1</v>
      </c>
      <c r="H5452" s="4">
        <v>16.518828451882843</v>
      </c>
      <c r="I5452" s="4">
        <v>1.95</v>
      </c>
      <c r="J5452" t="s">
        <v>9753</v>
      </c>
    </row>
    <row r="5453" spans="1:10" x14ac:dyDescent="0.25">
      <c r="A5453" t="s">
        <v>920</v>
      </c>
      <c r="B5453" t="s">
        <v>1228</v>
      </c>
      <c r="C5453" s="2" t="s">
        <v>10</v>
      </c>
      <c r="D5453">
        <v>735935989389</v>
      </c>
      <c r="F5453" t="s">
        <v>1230</v>
      </c>
      <c r="G5453">
        <v>1</v>
      </c>
      <c r="H5453" s="4">
        <v>16.518828451882843</v>
      </c>
      <c r="I5453" s="4">
        <v>1.95</v>
      </c>
      <c r="J5453" t="s">
        <v>9753</v>
      </c>
    </row>
    <row r="5454" spans="1:10" x14ac:dyDescent="0.25">
      <c r="A5454" t="s">
        <v>920</v>
      </c>
      <c r="B5454" t="s">
        <v>1231</v>
      </c>
      <c r="C5454" s="2" t="s">
        <v>10</v>
      </c>
      <c r="D5454">
        <v>735935989235</v>
      </c>
      <c r="F5454" t="s">
        <v>1232</v>
      </c>
      <c r="G5454">
        <v>1</v>
      </c>
      <c r="H5454" s="4">
        <v>16.518828451882843</v>
      </c>
      <c r="I5454" s="4">
        <v>1.95</v>
      </c>
      <c r="J5454" t="s">
        <v>9753</v>
      </c>
    </row>
    <row r="5455" spans="1:10" x14ac:dyDescent="0.25">
      <c r="A5455" t="s">
        <v>1300</v>
      </c>
      <c r="B5455" t="s">
        <v>1457</v>
      </c>
      <c r="C5455" s="2" t="s">
        <v>10</v>
      </c>
      <c r="D5455">
        <v>5060671580916</v>
      </c>
      <c r="E5455" t="s">
        <v>1458</v>
      </c>
      <c r="F5455" t="s">
        <v>1459</v>
      </c>
      <c r="G5455">
        <v>1</v>
      </c>
      <c r="H5455" s="4">
        <v>16.518828451882843</v>
      </c>
      <c r="I5455" s="4">
        <v>1.95</v>
      </c>
      <c r="J5455" t="s">
        <v>9753</v>
      </c>
    </row>
    <row r="5456" spans="1:10" x14ac:dyDescent="0.25">
      <c r="A5456" t="s">
        <v>1300</v>
      </c>
      <c r="B5456" t="s">
        <v>1460</v>
      </c>
      <c r="C5456" s="2" t="s">
        <v>10</v>
      </c>
      <c r="D5456">
        <v>5060671580886</v>
      </c>
      <c r="E5456" t="s">
        <v>1461</v>
      </c>
      <c r="F5456" t="s">
        <v>1462</v>
      </c>
      <c r="G5456">
        <v>1</v>
      </c>
      <c r="H5456" s="4">
        <v>16.518828451882843</v>
      </c>
      <c r="I5456" s="4">
        <v>1.95</v>
      </c>
      <c r="J5456" t="s">
        <v>9753</v>
      </c>
    </row>
    <row r="5457" spans="1:10" x14ac:dyDescent="0.25">
      <c r="A5457" t="s">
        <v>1300</v>
      </c>
      <c r="B5457" t="s">
        <v>1457</v>
      </c>
      <c r="C5457" s="2" t="s">
        <v>10</v>
      </c>
      <c r="D5457">
        <v>5060671580916</v>
      </c>
      <c r="E5457" t="s">
        <v>1463</v>
      </c>
      <c r="F5457" t="s">
        <v>1459</v>
      </c>
      <c r="G5457">
        <v>1</v>
      </c>
      <c r="H5457" s="4">
        <v>16.518828451882843</v>
      </c>
      <c r="I5457" s="4">
        <v>1.95</v>
      </c>
      <c r="J5457" t="s">
        <v>9753</v>
      </c>
    </row>
    <row r="5458" spans="1:10" x14ac:dyDescent="0.25">
      <c r="A5458" t="s">
        <v>1300</v>
      </c>
      <c r="B5458" t="s">
        <v>1464</v>
      </c>
      <c r="C5458" s="2" t="s">
        <v>10</v>
      </c>
      <c r="D5458">
        <v>5060671580954</v>
      </c>
      <c r="E5458" t="s">
        <v>1465</v>
      </c>
      <c r="F5458" t="s">
        <v>1466</v>
      </c>
      <c r="G5458">
        <v>1</v>
      </c>
      <c r="H5458" s="4">
        <v>16.518828451882843</v>
      </c>
      <c r="I5458" s="4">
        <v>1.95</v>
      </c>
      <c r="J5458" t="s">
        <v>9753</v>
      </c>
    </row>
    <row r="5459" spans="1:10" x14ac:dyDescent="0.25">
      <c r="A5459" t="s">
        <v>1300</v>
      </c>
      <c r="B5459" t="s">
        <v>1460</v>
      </c>
      <c r="C5459" s="2" t="s">
        <v>10</v>
      </c>
      <c r="D5459">
        <v>5060671580886</v>
      </c>
      <c r="E5459" t="s">
        <v>1467</v>
      </c>
      <c r="F5459" t="s">
        <v>1462</v>
      </c>
      <c r="G5459">
        <v>1</v>
      </c>
      <c r="H5459" s="4">
        <v>16.518828451882843</v>
      </c>
      <c r="I5459" s="4">
        <v>1.95</v>
      </c>
      <c r="J5459" t="s">
        <v>9753</v>
      </c>
    </row>
    <row r="5460" spans="1:10" x14ac:dyDescent="0.25">
      <c r="A5460" t="s">
        <v>6360</v>
      </c>
      <c r="B5460" t="s">
        <v>6652</v>
      </c>
      <c r="C5460" s="2" t="s">
        <v>10</v>
      </c>
      <c r="D5460">
        <v>618119757991</v>
      </c>
      <c r="E5460" t="s">
        <v>6653</v>
      </c>
      <c r="F5460" t="s">
        <v>6654</v>
      </c>
      <c r="G5460">
        <v>1</v>
      </c>
      <c r="H5460" s="4">
        <v>16.5</v>
      </c>
      <c r="I5460" s="4">
        <v>1.95</v>
      </c>
      <c r="J5460" t="s">
        <v>9753</v>
      </c>
    </row>
    <row r="5461" spans="1:10" x14ac:dyDescent="0.25">
      <c r="A5461" t="s">
        <v>6360</v>
      </c>
      <c r="B5461" t="s">
        <v>6652</v>
      </c>
      <c r="C5461" s="2" t="s">
        <v>10</v>
      </c>
      <c r="D5461">
        <v>618119757991</v>
      </c>
      <c r="E5461" t="s">
        <v>6655</v>
      </c>
      <c r="F5461" t="s">
        <v>6654</v>
      </c>
      <c r="G5461">
        <v>1</v>
      </c>
      <c r="H5461" s="4">
        <v>16.5</v>
      </c>
      <c r="I5461" s="4">
        <v>1.95</v>
      </c>
      <c r="J5461" t="s">
        <v>9753</v>
      </c>
    </row>
    <row r="5462" spans="1:10" x14ac:dyDescent="0.25">
      <c r="A5462" t="s">
        <v>6360</v>
      </c>
      <c r="B5462" t="s">
        <v>6652</v>
      </c>
      <c r="C5462" s="2" t="s">
        <v>10</v>
      </c>
      <c r="D5462">
        <v>618119757991</v>
      </c>
      <c r="E5462" t="s">
        <v>6656</v>
      </c>
      <c r="F5462" t="s">
        <v>6654</v>
      </c>
      <c r="G5462">
        <v>1</v>
      </c>
      <c r="H5462" s="4">
        <v>16.5</v>
      </c>
      <c r="I5462" s="4">
        <v>1.95</v>
      </c>
      <c r="J5462" t="s">
        <v>9753</v>
      </c>
    </row>
    <row r="5463" spans="1:10" x14ac:dyDescent="0.25">
      <c r="A5463" t="s">
        <v>6360</v>
      </c>
      <c r="B5463" t="s">
        <v>6652</v>
      </c>
      <c r="C5463" s="2" t="s">
        <v>10</v>
      </c>
      <c r="D5463">
        <v>618119757991</v>
      </c>
      <c r="E5463" t="s">
        <v>6657</v>
      </c>
      <c r="F5463" t="s">
        <v>6654</v>
      </c>
      <c r="G5463">
        <v>1</v>
      </c>
      <c r="H5463" s="4">
        <v>16.5</v>
      </c>
      <c r="I5463" s="4">
        <v>1.95</v>
      </c>
      <c r="J5463" t="s">
        <v>9753</v>
      </c>
    </row>
    <row r="5464" spans="1:10" x14ac:dyDescent="0.25">
      <c r="A5464" t="s">
        <v>2415</v>
      </c>
      <c r="B5464" t="s">
        <v>2633</v>
      </c>
      <c r="C5464" s="2" t="s">
        <v>10</v>
      </c>
      <c r="E5464" t="s">
        <v>2634</v>
      </c>
      <c r="F5464" t="s">
        <v>2635</v>
      </c>
      <c r="G5464">
        <v>1</v>
      </c>
      <c r="H5464" s="4">
        <v>16.479079497907946</v>
      </c>
      <c r="I5464" s="4">
        <v>1.95</v>
      </c>
      <c r="J5464" t="s">
        <v>9753</v>
      </c>
    </row>
    <row r="5465" spans="1:10" x14ac:dyDescent="0.25">
      <c r="A5465" t="s">
        <v>2415</v>
      </c>
      <c r="B5465" t="s">
        <v>2633</v>
      </c>
      <c r="C5465" s="2" t="s">
        <v>10</v>
      </c>
      <c r="E5465" t="s">
        <v>2636</v>
      </c>
      <c r="F5465" t="s">
        <v>2635</v>
      </c>
      <c r="G5465">
        <v>1</v>
      </c>
      <c r="H5465" s="4">
        <v>16.479079497907946</v>
      </c>
      <c r="I5465" s="4">
        <v>1.95</v>
      </c>
      <c r="J5465" t="s">
        <v>9753</v>
      </c>
    </row>
    <row r="5466" spans="1:10" x14ac:dyDescent="0.25">
      <c r="A5466" t="s">
        <v>2415</v>
      </c>
      <c r="B5466" t="s">
        <v>2633</v>
      </c>
      <c r="C5466" s="2" t="s">
        <v>10</v>
      </c>
      <c r="E5466" t="s">
        <v>2637</v>
      </c>
      <c r="F5466" t="s">
        <v>2635</v>
      </c>
      <c r="G5466">
        <v>1</v>
      </c>
      <c r="H5466" s="4">
        <v>16.479079497907946</v>
      </c>
      <c r="I5466" s="4">
        <v>1.95</v>
      </c>
      <c r="J5466" t="s">
        <v>9753</v>
      </c>
    </row>
    <row r="5467" spans="1:10" x14ac:dyDescent="0.25">
      <c r="A5467" t="s">
        <v>2415</v>
      </c>
      <c r="B5467" t="s">
        <v>2638</v>
      </c>
      <c r="C5467" s="2" t="s">
        <v>10</v>
      </c>
      <c r="E5467" t="s">
        <v>2639</v>
      </c>
      <c r="F5467" t="s">
        <v>2640</v>
      </c>
      <c r="G5467">
        <v>1</v>
      </c>
      <c r="H5467" s="4">
        <v>16.479079497907946</v>
      </c>
      <c r="I5467" s="4">
        <v>1.95</v>
      </c>
      <c r="J5467" t="s">
        <v>9753</v>
      </c>
    </row>
    <row r="5468" spans="1:10" x14ac:dyDescent="0.25">
      <c r="A5468" t="s">
        <v>2415</v>
      </c>
      <c r="B5468" t="s">
        <v>2638</v>
      </c>
      <c r="C5468" s="2" t="s">
        <v>10</v>
      </c>
      <c r="E5468" t="s">
        <v>2641</v>
      </c>
      <c r="F5468" t="s">
        <v>2640</v>
      </c>
      <c r="G5468">
        <v>1</v>
      </c>
      <c r="H5468" s="4">
        <v>16.479079497907946</v>
      </c>
      <c r="I5468" s="4">
        <v>1.95</v>
      </c>
      <c r="J5468" t="s">
        <v>9753</v>
      </c>
    </row>
    <row r="5469" spans="1:10" x14ac:dyDescent="0.25">
      <c r="A5469" t="s">
        <v>2415</v>
      </c>
      <c r="B5469" t="s">
        <v>2638</v>
      </c>
      <c r="C5469" s="2" t="s">
        <v>10</v>
      </c>
      <c r="E5469" t="s">
        <v>2642</v>
      </c>
      <c r="F5469" t="s">
        <v>2640</v>
      </c>
      <c r="G5469">
        <v>1</v>
      </c>
      <c r="H5469" s="4">
        <v>16.479079497907946</v>
      </c>
      <c r="I5469" s="4">
        <v>1.95</v>
      </c>
      <c r="J5469" t="s">
        <v>9753</v>
      </c>
    </row>
    <row r="5470" spans="1:10" x14ac:dyDescent="0.25">
      <c r="A5470" t="s">
        <v>2415</v>
      </c>
      <c r="B5470" t="s">
        <v>2633</v>
      </c>
      <c r="C5470" s="2" t="s">
        <v>10</v>
      </c>
      <c r="E5470" t="s">
        <v>2643</v>
      </c>
      <c r="F5470" t="s">
        <v>2635</v>
      </c>
      <c r="G5470">
        <v>1</v>
      </c>
      <c r="H5470" s="4">
        <v>16.479079497907946</v>
      </c>
      <c r="I5470" s="4">
        <v>1.95</v>
      </c>
      <c r="J5470" t="s">
        <v>9753</v>
      </c>
    </row>
    <row r="5471" spans="1:10" x14ac:dyDescent="0.25">
      <c r="A5471" t="s">
        <v>3373</v>
      </c>
      <c r="B5471" t="s">
        <v>3763</v>
      </c>
      <c r="C5471" s="2" t="s">
        <v>10</v>
      </c>
      <c r="D5471">
        <v>749390809007</v>
      </c>
      <c r="E5471" t="s">
        <v>3764</v>
      </c>
      <c r="F5471" t="s">
        <v>3765</v>
      </c>
      <c r="G5471">
        <v>1</v>
      </c>
      <c r="H5471" s="4">
        <v>16.479079497907946</v>
      </c>
      <c r="I5471" s="4">
        <v>1.95</v>
      </c>
      <c r="J5471" t="s">
        <v>9753</v>
      </c>
    </row>
    <row r="5472" spans="1:10" x14ac:dyDescent="0.25">
      <c r="A5472" t="s">
        <v>6795</v>
      </c>
      <c r="B5472" t="s">
        <v>7048</v>
      </c>
      <c r="C5472" s="2" t="s">
        <v>10</v>
      </c>
      <c r="E5472" t="s">
        <v>7049</v>
      </c>
      <c r="F5472" t="s">
        <v>7050</v>
      </c>
      <c r="G5472">
        <v>1</v>
      </c>
      <c r="H5472" s="4">
        <v>16.451882845188283</v>
      </c>
      <c r="I5472" s="4">
        <v>1.95</v>
      </c>
      <c r="J5472" t="s">
        <v>9753</v>
      </c>
    </row>
    <row r="5473" spans="1:10" x14ac:dyDescent="0.25">
      <c r="A5473" t="s">
        <v>6795</v>
      </c>
      <c r="B5473" t="s">
        <v>7048</v>
      </c>
      <c r="C5473" s="2" t="s">
        <v>10</v>
      </c>
      <c r="E5473" t="s">
        <v>7051</v>
      </c>
      <c r="F5473" t="s">
        <v>7050</v>
      </c>
      <c r="G5473">
        <v>1</v>
      </c>
      <c r="H5473" s="4">
        <v>16.451882845188283</v>
      </c>
      <c r="I5473" s="4">
        <v>1.95</v>
      </c>
      <c r="J5473" t="s">
        <v>9753</v>
      </c>
    </row>
    <row r="5474" spans="1:10" x14ac:dyDescent="0.25">
      <c r="A5474" t="s">
        <v>6795</v>
      </c>
      <c r="B5474" t="s">
        <v>7048</v>
      </c>
      <c r="C5474" s="2" t="s">
        <v>10</v>
      </c>
      <c r="E5474" t="s">
        <v>7052</v>
      </c>
      <c r="F5474" t="s">
        <v>7050</v>
      </c>
      <c r="G5474">
        <v>1</v>
      </c>
      <c r="H5474" s="4">
        <v>16.451882845188283</v>
      </c>
      <c r="I5474" s="4">
        <v>1.95</v>
      </c>
      <c r="J5474" t="s">
        <v>9753</v>
      </c>
    </row>
    <row r="5475" spans="1:10" x14ac:dyDescent="0.25">
      <c r="A5475" t="s">
        <v>6795</v>
      </c>
      <c r="B5475" t="s">
        <v>7048</v>
      </c>
      <c r="C5475" s="2" t="s">
        <v>10</v>
      </c>
      <c r="E5475" t="s">
        <v>7053</v>
      </c>
      <c r="F5475" t="s">
        <v>7050</v>
      </c>
      <c r="G5475">
        <v>1</v>
      </c>
      <c r="H5475" s="4">
        <v>16.451882845188283</v>
      </c>
      <c r="I5475" s="4">
        <v>1.95</v>
      </c>
      <c r="J5475" t="s">
        <v>9753</v>
      </c>
    </row>
    <row r="5476" spans="1:10" x14ac:dyDescent="0.25">
      <c r="A5476" t="s">
        <v>6795</v>
      </c>
      <c r="B5476" t="s">
        <v>7048</v>
      </c>
      <c r="C5476" s="2" t="s">
        <v>10</v>
      </c>
      <c r="E5476" t="s">
        <v>7054</v>
      </c>
      <c r="F5476" t="s">
        <v>7050</v>
      </c>
      <c r="G5476">
        <v>1</v>
      </c>
      <c r="H5476" s="4">
        <v>16.451882845188283</v>
      </c>
      <c r="I5476" s="4">
        <v>1.95</v>
      </c>
      <c r="J5476" t="s">
        <v>9753</v>
      </c>
    </row>
    <row r="5477" spans="1:10" x14ac:dyDescent="0.25">
      <c r="A5477" t="s">
        <v>6795</v>
      </c>
      <c r="B5477" t="s">
        <v>7055</v>
      </c>
      <c r="C5477" s="2" t="s">
        <v>10</v>
      </c>
      <c r="D5477">
        <v>8436599036052</v>
      </c>
      <c r="E5477" t="s">
        <v>7056</v>
      </c>
      <c r="F5477" t="s">
        <v>7057</v>
      </c>
      <c r="G5477">
        <v>1</v>
      </c>
      <c r="H5477" s="4">
        <v>16.451882845188283</v>
      </c>
      <c r="I5477" s="4">
        <v>1.95</v>
      </c>
      <c r="J5477" t="s">
        <v>9753</v>
      </c>
    </row>
    <row r="5478" spans="1:10" x14ac:dyDescent="0.25">
      <c r="A5478" t="s">
        <v>7439</v>
      </c>
      <c r="B5478" t="s">
        <v>7585</v>
      </c>
      <c r="C5478" s="2" t="s">
        <v>10</v>
      </c>
      <c r="D5478">
        <v>682698789308</v>
      </c>
      <c r="E5478" t="s">
        <v>7586</v>
      </c>
      <c r="F5478" t="s">
        <v>7587</v>
      </c>
      <c r="G5478">
        <v>1</v>
      </c>
      <c r="H5478" s="4">
        <v>16.451882845188283</v>
      </c>
      <c r="I5478" s="4">
        <v>1.95</v>
      </c>
      <c r="J5478" t="s">
        <v>9753</v>
      </c>
    </row>
    <row r="5479" spans="1:10" x14ac:dyDescent="0.25">
      <c r="A5479" t="s">
        <v>5461</v>
      </c>
      <c r="B5479" t="s">
        <v>5711</v>
      </c>
      <c r="C5479" s="2" t="s">
        <v>10</v>
      </c>
      <c r="D5479">
        <v>4823016219831</v>
      </c>
      <c r="E5479" t="s">
        <v>5712</v>
      </c>
      <c r="F5479" t="s">
        <v>5713</v>
      </c>
      <c r="G5479">
        <v>1</v>
      </c>
      <c r="H5479" s="4">
        <v>16.439330543933053</v>
      </c>
      <c r="I5479" s="4">
        <v>1.95</v>
      </c>
      <c r="J5479" t="s">
        <v>9753</v>
      </c>
    </row>
    <row r="5480" spans="1:10" x14ac:dyDescent="0.25">
      <c r="A5480" t="s">
        <v>920</v>
      </c>
      <c r="B5480" t="s">
        <v>1233</v>
      </c>
      <c r="C5480" s="2" t="s">
        <v>10</v>
      </c>
      <c r="D5480">
        <v>606314526993</v>
      </c>
      <c r="F5480" t="s">
        <v>1234</v>
      </c>
      <c r="G5480">
        <v>1</v>
      </c>
      <c r="H5480" s="4">
        <v>16.430962343096233</v>
      </c>
      <c r="I5480" s="4">
        <v>1.95</v>
      </c>
      <c r="J5480" t="s">
        <v>9753</v>
      </c>
    </row>
    <row r="5481" spans="1:10" x14ac:dyDescent="0.25">
      <c r="A5481" t="s">
        <v>5461</v>
      </c>
      <c r="B5481" t="s">
        <v>5660</v>
      </c>
      <c r="C5481" s="2" t="s">
        <v>10</v>
      </c>
      <c r="D5481">
        <v>6942590003068</v>
      </c>
      <c r="F5481" t="s">
        <v>5714</v>
      </c>
      <c r="G5481">
        <v>1</v>
      </c>
      <c r="H5481" s="4">
        <v>16.389121338912133</v>
      </c>
      <c r="I5481" s="4">
        <v>1.95</v>
      </c>
      <c r="J5481" t="s">
        <v>9753</v>
      </c>
    </row>
    <row r="5482" spans="1:10" x14ac:dyDescent="0.25">
      <c r="A5482" t="s">
        <v>8767</v>
      </c>
      <c r="B5482" t="s">
        <v>8843</v>
      </c>
      <c r="C5482" s="2" t="s">
        <v>10</v>
      </c>
      <c r="E5482" t="s">
        <v>8844</v>
      </c>
      <c r="F5482" t="s">
        <v>8845</v>
      </c>
      <c r="G5482">
        <v>1</v>
      </c>
      <c r="H5482" s="4">
        <v>16.380753138075313</v>
      </c>
      <c r="I5482" s="4">
        <v>1.95</v>
      </c>
      <c r="J5482" t="s">
        <v>9753</v>
      </c>
    </row>
    <row r="5483" spans="1:10" x14ac:dyDescent="0.25">
      <c r="A5483" t="s">
        <v>8</v>
      </c>
      <c r="B5483" t="s">
        <v>250</v>
      </c>
      <c r="C5483" s="2" t="s">
        <v>10</v>
      </c>
      <c r="D5483">
        <v>810012902885</v>
      </c>
      <c r="E5483" t="s">
        <v>251</v>
      </c>
      <c r="F5483" t="s">
        <v>252</v>
      </c>
      <c r="G5483">
        <v>1</v>
      </c>
      <c r="H5483" s="4">
        <v>16.37866108786611</v>
      </c>
      <c r="I5483" s="4">
        <v>1.95</v>
      </c>
      <c r="J5483" t="s">
        <v>9753</v>
      </c>
    </row>
    <row r="5484" spans="1:10" x14ac:dyDescent="0.25">
      <c r="A5484" t="s">
        <v>382</v>
      </c>
      <c r="B5484" t="s">
        <v>524</v>
      </c>
      <c r="C5484" s="2" t="s">
        <v>10</v>
      </c>
      <c r="D5484">
        <v>738630364017</v>
      </c>
      <c r="F5484" t="s">
        <v>525</v>
      </c>
      <c r="G5484">
        <v>1</v>
      </c>
      <c r="H5484" s="4">
        <v>16.372384937238493</v>
      </c>
      <c r="I5484" s="4">
        <v>1.95</v>
      </c>
      <c r="J5484" t="s">
        <v>9753</v>
      </c>
    </row>
    <row r="5485" spans="1:10" x14ac:dyDescent="0.25">
      <c r="A5485" t="s">
        <v>382</v>
      </c>
      <c r="B5485" t="s">
        <v>524</v>
      </c>
      <c r="C5485" s="2" t="s">
        <v>10</v>
      </c>
      <c r="D5485">
        <v>738630364017</v>
      </c>
      <c r="F5485" t="s">
        <v>525</v>
      </c>
      <c r="G5485">
        <v>1</v>
      </c>
      <c r="H5485" s="4">
        <v>16.372384937238493</v>
      </c>
      <c r="I5485" s="4">
        <v>1.95</v>
      </c>
      <c r="J5485" t="s">
        <v>9753</v>
      </c>
    </row>
    <row r="5486" spans="1:10" x14ac:dyDescent="0.25">
      <c r="A5486" t="s">
        <v>8767</v>
      </c>
      <c r="B5486" t="s">
        <v>8846</v>
      </c>
      <c r="C5486" s="2" t="s">
        <v>10</v>
      </c>
      <c r="D5486">
        <v>736640567817</v>
      </c>
      <c r="F5486" t="s">
        <v>8847</v>
      </c>
      <c r="G5486">
        <v>1</v>
      </c>
      <c r="H5486" s="4">
        <v>16.361924686192467</v>
      </c>
      <c r="I5486" s="4">
        <v>1.95</v>
      </c>
      <c r="J5486" t="s">
        <v>9753</v>
      </c>
    </row>
    <row r="5487" spans="1:10" x14ac:dyDescent="0.25">
      <c r="A5487" t="s">
        <v>6795</v>
      </c>
      <c r="B5487" t="s">
        <v>7058</v>
      </c>
      <c r="C5487" s="2" t="s">
        <v>10</v>
      </c>
      <c r="E5487" t="s">
        <v>7059</v>
      </c>
      <c r="F5487" t="s">
        <v>7060</v>
      </c>
      <c r="G5487">
        <v>1</v>
      </c>
      <c r="H5487" s="4">
        <v>16.311715481171547</v>
      </c>
      <c r="I5487" s="4">
        <v>1.95</v>
      </c>
      <c r="J5487" t="s">
        <v>9753</v>
      </c>
    </row>
    <row r="5488" spans="1:10" x14ac:dyDescent="0.25">
      <c r="A5488" t="s">
        <v>6795</v>
      </c>
      <c r="B5488" t="s">
        <v>7058</v>
      </c>
      <c r="C5488" s="2" t="s">
        <v>10</v>
      </c>
      <c r="E5488" t="s">
        <v>7061</v>
      </c>
      <c r="F5488" t="s">
        <v>7060</v>
      </c>
      <c r="G5488">
        <v>1</v>
      </c>
      <c r="H5488" s="4">
        <v>16.311715481171547</v>
      </c>
      <c r="I5488" s="4">
        <v>1.95</v>
      </c>
      <c r="J5488" t="s">
        <v>9753</v>
      </c>
    </row>
    <row r="5489" spans="1:10" x14ac:dyDescent="0.25">
      <c r="A5489" t="s">
        <v>6795</v>
      </c>
      <c r="B5489" t="s">
        <v>7058</v>
      </c>
      <c r="C5489" s="2" t="s">
        <v>10</v>
      </c>
      <c r="E5489" t="s">
        <v>7062</v>
      </c>
      <c r="F5489" t="s">
        <v>7060</v>
      </c>
      <c r="G5489">
        <v>1</v>
      </c>
      <c r="H5489" s="4">
        <v>16.311715481171547</v>
      </c>
      <c r="I5489" s="4">
        <v>1.95</v>
      </c>
      <c r="J5489" t="s">
        <v>9753</v>
      </c>
    </row>
    <row r="5490" spans="1:10" x14ac:dyDescent="0.25">
      <c r="A5490" t="s">
        <v>6795</v>
      </c>
      <c r="B5490" t="s">
        <v>7058</v>
      </c>
      <c r="C5490" s="2" t="s">
        <v>10</v>
      </c>
      <c r="E5490" t="s">
        <v>7063</v>
      </c>
      <c r="F5490" t="s">
        <v>7060</v>
      </c>
      <c r="G5490">
        <v>1</v>
      </c>
      <c r="H5490" s="4">
        <v>16.311715481171547</v>
      </c>
      <c r="I5490" s="4">
        <v>1.95</v>
      </c>
      <c r="J5490" t="s">
        <v>9753</v>
      </c>
    </row>
    <row r="5491" spans="1:10" x14ac:dyDescent="0.25">
      <c r="A5491" t="s">
        <v>7159</v>
      </c>
      <c r="B5491" t="s">
        <v>7373</v>
      </c>
      <c r="C5491" s="2" t="s">
        <v>10</v>
      </c>
      <c r="D5491">
        <v>6957303875092</v>
      </c>
      <c r="E5491" t="s">
        <v>7374</v>
      </c>
      <c r="F5491" t="s">
        <v>7375</v>
      </c>
      <c r="G5491">
        <v>1</v>
      </c>
      <c r="H5491" s="4">
        <v>16.311715481171547</v>
      </c>
      <c r="I5491" s="4">
        <v>1.95</v>
      </c>
      <c r="J5491" t="s">
        <v>9753</v>
      </c>
    </row>
    <row r="5492" spans="1:10" x14ac:dyDescent="0.25">
      <c r="A5492" t="s">
        <v>7439</v>
      </c>
      <c r="B5492" t="s">
        <v>7588</v>
      </c>
      <c r="C5492" s="2" t="s">
        <v>10</v>
      </c>
      <c r="D5492">
        <v>723509349707</v>
      </c>
      <c r="F5492" t="s">
        <v>7589</v>
      </c>
      <c r="G5492">
        <v>1</v>
      </c>
      <c r="H5492" s="4">
        <v>16.311715481171547</v>
      </c>
      <c r="I5492" s="4">
        <v>1.95</v>
      </c>
      <c r="J5492" t="s">
        <v>9753</v>
      </c>
    </row>
    <row r="5493" spans="1:10" x14ac:dyDescent="0.25">
      <c r="A5493" t="s">
        <v>7439</v>
      </c>
      <c r="B5493" t="s">
        <v>7588</v>
      </c>
      <c r="C5493" s="2" t="s">
        <v>10</v>
      </c>
      <c r="D5493">
        <v>723509349707</v>
      </c>
      <c r="F5493" t="s">
        <v>7589</v>
      </c>
      <c r="G5493">
        <v>1</v>
      </c>
      <c r="H5493" s="4">
        <v>16.311715481171547</v>
      </c>
      <c r="I5493" s="4">
        <v>1.95</v>
      </c>
      <c r="J5493" t="s">
        <v>9753</v>
      </c>
    </row>
    <row r="5494" spans="1:10" x14ac:dyDescent="0.25">
      <c r="A5494" t="s">
        <v>7645</v>
      </c>
      <c r="B5494" t="s">
        <v>7757</v>
      </c>
      <c r="C5494" s="2" t="s">
        <v>10</v>
      </c>
      <c r="D5494">
        <v>783103818382</v>
      </c>
      <c r="F5494" t="s">
        <v>7758</v>
      </c>
      <c r="G5494">
        <v>1</v>
      </c>
      <c r="H5494" s="4">
        <v>16.30962343096234</v>
      </c>
      <c r="I5494" s="4">
        <v>1.95</v>
      </c>
      <c r="J5494" t="s">
        <v>9753</v>
      </c>
    </row>
    <row r="5495" spans="1:10" x14ac:dyDescent="0.25">
      <c r="A5495" t="s">
        <v>7645</v>
      </c>
      <c r="B5495" t="s">
        <v>7757</v>
      </c>
      <c r="C5495" s="2" t="s">
        <v>10</v>
      </c>
      <c r="D5495">
        <v>783103818382</v>
      </c>
      <c r="F5495" t="s">
        <v>7758</v>
      </c>
      <c r="G5495">
        <v>1</v>
      </c>
      <c r="H5495" s="4">
        <v>16.30962343096234</v>
      </c>
      <c r="I5495" s="4">
        <v>1.95</v>
      </c>
      <c r="J5495" t="s">
        <v>9753</v>
      </c>
    </row>
    <row r="5496" spans="1:10" x14ac:dyDescent="0.25">
      <c r="A5496" t="s">
        <v>7645</v>
      </c>
      <c r="B5496" t="s">
        <v>7757</v>
      </c>
      <c r="C5496" s="2" t="s">
        <v>10</v>
      </c>
      <c r="D5496">
        <v>783103818382</v>
      </c>
      <c r="F5496" t="s">
        <v>7758</v>
      </c>
      <c r="G5496">
        <v>1</v>
      </c>
      <c r="H5496" s="4">
        <v>16.30962343096234</v>
      </c>
      <c r="I5496" s="4">
        <v>1.95</v>
      </c>
      <c r="J5496" t="s">
        <v>9753</v>
      </c>
    </row>
    <row r="5497" spans="1:10" x14ac:dyDescent="0.25">
      <c r="A5497" t="s">
        <v>7645</v>
      </c>
      <c r="B5497" t="s">
        <v>7757</v>
      </c>
      <c r="C5497" s="2" t="s">
        <v>10</v>
      </c>
      <c r="D5497">
        <v>783103818382</v>
      </c>
      <c r="F5497" t="s">
        <v>7758</v>
      </c>
      <c r="G5497">
        <v>1</v>
      </c>
      <c r="H5497" s="4">
        <v>16.30962343096234</v>
      </c>
      <c r="I5497" s="4">
        <v>1.95</v>
      </c>
      <c r="J5497" t="s">
        <v>9753</v>
      </c>
    </row>
    <row r="5498" spans="1:10" x14ac:dyDescent="0.25">
      <c r="A5498" t="s">
        <v>7645</v>
      </c>
      <c r="B5498" t="s">
        <v>7757</v>
      </c>
      <c r="C5498" s="2" t="s">
        <v>10</v>
      </c>
      <c r="D5498">
        <v>783103818382</v>
      </c>
      <c r="F5498" t="s">
        <v>7758</v>
      </c>
      <c r="G5498">
        <v>1</v>
      </c>
      <c r="H5498" s="4">
        <v>16.30962343096234</v>
      </c>
      <c r="I5498" s="4">
        <v>1.95</v>
      </c>
      <c r="J5498" t="s">
        <v>9753</v>
      </c>
    </row>
    <row r="5499" spans="1:10" x14ac:dyDescent="0.25">
      <c r="A5499" t="s">
        <v>7645</v>
      </c>
      <c r="B5499" t="s">
        <v>7757</v>
      </c>
      <c r="C5499" s="2" t="s">
        <v>10</v>
      </c>
      <c r="D5499">
        <v>783103818382</v>
      </c>
      <c r="F5499" t="s">
        <v>7758</v>
      </c>
      <c r="G5499">
        <v>1</v>
      </c>
      <c r="H5499" s="4">
        <v>16.30962343096234</v>
      </c>
      <c r="I5499" s="4">
        <v>1.95</v>
      </c>
      <c r="J5499" t="s">
        <v>9753</v>
      </c>
    </row>
    <row r="5500" spans="1:10" x14ac:dyDescent="0.25">
      <c r="A5500" t="s">
        <v>7645</v>
      </c>
      <c r="B5500" t="s">
        <v>7757</v>
      </c>
      <c r="C5500" s="2" t="s">
        <v>10</v>
      </c>
      <c r="D5500">
        <v>783103818382</v>
      </c>
      <c r="F5500" t="s">
        <v>7758</v>
      </c>
      <c r="G5500">
        <v>1</v>
      </c>
      <c r="H5500" s="4">
        <v>16.30962343096234</v>
      </c>
      <c r="I5500" s="4">
        <v>1.95</v>
      </c>
      <c r="J5500" t="s">
        <v>9753</v>
      </c>
    </row>
    <row r="5501" spans="1:10" x14ac:dyDescent="0.25">
      <c r="A5501" t="s">
        <v>7645</v>
      </c>
      <c r="B5501" t="s">
        <v>7757</v>
      </c>
      <c r="C5501" s="2" t="s">
        <v>10</v>
      </c>
      <c r="D5501">
        <v>783103818382</v>
      </c>
      <c r="F5501" t="s">
        <v>7758</v>
      </c>
      <c r="G5501">
        <v>1</v>
      </c>
      <c r="H5501" s="4">
        <v>16.30962343096234</v>
      </c>
      <c r="I5501" s="4">
        <v>1.95</v>
      </c>
      <c r="J5501" t="s">
        <v>9753</v>
      </c>
    </row>
    <row r="5502" spans="1:10" x14ac:dyDescent="0.25">
      <c r="A5502" t="s">
        <v>7645</v>
      </c>
      <c r="B5502" t="s">
        <v>7757</v>
      </c>
      <c r="C5502" s="2" t="s">
        <v>10</v>
      </c>
      <c r="D5502">
        <v>783103818382</v>
      </c>
      <c r="F5502" t="s">
        <v>7758</v>
      </c>
      <c r="G5502">
        <v>1</v>
      </c>
      <c r="H5502" s="4">
        <v>16.30962343096234</v>
      </c>
      <c r="I5502" s="4">
        <v>1.95</v>
      </c>
      <c r="J5502" t="s">
        <v>9753</v>
      </c>
    </row>
    <row r="5503" spans="1:10" x14ac:dyDescent="0.25">
      <c r="A5503" t="s">
        <v>7645</v>
      </c>
      <c r="B5503" t="s">
        <v>7757</v>
      </c>
      <c r="C5503" s="2" t="s">
        <v>10</v>
      </c>
      <c r="D5503">
        <v>783103818382</v>
      </c>
      <c r="F5503" t="s">
        <v>7758</v>
      </c>
      <c r="G5503">
        <v>1</v>
      </c>
      <c r="H5503" s="4">
        <v>16.30962343096234</v>
      </c>
      <c r="I5503" s="4">
        <v>1.95</v>
      </c>
      <c r="J5503" t="s">
        <v>9753</v>
      </c>
    </row>
    <row r="5504" spans="1:10" x14ac:dyDescent="0.25">
      <c r="A5504" t="s">
        <v>7645</v>
      </c>
      <c r="B5504" t="s">
        <v>7757</v>
      </c>
      <c r="C5504" s="2" t="s">
        <v>10</v>
      </c>
      <c r="D5504">
        <v>783103818382</v>
      </c>
      <c r="F5504" t="s">
        <v>7758</v>
      </c>
      <c r="G5504">
        <v>1</v>
      </c>
      <c r="H5504" s="4">
        <v>16.30962343096234</v>
      </c>
      <c r="I5504" s="4">
        <v>1.95</v>
      </c>
      <c r="J5504" t="s">
        <v>9753</v>
      </c>
    </row>
    <row r="5505" spans="1:10" x14ac:dyDescent="0.25">
      <c r="A5505" t="s">
        <v>7645</v>
      </c>
      <c r="B5505" t="s">
        <v>7757</v>
      </c>
      <c r="C5505" s="2" t="s">
        <v>10</v>
      </c>
      <c r="D5505">
        <v>783103818382</v>
      </c>
      <c r="F5505" t="s">
        <v>7758</v>
      </c>
      <c r="G5505">
        <v>1</v>
      </c>
      <c r="H5505" s="4">
        <v>16.30962343096234</v>
      </c>
      <c r="I5505" s="4">
        <v>1.95</v>
      </c>
      <c r="J5505" t="s">
        <v>9753</v>
      </c>
    </row>
    <row r="5506" spans="1:10" x14ac:dyDescent="0.25">
      <c r="A5506" t="s">
        <v>7645</v>
      </c>
      <c r="B5506" t="s">
        <v>7757</v>
      </c>
      <c r="C5506" s="2" t="s">
        <v>10</v>
      </c>
      <c r="D5506">
        <v>783103818382</v>
      </c>
      <c r="F5506" t="s">
        <v>7758</v>
      </c>
      <c r="G5506">
        <v>1</v>
      </c>
      <c r="H5506" s="4">
        <v>16.30962343096234</v>
      </c>
      <c r="I5506" s="4">
        <v>1.95</v>
      </c>
      <c r="J5506" t="s">
        <v>9753</v>
      </c>
    </row>
    <row r="5507" spans="1:10" x14ac:dyDescent="0.25">
      <c r="A5507" t="s">
        <v>7645</v>
      </c>
      <c r="B5507" t="s">
        <v>7757</v>
      </c>
      <c r="C5507" s="2" t="s">
        <v>10</v>
      </c>
      <c r="D5507">
        <v>783103818382</v>
      </c>
      <c r="F5507" t="s">
        <v>7758</v>
      </c>
      <c r="G5507">
        <v>1</v>
      </c>
      <c r="H5507" s="4">
        <v>16.30962343096234</v>
      </c>
      <c r="I5507" s="4">
        <v>1.95</v>
      </c>
      <c r="J5507" t="s">
        <v>9753</v>
      </c>
    </row>
    <row r="5508" spans="1:10" x14ac:dyDescent="0.25">
      <c r="A5508" t="s">
        <v>7645</v>
      </c>
      <c r="B5508" t="s">
        <v>7757</v>
      </c>
      <c r="C5508" s="2" t="s">
        <v>10</v>
      </c>
      <c r="D5508">
        <v>783103818382</v>
      </c>
      <c r="F5508" t="s">
        <v>7758</v>
      </c>
      <c r="G5508">
        <v>1</v>
      </c>
      <c r="H5508" s="4">
        <v>16.30962343096234</v>
      </c>
      <c r="I5508" s="4">
        <v>1.95</v>
      </c>
      <c r="J5508" t="s">
        <v>9753</v>
      </c>
    </row>
    <row r="5509" spans="1:10" x14ac:dyDescent="0.25">
      <c r="A5509" t="s">
        <v>7645</v>
      </c>
      <c r="B5509" t="s">
        <v>7757</v>
      </c>
      <c r="C5509" s="2" t="s">
        <v>10</v>
      </c>
      <c r="D5509">
        <v>783103818382</v>
      </c>
      <c r="F5509" t="s">
        <v>7758</v>
      </c>
      <c r="G5509">
        <v>1</v>
      </c>
      <c r="H5509" s="4">
        <v>16.30962343096234</v>
      </c>
      <c r="I5509" s="4">
        <v>1.95</v>
      </c>
      <c r="J5509" t="s">
        <v>9753</v>
      </c>
    </row>
    <row r="5510" spans="1:10" x14ac:dyDescent="0.25">
      <c r="A5510" t="s">
        <v>7645</v>
      </c>
      <c r="B5510" t="s">
        <v>7757</v>
      </c>
      <c r="C5510" s="2" t="s">
        <v>10</v>
      </c>
      <c r="D5510">
        <v>783103818382</v>
      </c>
      <c r="F5510" t="s">
        <v>7758</v>
      </c>
      <c r="G5510">
        <v>1</v>
      </c>
      <c r="H5510" s="4">
        <v>16.30962343096234</v>
      </c>
      <c r="I5510" s="4">
        <v>1.95</v>
      </c>
      <c r="J5510" t="s">
        <v>9753</v>
      </c>
    </row>
    <row r="5511" spans="1:10" x14ac:dyDescent="0.25">
      <c r="A5511" t="s">
        <v>7645</v>
      </c>
      <c r="B5511" t="s">
        <v>7757</v>
      </c>
      <c r="C5511" s="2" t="s">
        <v>10</v>
      </c>
      <c r="D5511">
        <v>783103818382</v>
      </c>
      <c r="F5511" t="s">
        <v>7758</v>
      </c>
      <c r="G5511">
        <v>1</v>
      </c>
      <c r="H5511" s="4">
        <v>16.30962343096234</v>
      </c>
      <c r="I5511" s="4">
        <v>1.95</v>
      </c>
      <c r="J5511" t="s">
        <v>9753</v>
      </c>
    </row>
    <row r="5512" spans="1:10" x14ac:dyDescent="0.25">
      <c r="A5512" t="s">
        <v>7645</v>
      </c>
      <c r="B5512" t="s">
        <v>7757</v>
      </c>
      <c r="C5512" s="2" t="s">
        <v>10</v>
      </c>
      <c r="D5512">
        <v>783103818382</v>
      </c>
      <c r="F5512" t="s">
        <v>7758</v>
      </c>
      <c r="G5512">
        <v>1</v>
      </c>
      <c r="H5512" s="4">
        <v>16.30962343096234</v>
      </c>
      <c r="I5512" s="4">
        <v>1.95</v>
      </c>
      <c r="J5512" t="s">
        <v>9753</v>
      </c>
    </row>
    <row r="5513" spans="1:10" x14ac:dyDescent="0.25">
      <c r="A5513" t="s">
        <v>7645</v>
      </c>
      <c r="B5513" t="s">
        <v>7757</v>
      </c>
      <c r="C5513" s="2" t="s">
        <v>10</v>
      </c>
      <c r="D5513">
        <v>783103818382</v>
      </c>
      <c r="F5513" t="s">
        <v>7758</v>
      </c>
      <c r="G5513">
        <v>1</v>
      </c>
      <c r="H5513" s="4">
        <v>16.30962343096234</v>
      </c>
      <c r="I5513" s="4">
        <v>1.95</v>
      </c>
      <c r="J5513" t="s">
        <v>9753</v>
      </c>
    </row>
    <row r="5514" spans="1:10" x14ac:dyDescent="0.25">
      <c r="A5514" t="s">
        <v>7645</v>
      </c>
      <c r="B5514" t="s">
        <v>7757</v>
      </c>
      <c r="C5514" s="2" t="s">
        <v>10</v>
      </c>
      <c r="D5514">
        <v>783103818382</v>
      </c>
      <c r="F5514" t="s">
        <v>7758</v>
      </c>
      <c r="G5514">
        <v>1</v>
      </c>
      <c r="H5514" s="4">
        <v>16.30962343096234</v>
      </c>
      <c r="I5514" s="4">
        <v>1.95</v>
      </c>
      <c r="J5514" t="s">
        <v>9753</v>
      </c>
    </row>
    <row r="5515" spans="1:10" x14ac:dyDescent="0.25">
      <c r="A5515" t="s">
        <v>7645</v>
      </c>
      <c r="B5515" t="s">
        <v>7757</v>
      </c>
      <c r="C5515" s="2" t="s">
        <v>10</v>
      </c>
      <c r="D5515">
        <v>783103818382</v>
      </c>
      <c r="F5515" t="s">
        <v>7758</v>
      </c>
      <c r="G5515">
        <v>1</v>
      </c>
      <c r="H5515" s="4">
        <v>16.30962343096234</v>
      </c>
      <c r="I5515" s="4">
        <v>1.95</v>
      </c>
      <c r="J5515" t="s">
        <v>9753</v>
      </c>
    </row>
    <row r="5516" spans="1:10" x14ac:dyDescent="0.25">
      <c r="A5516" t="s">
        <v>7645</v>
      </c>
      <c r="B5516" t="s">
        <v>7757</v>
      </c>
      <c r="C5516" s="2" t="s">
        <v>10</v>
      </c>
      <c r="D5516">
        <v>783103818382</v>
      </c>
      <c r="F5516" t="s">
        <v>7758</v>
      </c>
      <c r="G5516">
        <v>1</v>
      </c>
      <c r="H5516" s="4">
        <v>16.30962343096234</v>
      </c>
      <c r="I5516" s="4">
        <v>1.95</v>
      </c>
      <c r="J5516" t="s">
        <v>9753</v>
      </c>
    </row>
    <row r="5517" spans="1:10" x14ac:dyDescent="0.25">
      <c r="A5517" t="s">
        <v>7645</v>
      </c>
      <c r="B5517" t="s">
        <v>7757</v>
      </c>
      <c r="C5517" s="2" t="s">
        <v>10</v>
      </c>
      <c r="D5517">
        <v>783103818382</v>
      </c>
      <c r="F5517" t="s">
        <v>7758</v>
      </c>
      <c r="G5517">
        <v>1</v>
      </c>
      <c r="H5517" s="4">
        <v>16.30962343096234</v>
      </c>
      <c r="I5517" s="4">
        <v>1.95</v>
      </c>
      <c r="J5517" t="s">
        <v>9753</v>
      </c>
    </row>
    <row r="5518" spans="1:10" x14ac:dyDescent="0.25">
      <c r="A5518" t="s">
        <v>7645</v>
      </c>
      <c r="B5518" t="s">
        <v>7757</v>
      </c>
      <c r="C5518" s="2" t="s">
        <v>10</v>
      </c>
      <c r="D5518">
        <v>783103818382</v>
      </c>
      <c r="F5518" t="s">
        <v>7758</v>
      </c>
      <c r="G5518">
        <v>1</v>
      </c>
      <c r="H5518" s="4">
        <v>16.30962343096234</v>
      </c>
      <c r="I5518" s="4">
        <v>1.95</v>
      </c>
      <c r="J5518" t="s">
        <v>9753</v>
      </c>
    </row>
    <row r="5519" spans="1:10" x14ac:dyDescent="0.25">
      <c r="A5519" t="s">
        <v>7645</v>
      </c>
      <c r="B5519" t="s">
        <v>7757</v>
      </c>
      <c r="C5519" s="2" t="s">
        <v>10</v>
      </c>
      <c r="D5519">
        <v>783103818382</v>
      </c>
      <c r="F5519" t="s">
        <v>7758</v>
      </c>
      <c r="G5519">
        <v>1</v>
      </c>
      <c r="H5519" s="4">
        <v>16.30962343096234</v>
      </c>
      <c r="I5519" s="4">
        <v>1.95</v>
      </c>
      <c r="J5519" t="s">
        <v>9753</v>
      </c>
    </row>
    <row r="5520" spans="1:10" x14ac:dyDescent="0.25">
      <c r="A5520" t="s">
        <v>7645</v>
      </c>
      <c r="B5520" t="s">
        <v>7757</v>
      </c>
      <c r="C5520" s="2" t="s">
        <v>10</v>
      </c>
      <c r="D5520">
        <v>783103818382</v>
      </c>
      <c r="F5520" t="s">
        <v>7758</v>
      </c>
      <c r="G5520">
        <v>1</v>
      </c>
      <c r="H5520" s="4">
        <v>16.30962343096234</v>
      </c>
      <c r="I5520" s="4">
        <v>1.95</v>
      </c>
      <c r="J5520" t="s">
        <v>9753</v>
      </c>
    </row>
    <row r="5521" spans="1:10" x14ac:dyDescent="0.25">
      <c r="A5521" t="s">
        <v>7645</v>
      </c>
      <c r="B5521" t="s">
        <v>7757</v>
      </c>
      <c r="C5521" s="2" t="s">
        <v>10</v>
      </c>
      <c r="D5521">
        <v>783103818382</v>
      </c>
      <c r="F5521" t="s">
        <v>7758</v>
      </c>
      <c r="G5521">
        <v>1</v>
      </c>
      <c r="H5521" s="4">
        <v>16.30962343096234</v>
      </c>
      <c r="I5521" s="4">
        <v>1.95</v>
      </c>
      <c r="J5521" t="s">
        <v>9753</v>
      </c>
    </row>
    <row r="5522" spans="1:10" x14ac:dyDescent="0.25">
      <c r="A5522" t="s">
        <v>7645</v>
      </c>
      <c r="B5522" t="s">
        <v>7757</v>
      </c>
      <c r="C5522" s="2" t="s">
        <v>10</v>
      </c>
      <c r="D5522">
        <v>783103818382</v>
      </c>
      <c r="F5522" t="s">
        <v>7758</v>
      </c>
      <c r="G5522">
        <v>1</v>
      </c>
      <c r="H5522" s="4">
        <v>16.30962343096234</v>
      </c>
      <c r="I5522" s="4">
        <v>1.95</v>
      </c>
      <c r="J5522" t="s">
        <v>9753</v>
      </c>
    </row>
    <row r="5523" spans="1:10" x14ac:dyDescent="0.25">
      <c r="A5523" t="s">
        <v>7645</v>
      </c>
      <c r="B5523" t="s">
        <v>7757</v>
      </c>
      <c r="C5523" s="2" t="s">
        <v>10</v>
      </c>
      <c r="D5523">
        <v>783103818382</v>
      </c>
      <c r="F5523" t="s">
        <v>7758</v>
      </c>
      <c r="G5523">
        <v>1</v>
      </c>
      <c r="H5523" s="4">
        <v>16.30962343096234</v>
      </c>
      <c r="I5523" s="4">
        <v>1.95</v>
      </c>
      <c r="J5523" t="s">
        <v>9753</v>
      </c>
    </row>
    <row r="5524" spans="1:10" x14ac:dyDescent="0.25">
      <c r="A5524" t="s">
        <v>7645</v>
      </c>
      <c r="B5524" t="s">
        <v>7757</v>
      </c>
      <c r="C5524" s="2" t="s">
        <v>10</v>
      </c>
      <c r="D5524">
        <v>783103818382</v>
      </c>
      <c r="F5524" t="s">
        <v>7758</v>
      </c>
      <c r="G5524">
        <v>1</v>
      </c>
      <c r="H5524" s="4">
        <v>16.30962343096234</v>
      </c>
      <c r="I5524" s="4">
        <v>1.95</v>
      </c>
      <c r="J5524" t="s">
        <v>9753</v>
      </c>
    </row>
    <row r="5525" spans="1:10" x14ac:dyDescent="0.25">
      <c r="A5525" t="s">
        <v>7645</v>
      </c>
      <c r="B5525" t="s">
        <v>7757</v>
      </c>
      <c r="C5525" s="2" t="s">
        <v>10</v>
      </c>
      <c r="D5525">
        <v>783103818382</v>
      </c>
      <c r="F5525" t="s">
        <v>7758</v>
      </c>
      <c r="G5525">
        <v>1</v>
      </c>
      <c r="H5525" s="4">
        <v>16.30962343096234</v>
      </c>
      <c r="I5525" s="4">
        <v>1.95</v>
      </c>
      <c r="J5525" t="s">
        <v>9753</v>
      </c>
    </row>
    <row r="5526" spans="1:10" x14ac:dyDescent="0.25">
      <c r="A5526" t="s">
        <v>7645</v>
      </c>
      <c r="B5526" t="s">
        <v>7757</v>
      </c>
      <c r="C5526" s="2" t="s">
        <v>10</v>
      </c>
      <c r="D5526">
        <v>783103818382</v>
      </c>
      <c r="F5526" t="s">
        <v>7758</v>
      </c>
      <c r="G5526">
        <v>1</v>
      </c>
      <c r="H5526" s="4">
        <v>16.30962343096234</v>
      </c>
      <c r="I5526" s="4">
        <v>1.95</v>
      </c>
      <c r="J5526" t="s">
        <v>9753</v>
      </c>
    </row>
    <row r="5527" spans="1:10" x14ac:dyDescent="0.25">
      <c r="A5527" t="s">
        <v>7645</v>
      </c>
      <c r="B5527" t="s">
        <v>7757</v>
      </c>
      <c r="C5527" s="2" t="s">
        <v>10</v>
      </c>
      <c r="D5527">
        <v>783103818382</v>
      </c>
      <c r="F5527" t="s">
        <v>7758</v>
      </c>
      <c r="G5527">
        <v>1</v>
      </c>
      <c r="H5527" s="4">
        <v>16.30962343096234</v>
      </c>
      <c r="I5527" s="4">
        <v>1.95</v>
      </c>
      <c r="J5527" t="s">
        <v>9753</v>
      </c>
    </row>
    <row r="5528" spans="1:10" x14ac:dyDescent="0.25">
      <c r="A5528" t="s">
        <v>7645</v>
      </c>
      <c r="B5528" t="s">
        <v>7757</v>
      </c>
      <c r="C5528" s="2" t="s">
        <v>10</v>
      </c>
      <c r="D5528">
        <v>783103818382</v>
      </c>
      <c r="F5528" t="s">
        <v>7758</v>
      </c>
      <c r="G5528">
        <v>1</v>
      </c>
      <c r="H5528" s="4">
        <v>16.30962343096234</v>
      </c>
      <c r="I5528" s="4">
        <v>1.95</v>
      </c>
      <c r="J5528" t="s">
        <v>9753</v>
      </c>
    </row>
    <row r="5529" spans="1:10" x14ac:dyDescent="0.25">
      <c r="A5529" t="s">
        <v>7645</v>
      </c>
      <c r="B5529" t="s">
        <v>7757</v>
      </c>
      <c r="C5529" s="2" t="s">
        <v>10</v>
      </c>
      <c r="D5529">
        <v>783103818382</v>
      </c>
      <c r="F5529" t="s">
        <v>7758</v>
      </c>
      <c r="G5529">
        <v>1</v>
      </c>
      <c r="H5529" s="4">
        <v>16.30962343096234</v>
      </c>
      <c r="I5529" s="4">
        <v>1.95</v>
      </c>
      <c r="J5529" t="s">
        <v>9753</v>
      </c>
    </row>
    <row r="5530" spans="1:10" x14ac:dyDescent="0.25">
      <c r="A5530" t="s">
        <v>7645</v>
      </c>
      <c r="B5530" t="s">
        <v>7757</v>
      </c>
      <c r="C5530" s="2" t="s">
        <v>10</v>
      </c>
      <c r="D5530">
        <v>783103818382</v>
      </c>
      <c r="F5530" t="s">
        <v>7758</v>
      </c>
      <c r="G5530">
        <v>1</v>
      </c>
      <c r="H5530" s="4">
        <v>16.30962343096234</v>
      </c>
      <c r="I5530" s="4">
        <v>1.95</v>
      </c>
      <c r="J5530" t="s">
        <v>9753</v>
      </c>
    </row>
    <row r="5531" spans="1:10" x14ac:dyDescent="0.25">
      <c r="A5531" t="s">
        <v>7645</v>
      </c>
      <c r="B5531" t="s">
        <v>7757</v>
      </c>
      <c r="C5531" s="2" t="s">
        <v>10</v>
      </c>
      <c r="D5531">
        <v>783103818382</v>
      </c>
      <c r="F5531" t="s">
        <v>7758</v>
      </c>
      <c r="G5531">
        <v>1</v>
      </c>
      <c r="H5531" s="4">
        <v>16.30962343096234</v>
      </c>
      <c r="I5531" s="4">
        <v>1.95</v>
      </c>
      <c r="J5531" t="s">
        <v>9753</v>
      </c>
    </row>
    <row r="5532" spans="1:10" x14ac:dyDescent="0.25">
      <c r="A5532" t="s">
        <v>7645</v>
      </c>
      <c r="B5532" t="s">
        <v>7757</v>
      </c>
      <c r="C5532" s="2" t="s">
        <v>10</v>
      </c>
      <c r="D5532">
        <v>783103818382</v>
      </c>
      <c r="F5532" t="s">
        <v>7758</v>
      </c>
      <c r="G5532">
        <v>1</v>
      </c>
      <c r="H5532" s="4">
        <v>16.30962343096234</v>
      </c>
      <c r="I5532" s="4">
        <v>1.95</v>
      </c>
      <c r="J5532" t="s">
        <v>9753</v>
      </c>
    </row>
    <row r="5533" spans="1:10" x14ac:dyDescent="0.25">
      <c r="A5533" t="s">
        <v>7645</v>
      </c>
      <c r="B5533" t="s">
        <v>7757</v>
      </c>
      <c r="C5533" s="2" t="s">
        <v>10</v>
      </c>
      <c r="D5533">
        <v>783103818382</v>
      </c>
      <c r="F5533" t="s">
        <v>7758</v>
      </c>
      <c r="G5533">
        <v>1</v>
      </c>
      <c r="H5533" s="4">
        <v>16.30962343096234</v>
      </c>
      <c r="I5533" s="4">
        <v>1.95</v>
      </c>
      <c r="J5533" t="s">
        <v>9753</v>
      </c>
    </row>
    <row r="5534" spans="1:10" x14ac:dyDescent="0.25">
      <c r="A5534" t="s">
        <v>7645</v>
      </c>
      <c r="B5534" t="s">
        <v>7757</v>
      </c>
      <c r="C5534" s="2" t="s">
        <v>10</v>
      </c>
      <c r="D5534">
        <v>783103818382</v>
      </c>
      <c r="F5534" t="s">
        <v>7758</v>
      </c>
      <c r="G5534">
        <v>1</v>
      </c>
      <c r="H5534" s="4">
        <v>16.30962343096234</v>
      </c>
      <c r="I5534" s="4">
        <v>1.95</v>
      </c>
      <c r="J5534" t="s">
        <v>9753</v>
      </c>
    </row>
    <row r="5535" spans="1:10" x14ac:dyDescent="0.25">
      <c r="A5535" t="s">
        <v>7645</v>
      </c>
      <c r="B5535" t="s">
        <v>7757</v>
      </c>
      <c r="C5535" s="2" t="s">
        <v>10</v>
      </c>
      <c r="D5535">
        <v>783103818382</v>
      </c>
      <c r="F5535" t="s">
        <v>7758</v>
      </c>
      <c r="G5535">
        <v>1</v>
      </c>
      <c r="H5535" s="4">
        <v>16.30962343096234</v>
      </c>
      <c r="I5535" s="4">
        <v>1.95</v>
      </c>
      <c r="J5535" t="s">
        <v>9753</v>
      </c>
    </row>
    <row r="5536" spans="1:10" x14ac:dyDescent="0.25">
      <c r="A5536" t="s">
        <v>7645</v>
      </c>
      <c r="B5536" t="s">
        <v>7757</v>
      </c>
      <c r="C5536" s="2" t="s">
        <v>10</v>
      </c>
      <c r="D5536">
        <v>783103818382</v>
      </c>
      <c r="F5536" t="s">
        <v>7758</v>
      </c>
      <c r="G5536">
        <v>1</v>
      </c>
      <c r="H5536" s="4">
        <v>16.30962343096234</v>
      </c>
      <c r="I5536" s="4">
        <v>1.95</v>
      </c>
      <c r="J5536" t="s">
        <v>9753</v>
      </c>
    </row>
    <row r="5537" spans="1:10" x14ac:dyDescent="0.25">
      <c r="A5537" t="s">
        <v>7645</v>
      </c>
      <c r="B5537" t="s">
        <v>7757</v>
      </c>
      <c r="C5537" s="2" t="s">
        <v>10</v>
      </c>
      <c r="D5537">
        <v>783103818382</v>
      </c>
      <c r="F5537" t="s">
        <v>7758</v>
      </c>
      <c r="G5537">
        <v>1</v>
      </c>
      <c r="H5537" s="4">
        <v>16.30962343096234</v>
      </c>
      <c r="I5537" s="4">
        <v>1.95</v>
      </c>
      <c r="J5537" t="s">
        <v>9753</v>
      </c>
    </row>
    <row r="5538" spans="1:10" x14ac:dyDescent="0.25">
      <c r="A5538" t="s">
        <v>7645</v>
      </c>
      <c r="B5538" t="s">
        <v>7757</v>
      </c>
      <c r="C5538" s="2" t="s">
        <v>10</v>
      </c>
      <c r="D5538">
        <v>783103818382</v>
      </c>
      <c r="F5538" t="s">
        <v>7758</v>
      </c>
      <c r="G5538">
        <v>1</v>
      </c>
      <c r="H5538" s="4">
        <v>16.30962343096234</v>
      </c>
      <c r="I5538" s="4">
        <v>1.95</v>
      </c>
      <c r="J5538" t="s">
        <v>9753</v>
      </c>
    </row>
    <row r="5539" spans="1:10" x14ac:dyDescent="0.25">
      <c r="A5539" t="s">
        <v>7645</v>
      </c>
      <c r="B5539" t="s">
        <v>7757</v>
      </c>
      <c r="C5539" s="2" t="s">
        <v>10</v>
      </c>
      <c r="D5539">
        <v>783103818382</v>
      </c>
      <c r="F5539" t="s">
        <v>7758</v>
      </c>
      <c r="G5539">
        <v>1</v>
      </c>
      <c r="H5539" s="4">
        <v>16.30962343096234</v>
      </c>
      <c r="I5539" s="4">
        <v>1.95</v>
      </c>
      <c r="J5539" t="s">
        <v>9753</v>
      </c>
    </row>
    <row r="5540" spans="1:10" x14ac:dyDescent="0.25">
      <c r="A5540" t="s">
        <v>7645</v>
      </c>
      <c r="B5540" t="s">
        <v>7757</v>
      </c>
      <c r="C5540" s="2" t="s">
        <v>10</v>
      </c>
      <c r="D5540">
        <v>783103818382</v>
      </c>
      <c r="F5540" t="s">
        <v>7758</v>
      </c>
      <c r="G5540">
        <v>1</v>
      </c>
      <c r="H5540" s="4">
        <v>16.30962343096234</v>
      </c>
      <c r="I5540" s="4">
        <v>1.95</v>
      </c>
      <c r="J5540" t="s">
        <v>9753</v>
      </c>
    </row>
    <row r="5541" spans="1:10" x14ac:dyDescent="0.25">
      <c r="A5541" t="s">
        <v>7645</v>
      </c>
      <c r="B5541" t="s">
        <v>7757</v>
      </c>
      <c r="C5541" s="2" t="s">
        <v>10</v>
      </c>
      <c r="D5541">
        <v>783103818382</v>
      </c>
      <c r="F5541" t="s">
        <v>7758</v>
      </c>
      <c r="G5541">
        <v>1</v>
      </c>
      <c r="H5541" s="4">
        <v>16.30962343096234</v>
      </c>
      <c r="I5541" s="4">
        <v>1.95</v>
      </c>
      <c r="J5541" t="s">
        <v>9753</v>
      </c>
    </row>
    <row r="5542" spans="1:10" x14ac:dyDescent="0.25">
      <c r="A5542" t="s">
        <v>7645</v>
      </c>
      <c r="B5542" t="s">
        <v>7757</v>
      </c>
      <c r="C5542" s="2" t="s">
        <v>10</v>
      </c>
      <c r="D5542">
        <v>783103818382</v>
      </c>
      <c r="F5542" t="s">
        <v>7758</v>
      </c>
      <c r="G5542">
        <v>1</v>
      </c>
      <c r="H5542" s="4">
        <v>16.30962343096234</v>
      </c>
      <c r="I5542" s="4">
        <v>1.95</v>
      </c>
      <c r="J5542" t="s">
        <v>9753</v>
      </c>
    </row>
    <row r="5543" spans="1:10" x14ac:dyDescent="0.25">
      <c r="A5543" t="s">
        <v>7645</v>
      </c>
      <c r="B5543" t="s">
        <v>7757</v>
      </c>
      <c r="C5543" s="2" t="s">
        <v>10</v>
      </c>
      <c r="D5543">
        <v>783103818382</v>
      </c>
      <c r="F5543" t="s">
        <v>7758</v>
      </c>
      <c r="G5543">
        <v>1</v>
      </c>
      <c r="H5543" s="4">
        <v>16.30962343096234</v>
      </c>
      <c r="I5543" s="4">
        <v>1.95</v>
      </c>
      <c r="J5543" t="s">
        <v>9753</v>
      </c>
    </row>
    <row r="5544" spans="1:10" x14ac:dyDescent="0.25">
      <c r="A5544" t="s">
        <v>1580</v>
      </c>
      <c r="B5544" t="s">
        <v>1705</v>
      </c>
      <c r="C5544" s="2" t="s">
        <v>10</v>
      </c>
      <c r="D5544">
        <v>764595930745</v>
      </c>
      <c r="F5544" t="s">
        <v>1706</v>
      </c>
      <c r="G5544">
        <v>1</v>
      </c>
      <c r="H5544" s="4">
        <v>16.271966527196653</v>
      </c>
      <c r="I5544" s="4">
        <v>1.95</v>
      </c>
      <c r="J5544" t="s">
        <v>9753</v>
      </c>
    </row>
    <row r="5545" spans="1:10" x14ac:dyDescent="0.25">
      <c r="A5545" t="s">
        <v>1580</v>
      </c>
      <c r="B5545" t="s">
        <v>1705</v>
      </c>
      <c r="C5545" s="2" t="s">
        <v>10</v>
      </c>
      <c r="D5545">
        <v>764595930745</v>
      </c>
      <c r="F5545" t="s">
        <v>1706</v>
      </c>
      <c r="G5545">
        <v>1</v>
      </c>
      <c r="H5545" s="4">
        <v>16.271966527196653</v>
      </c>
      <c r="I5545" s="4">
        <v>1.95</v>
      </c>
      <c r="J5545" t="s">
        <v>9753</v>
      </c>
    </row>
    <row r="5546" spans="1:10" x14ac:dyDescent="0.25">
      <c r="A5546" t="s">
        <v>1580</v>
      </c>
      <c r="B5546" t="s">
        <v>1705</v>
      </c>
      <c r="C5546" s="2" t="s">
        <v>10</v>
      </c>
      <c r="D5546">
        <v>764595930745</v>
      </c>
      <c r="F5546" t="s">
        <v>1706</v>
      </c>
      <c r="G5546">
        <v>1</v>
      </c>
      <c r="H5546" s="4">
        <v>16.271966527196653</v>
      </c>
      <c r="I5546" s="4">
        <v>1.95</v>
      </c>
      <c r="J5546" t="s">
        <v>9753</v>
      </c>
    </row>
    <row r="5547" spans="1:10" x14ac:dyDescent="0.25">
      <c r="A5547" t="s">
        <v>5118</v>
      </c>
      <c r="B5547" t="s">
        <v>5265</v>
      </c>
      <c r="C5547" s="2" t="s">
        <v>10</v>
      </c>
      <c r="D5547">
        <v>5056337790522</v>
      </c>
      <c r="F5547" t="s">
        <v>5266</v>
      </c>
      <c r="G5547">
        <v>1</v>
      </c>
      <c r="H5547" s="4">
        <v>16.269874476987447</v>
      </c>
      <c r="I5547" s="4">
        <v>1.95</v>
      </c>
      <c r="J5547" t="s">
        <v>9753</v>
      </c>
    </row>
    <row r="5548" spans="1:10" x14ac:dyDescent="0.25">
      <c r="A5548" t="s">
        <v>5118</v>
      </c>
      <c r="B5548" t="s">
        <v>5265</v>
      </c>
      <c r="C5548" s="2" t="s">
        <v>10</v>
      </c>
      <c r="D5548">
        <v>5056337790522</v>
      </c>
      <c r="F5548" t="s">
        <v>5266</v>
      </c>
      <c r="G5548">
        <v>1</v>
      </c>
      <c r="H5548" s="4">
        <v>16.269874476987447</v>
      </c>
      <c r="I5548" s="4">
        <v>1.95</v>
      </c>
      <c r="J5548" t="s">
        <v>9753</v>
      </c>
    </row>
    <row r="5549" spans="1:10" x14ac:dyDescent="0.25">
      <c r="A5549" t="s">
        <v>5118</v>
      </c>
      <c r="B5549" t="s">
        <v>5267</v>
      </c>
      <c r="C5549" s="2" t="s">
        <v>10</v>
      </c>
      <c r="D5549">
        <v>5056337778285</v>
      </c>
      <c r="F5549" t="s">
        <v>5268</v>
      </c>
      <c r="G5549">
        <v>1</v>
      </c>
      <c r="H5549" s="4">
        <v>16.251046025104603</v>
      </c>
      <c r="I5549" s="4">
        <v>1.95</v>
      </c>
      <c r="J5549" t="s">
        <v>9753</v>
      </c>
    </row>
    <row r="5550" spans="1:10" x14ac:dyDescent="0.25">
      <c r="A5550" t="s">
        <v>5118</v>
      </c>
      <c r="B5550" t="s">
        <v>5267</v>
      </c>
      <c r="C5550" s="2" t="s">
        <v>10</v>
      </c>
      <c r="D5550">
        <v>5056337778285</v>
      </c>
      <c r="F5550" t="s">
        <v>5268</v>
      </c>
      <c r="G5550">
        <v>1</v>
      </c>
      <c r="H5550" s="4">
        <v>16.251046025104603</v>
      </c>
      <c r="I5550" s="4">
        <v>1.95</v>
      </c>
      <c r="J5550" t="s">
        <v>9753</v>
      </c>
    </row>
    <row r="5551" spans="1:10" x14ac:dyDescent="0.25">
      <c r="A5551" t="s">
        <v>5118</v>
      </c>
      <c r="B5551" t="s">
        <v>5267</v>
      </c>
      <c r="C5551" s="2" t="s">
        <v>10</v>
      </c>
      <c r="D5551">
        <v>5056337778285</v>
      </c>
      <c r="F5551" t="s">
        <v>5268</v>
      </c>
      <c r="G5551">
        <v>1</v>
      </c>
      <c r="H5551" s="4">
        <v>16.251046025104603</v>
      </c>
      <c r="I5551" s="4">
        <v>1.95</v>
      </c>
      <c r="J5551" t="s">
        <v>9753</v>
      </c>
    </row>
    <row r="5552" spans="1:10" x14ac:dyDescent="0.25">
      <c r="A5552" t="s">
        <v>382</v>
      </c>
      <c r="B5552" t="s">
        <v>526</v>
      </c>
      <c r="C5552" s="2" t="s">
        <v>10</v>
      </c>
      <c r="D5552">
        <v>788703469545</v>
      </c>
      <c r="F5552" t="s">
        <v>527</v>
      </c>
      <c r="G5552">
        <v>1</v>
      </c>
      <c r="H5552" s="4">
        <v>16.242677824267783</v>
      </c>
      <c r="I5552" s="4">
        <v>1.95</v>
      </c>
      <c r="J5552" t="s">
        <v>9753</v>
      </c>
    </row>
    <row r="5553" spans="1:10" x14ac:dyDescent="0.25">
      <c r="A5553" t="s">
        <v>8348</v>
      </c>
      <c r="B5553" t="s">
        <v>8429</v>
      </c>
      <c r="C5553" s="2" t="s">
        <v>10</v>
      </c>
      <c r="E5553" t="s">
        <v>8477</v>
      </c>
      <c r="F5553" t="s">
        <v>8431</v>
      </c>
      <c r="G5553">
        <v>1</v>
      </c>
      <c r="H5553" s="4">
        <v>16.18828451882845</v>
      </c>
      <c r="I5553" s="4">
        <v>1.95</v>
      </c>
      <c r="J5553" t="s">
        <v>9753</v>
      </c>
    </row>
    <row r="5554" spans="1:10" x14ac:dyDescent="0.25">
      <c r="A5554" t="s">
        <v>6795</v>
      </c>
      <c r="B5554" t="s">
        <v>7064</v>
      </c>
      <c r="C5554" s="2" t="s">
        <v>10</v>
      </c>
      <c r="D5554">
        <v>5060490952901</v>
      </c>
      <c r="E5554" t="s">
        <v>7065</v>
      </c>
      <c r="F5554" t="s">
        <v>7066</v>
      </c>
      <c r="G5554">
        <v>1</v>
      </c>
      <c r="H5554" s="4">
        <v>16.18410041841004</v>
      </c>
      <c r="I5554" s="4">
        <v>1.95</v>
      </c>
      <c r="J5554" t="s">
        <v>9753</v>
      </c>
    </row>
    <row r="5555" spans="1:10" x14ac:dyDescent="0.25">
      <c r="A5555" t="s">
        <v>6093</v>
      </c>
      <c r="B5555" t="s">
        <v>6266</v>
      </c>
      <c r="C5555" s="2" t="s">
        <v>10</v>
      </c>
      <c r="D5555">
        <v>768558628069</v>
      </c>
      <c r="E5555" t="s">
        <v>6267</v>
      </c>
      <c r="F5555" t="s">
        <v>6268</v>
      </c>
      <c r="G5555">
        <v>1</v>
      </c>
      <c r="H5555" s="4">
        <v>16.173640167364017</v>
      </c>
      <c r="I5555" s="4">
        <v>1.95</v>
      </c>
      <c r="J5555" t="s">
        <v>9753</v>
      </c>
    </row>
    <row r="5556" spans="1:10" x14ac:dyDescent="0.25">
      <c r="A5556" t="s">
        <v>4670</v>
      </c>
      <c r="B5556" t="s">
        <v>4942</v>
      </c>
      <c r="C5556" s="2" t="s">
        <v>10</v>
      </c>
      <c r="D5556">
        <v>76174702712</v>
      </c>
      <c r="E5556" t="s">
        <v>4943</v>
      </c>
      <c r="F5556" t="s">
        <v>4944</v>
      </c>
      <c r="G5556">
        <v>1</v>
      </c>
      <c r="H5556" s="4">
        <v>16.169456066945607</v>
      </c>
      <c r="I5556" s="4">
        <v>1.95</v>
      </c>
      <c r="J5556" t="s">
        <v>9753</v>
      </c>
    </row>
    <row r="5557" spans="1:10" x14ac:dyDescent="0.25">
      <c r="A5557" t="s">
        <v>4459</v>
      </c>
      <c r="B5557" t="s">
        <v>4592</v>
      </c>
      <c r="C5557" s="2" t="s">
        <v>10</v>
      </c>
      <c r="D5557">
        <v>8282170104357</v>
      </c>
      <c r="E5557" t="s">
        <v>4593</v>
      </c>
      <c r="F5557" t="s">
        <v>4594</v>
      </c>
      <c r="G5557">
        <v>1</v>
      </c>
      <c r="H5557" s="4">
        <v>16.161087866108787</v>
      </c>
      <c r="I5557" s="4">
        <v>1.95</v>
      </c>
      <c r="J5557" t="s">
        <v>9753</v>
      </c>
    </row>
    <row r="5558" spans="1:10" x14ac:dyDescent="0.25">
      <c r="A5558" t="s">
        <v>4670</v>
      </c>
      <c r="B5558" t="s">
        <v>4945</v>
      </c>
      <c r="C5558" s="2" t="s">
        <v>10</v>
      </c>
      <c r="D5558">
        <v>6972842759580</v>
      </c>
      <c r="F5558" t="s">
        <v>4946</v>
      </c>
      <c r="G5558">
        <v>1</v>
      </c>
      <c r="H5558" s="4">
        <v>16.161087866108787</v>
      </c>
      <c r="I5558" s="4">
        <v>1.95</v>
      </c>
      <c r="J5558" t="s">
        <v>9753</v>
      </c>
    </row>
    <row r="5559" spans="1:10" x14ac:dyDescent="0.25">
      <c r="A5559" t="s">
        <v>4670</v>
      </c>
      <c r="B5559" t="s">
        <v>4945</v>
      </c>
      <c r="C5559" s="2" t="s">
        <v>10</v>
      </c>
      <c r="D5559">
        <v>6972842759580</v>
      </c>
      <c r="F5559" t="s">
        <v>4946</v>
      </c>
      <c r="G5559">
        <v>1</v>
      </c>
      <c r="H5559" s="4">
        <v>16.161087866108787</v>
      </c>
      <c r="I5559" s="4">
        <v>1.95</v>
      </c>
      <c r="J5559" t="s">
        <v>9753</v>
      </c>
    </row>
    <row r="5560" spans="1:10" x14ac:dyDescent="0.25">
      <c r="A5560" t="s">
        <v>4670</v>
      </c>
      <c r="B5560" t="s">
        <v>4945</v>
      </c>
      <c r="C5560" s="2" t="s">
        <v>10</v>
      </c>
      <c r="D5560">
        <v>6972842759580</v>
      </c>
      <c r="F5560" t="s">
        <v>4946</v>
      </c>
      <c r="G5560">
        <v>1</v>
      </c>
      <c r="H5560" s="4">
        <v>16.161087866108787</v>
      </c>
      <c r="I5560" s="4">
        <v>1.95</v>
      </c>
      <c r="J5560" t="s">
        <v>9753</v>
      </c>
    </row>
    <row r="5561" spans="1:10" x14ac:dyDescent="0.25">
      <c r="A5561" t="s">
        <v>4670</v>
      </c>
      <c r="B5561" t="s">
        <v>4947</v>
      </c>
      <c r="C5561" s="2" t="s">
        <v>10</v>
      </c>
      <c r="D5561">
        <v>6972842758606</v>
      </c>
      <c r="F5561" t="s">
        <v>4948</v>
      </c>
      <c r="G5561">
        <v>1</v>
      </c>
      <c r="H5561" s="4">
        <v>16.161087866108787</v>
      </c>
      <c r="I5561" s="4">
        <v>1.95</v>
      </c>
      <c r="J5561" t="s">
        <v>9753</v>
      </c>
    </row>
    <row r="5562" spans="1:10" x14ac:dyDescent="0.25">
      <c r="A5562" t="s">
        <v>4670</v>
      </c>
      <c r="B5562" t="s">
        <v>4945</v>
      </c>
      <c r="C5562" s="2" t="s">
        <v>10</v>
      </c>
      <c r="D5562">
        <v>6972842759580</v>
      </c>
      <c r="F5562" t="s">
        <v>4946</v>
      </c>
      <c r="G5562">
        <v>1</v>
      </c>
      <c r="H5562" s="4">
        <v>16.161087866108787</v>
      </c>
      <c r="I5562" s="4">
        <v>1.95</v>
      </c>
      <c r="J5562" t="s">
        <v>9753</v>
      </c>
    </row>
    <row r="5563" spans="1:10" x14ac:dyDescent="0.25">
      <c r="A5563" t="s">
        <v>4670</v>
      </c>
      <c r="B5563" t="s">
        <v>4947</v>
      </c>
      <c r="C5563" s="2" t="s">
        <v>10</v>
      </c>
      <c r="D5563">
        <v>6972842758606</v>
      </c>
      <c r="F5563" t="s">
        <v>4948</v>
      </c>
      <c r="G5563">
        <v>1</v>
      </c>
      <c r="H5563" s="4">
        <v>16.161087866108787</v>
      </c>
      <c r="I5563" s="4">
        <v>1.95</v>
      </c>
      <c r="J5563" t="s">
        <v>9753</v>
      </c>
    </row>
    <row r="5564" spans="1:10" x14ac:dyDescent="0.25">
      <c r="A5564" t="s">
        <v>4283</v>
      </c>
      <c r="B5564" t="s">
        <v>4426</v>
      </c>
      <c r="C5564" s="2" t="s">
        <v>10</v>
      </c>
      <c r="D5564">
        <v>749249052028</v>
      </c>
      <c r="F5564" t="s">
        <v>4427</v>
      </c>
      <c r="G5564">
        <v>1</v>
      </c>
      <c r="H5564" s="4">
        <v>16.156903765690377</v>
      </c>
      <c r="I5564" s="4">
        <v>1.95</v>
      </c>
      <c r="J5564" t="s">
        <v>9753</v>
      </c>
    </row>
    <row r="5565" spans="1:10" x14ac:dyDescent="0.25">
      <c r="A5565" t="s">
        <v>382</v>
      </c>
      <c r="B5565" t="s">
        <v>528</v>
      </c>
      <c r="C5565" s="2" t="s">
        <v>10</v>
      </c>
      <c r="D5565">
        <v>8023005010906</v>
      </c>
      <c r="F5565" t="s">
        <v>529</v>
      </c>
      <c r="G5565">
        <v>1</v>
      </c>
      <c r="H5565" s="4">
        <v>16.115062761506277</v>
      </c>
      <c r="I5565" s="4">
        <v>1.95</v>
      </c>
      <c r="J5565" t="s">
        <v>9753</v>
      </c>
    </row>
    <row r="5566" spans="1:10" x14ac:dyDescent="0.25">
      <c r="A5566" t="s">
        <v>382</v>
      </c>
      <c r="B5566" t="s">
        <v>528</v>
      </c>
      <c r="C5566" s="2" t="s">
        <v>10</v>
      </c>
      <c r="D5566">
        <v>8023005010906</v>
      </c>
      <c r="F5566" t="s">
        <v>529</v>
      </c>
      <c r="G5566">
        <v>1</v>
      </c>
      <c r="H5566" s="4">
        <v>16.115062761506277</v>
      </c>
      <c r="I5566" s="4">
        <v>1.95</v>
      </c>
      <c r="J5566" t="s">
        <v>9753</v>
      </c>
    </row>
    <row r="5567" spans="1:10" x14ac:dyDescent="0.25">
      <c r="A5567" t="s">
        <v>382</v>
      </c>
      <c r="B5567" t="s">
        <v>528</v>
      </c>
      <c r="C5567" s="2" t="s">
        <v>10</v>
      </c>
      <c r="D5567">
        <v>8023005010906</v>
      </c>
      <c r="F5567" t="s">
        <v>529</v>
      </c>
      <c r="G5567">
        <v>1</v>
      </c>
      <c r="H5567" s="4">
        <v>16.115062761506277</v>
      </c>
      <c r="I5567" s="4">
        <v>1.95</v>
      </c>
      <c r="J5567" t="s">
        <v>9753</v>
      </c>
    </row>
    <row r="5568" spans="1:10" x14ac:dyDescent="0.25">
      <c r="A5568" t="s">
        <v>686</v>
      </c>
      <c r="B5568" t="s">
        <v>783</v>
      </c>
      <c r="C5568" s="2" t="s">
        <v>10</v>
      </c>
      <c r="E5568" t="s">
        <v>784</v>
      </c>
      <c r="F5568" t="s">
        <v>785</v>
      </c>
      <c r="G5568">
        <v>1</v>
      </c>
      <c r="H5568" s="4">
        <v>16.115062761506277</v>
      </c>
      <c r="I5568" s="4">
        <v>1.95</v>
      </c>
      <c r="J5568" t="s">
        <v>9753</v>
      </c>
    </row>
    <row r="5569" spans="1:10" x14ac:dyDescent="0.25">
      <c r="A5569" t="s">
        <v>686</v>
      </c>
      <c r="B5569" t="s">
        <v>783</v>
      </c>
      <c r="C5569" s="2" t="s">
        <v>10</v>
      </c>
      <c r="E5569" t="s">
        <v>786</v>
      </c>
      <c r="F5569" t="s">
        <v>785</v>
      </c>
      <c r="G5569">
        <v>1</v>
      </c>
      <c r="H5569" s="4">
        <v>16.115062761506277</v>
      </c>
      <c r="I5569" s="4">
        <v>1.95</v>
      </c>
      <c r="J5569" t="s">
        <v>9753</v>
      </c>
    </row>
    <row r="5570" spans="1:10" x14ac:dyDescent="0.25">
      <c r="A5570" t="s">
        <v>686</v>
      </c>
      <c r="B5570" t="s">
        <v>783</v>
      </c>
      <c r="C5570" s="2" t="s">
        <v>10</v>
      </c>
      <c r="E5570" t="s">
        <v>787</v>
      </c>
      <c r="F5570" t="s">
        <v>785</v>
      </c>
      <c r="G5570">
        <v>1</v>
      </c>
      <c r="H5570" s="4">
        <v>16.115062761506277</v>
      </c>
      <c r="I5570" s="4">
        <v>1.95</v>
      </c>
      <c r="J5570" t="s">
        <v>9753</v>
      </c>
    </row>
    <row r="5571" spans="1:10" x14ac:dyDescent="0.25">
      <c r="A5571" t="s">
        <v>686</v>
      </c>
      <c r="B5571" t="s">
        <v>783</v>
      </c>
      <c r="C5571" s="2" t="s">
        <v>10</v>
      </c>
      <c r="E5571" t="s">
        <v>788</v>
      </c>
      <c r="F5571" t="s">
        <v>785</v>
      </c>
      <c r="G5571">
        <v>1</v>
      </c>
      <c r="H5571" s="4">
        <v>16.115062761506277</v>
      </c>
      <c r="I5571" s="4">
        <v>1.95</v>
      </c>
      <c r="J5571" t="s">
        <v>9753</v>
      </c>
    </row>
    <row r="5572" spans="1:10" x14ac:dyDescent="0.25">
      <c r="A5572" t="s">
        <v>686</v>
      </c>
      <c r="B5572" t="s">
        <v>783</v>
      </c>
      <c r="C5572" s="2" t="s">
        <v>10</v>
      </c>
      <c r="E5572" t="s">
        <v>789</v>
      </c>
      <c r="F5572" t="s">
        <v>785</v>
      </c>
      <c r="G5572">
        <v>1</v>
      </c>
      <c r="H5572" s="4">
        <v>16.115062761506277</v>
      </c>
      <c r="I5572" s="4">
        <v>1.95</v>
      </c>
      <c r="J5572" t="s">
        <v>9753</v>
      </c>
    </row>
    <row r="5573" spans="1:10" x14ac:dyDescent="0.25">
      <c r="A5573" t="s">
        <v>686</v>
      </c>
      <c r="B5573" t="s">
        <v>783</v>
      </c>
      <c r="C5573" s="2" t="s">
        <v>10</v>
      </c>
      <c r="E5573" t="s">
        <v>790</v>
      </c>
      <c r="F5573" t="s">
        <v>785</v>
      </c>
      <c r="G5573">
        <v>1</v>
      </c>
      <c r="H5573" s="4">
        <v>16.115062761506277</v>
      </c>
      <c r="I5573" s="4">
        <v>1.95</v>
      </c>
      <c r="J5573" t="s">
        <v>9753</v>
      </c>
    </row>
    <row r="5574" spans="1:10" x14ac:dyDescent="0.25">
      <c r="A5574" t="s">
        <v>686</v>
      </c>
      <c r="B5574" t="s">
        <v>783</v>
      </c>
      <c r="C5574" s="2" t="s">
        <v>10</v>
      </c>
      <c r="E5574" t="s">
        <v>791</v>
      </c>
      <c r="F5574" t="s">
        <v>785</v>
      </c>
      <c r="G5574">
        <v>1</v>
      </c>
      <c r="H5574" s="4">
        <v>16.115062761506277</v>
      </c>
      <c r="I5574" s="4">
        <v>1.95</v>
      </c>
      <c r="J5574" t="s">
        <v>9753</v>
      </c>
    </row>
    <row r="5575" spans="1:10" x14ac:dyDescent="0.25">
      <c r="A5575" t="s">
        <v>9351</v>
      </c>
      <c r="B5575" t="s">
        <v>9459</v>
      </c>
      <c r="C5575" s="2" t="s">
        <v>10</v>
      </c>
      <c r="D5575">
        <v>759663470186</v>
      </c>
      <c r="E5575" t="s">
        <v>9460</v>
      </c>
      <c r="F5575" t="s">
        <v>9461</v>
      </c>
      <c r="G5575">
        <v>1</v>
      </c>
      <c r="H5575" s="4">
        <v>16.07949790794979</v>
      </c>
      <c r="I5575" s="4">
        <v>1.95</v>
      </c>
      <c r="J5575" t="s">
        <v>9753</v>
      </c>
    </row>
    <row r="5576" spans="1:10" x14ac:dyDescent="0.25">
      <c r="A5576" t="s">
        <v>2184</v>
      </c>
      <c r="B5576" t="s">
        <v>2346</v>
      </c>
      <c r="C5576" s="2" t="s">
        <v>10</v>
      </c>
      <c r="E5576" t="s">
        <v>2347</v>
      </c>
      <c r="F5576" t="s">
        <v>2348</v>
      </c>
      <c r="G5576">
        <v>1</v>
      </c>
      <c r="H5576" s="4">
        <v>16.06694560669456</v>
      </c>
      <c r="I5576" s="4">
        <v>1.95</v>
      </c>
      <c r="J5576" t="s">
        <v>9753</v>
      </c>
    </row>
    <row r="5577" spans="1:10" x14ac:dyDescent="0.25">
      <c r="A5577" t="s">
        <v>4089</v>
      </c>
      <c r="B5577" t="s">
        <v>4231</v>
      </c>
      <c r="C5577" s="2" t="s">
        <v>10</v>
      </c>
      <c r="E5577" t="s">
        <v>4232</v>
      </c>
      <c r="F5577" t="s">
        <v>4233</v>
      </c>
      <c r="G5577">
        <v>1</v>
      </c>
      <c r="H5577" s="4">
        <v>16.06694560669456</v>
      </c>
      <c r="I5577" s="4">
        <v>1.95</v>
      </c>
      <c r="J5577" t="s">
        <v>9753</v>
      </c>
    </row>
    <row r="5578" spans="1:10" x14ac:dyDescent="0.25">
      <c r="A5578" t="s">
        <v>382</v>
      </c>
      <c r="B5578" t="s">
        <v>530</v>
      </c>
      <c r="C5578" s="2" t="s">
        <v>10</v>
      </c>
      <c r="D5578">
        <v>5023669119451</v>
      </c>
      <c r="F5578" t="s">
        <v>531</v>
      </c>
      <c r="G5578">
        <v>1</v>
      </c>
      <c r="H5578" s="4">
        <v>16.03765690376569</v>
      </c>
      <c r="I5578" s="4">
        <v>1.95</v>
      </c>
      <c r="J5578" t="s">
        <v>9753</v>
      </c>
    </row>
    <row r="5579" spans="1:10" x14ac:dyDescent="0.25">
      <c r="A5579" t="s">
        <v>382</v>
      </c>
      <c r="B5579" t="s">
        <v>530</v>
      </c>
      <c r="C5579" s="2" t="s">
        <v>10</v>
      </c>
      <c r="D5579">
        <v>5023669119451</v>
      </c>
      <c r="F5579" t="s">
        <v>531</v>
      </c>
      <c r="G5579">
        <v>1</v>
      </c>
      <c r="H5579" s="4">
        <v>16.03765690376569</v>
      </c>
      <c r="I5579" s="4">
        <v>1.95</v>
      </c>
      <c r="J5579" t="s">
        <v>9753</v>
      </c>
    </row>
    <row r="5580" spans="1:10" x14ac:dyDescent="0.25">
      <c r="A5580" t="s">
        <v>382</v>
      </c>
      <c r="B5580" t="s">
        <v>530</v>
      </c>
      <c r="C5580" s="2" t="s">
        <v>10</v>
      </c>
      <c r="D5580">
        <v>5023669119451</v>
      </c>
      <c r="F5580" t="s">
        <v>531</v>
      </c>
      <c r="G5580">
        <v>1</v>
      </c>
      <c r="H5580" s="4">
        <v>16.03765690376569</v>
      </c>
      <c r="I5580" s="4">
        <v>1.95</v>
      </c>
      <c r="J5580" t="s">
        <v>9753</v>
      </c>
    </row>
    <row r="5581" spans="1:10" x14ac:dyDescent="0.25">
      <c r="A5581" t="s">
        <v>382</v>
      </c>
      <c r="B5581" t="s">
        <v>530</v>
      </c>
      <c r="C5581" s="2" t="s">
        <v>10</v>
      </c>
      <c r="D5581">
        <v>5023669119451</v>
      </c>
      <c r="F5581" t="s">
        <v>531</v>
      </c>
      <c r="G5581">
        <v>1</v>
      </c>
      <c r="H5581" s="4">
        <v>16.03765690376569</v>
      </c>
      <c r="I5581" s="4">
        <v>1.95</v>
      </c>
      <c r="J5581" t="s">
        <v>9753</v>
      </c>
    </row>
    <row r="5582" spans="1:10" x14ac:dyDescent="0.25">
      <c r="A5582" t="s">
        <v>382</v>
      </c>
      <c r="B5582" t="s">
        <v>530</v>
      </c>
      <c r="C5582" s="2" t="s">
        <v>10</v>
      </c>
      <c r="D5582">
        <v>5023669119451</v>
      </c>
      <c r="F5582" t="s">
        <v>531</v>
      </c>
      <c r="G5582">
        <v>1</v>
      </c>
      <c r="H5582" s="4">
        <v>16.03765690376569</v>
      </c>
      <c r="I5582" s="4">
        <v>1.95</v>
      </c>
      <c r="J5582" t="s">
        <v>9753</v>
      </c>
    </row>
    <row r="5583" spans="1:10" x14ac:dyDescent="0.25">
      <c r="A5583" t="s">
        <v>382</v>
      </c>
      <c r="B5583" t="s">
        <v>530</v>
      </c>
      <c r="C5583" s="2" t="s">
        <v>10</v>
      </c>
      <c r="D5583">
        <v>5023669119451</v>
      </c>
      <c r="F5583" t="s">
        <v>531</v>
      </c>
      <c r="G5583">
        <v>1</v>
      </c>
      <c r="H5583" s="4">
        <v>16.03765690376569</v>
      </c>
      <c r="I5583" s="4">
        <v>1.95</v>
      </c>
      <c r="J5583" t="s">
        <v>9753</v>
      </c>
    </row>
    <row r="5584" spans="1:10" x14ac:dyDescent="0.25">
      <c r="A5584" t="s">
        <v>382</v>
      </c>
      <c r="B5584" t="s">
        <v>530</v>
      </c>
      <c r="C5584" s="2" t="s">
        <v>10</v>
      </c>
      <c r="D5584">
        <v>5023669119451</v>
      </c>
      <c r="F5584" t="s">
        <v>531</v>
      </c>
      <c r="G5584">
        <v>1</v>
      </c>
      <c r="H5584" s="4">
        <v>16.03765690376569</v>
      </c>
      <c r="I5584" s="4">
        <v>1.95</v>
      </c>
      <c r="J5584" t="s">
        <v>9753</v>
      </c>
    </row>
    <row r="5585" spans="1:10" x14ac:dyDescent="0.25">
      <c r="A5585" t="s">
        <v>382</v>
      </c>
      <c r="B5585" t="s">
        <v>530</v>
      </c>
      <c r="C5585" s="2" t="s">
        <v>10</v>
      </c>
      <c r="D5585">
        <v>5023669119451</v>
      </c>
      <c r="F5585" t="s">
        <v>531</v>
      </c>
      <c r="G5585">
        <v>1</v>
      </c>
      <c r="H5585" s="4">
        <v>16.03765690376569</v>
      </c>
      <c r="I5585" s="4">
        <v>1.95</v>
      </c>
      <c r="J5585" t="s">
        <v>9753</v>
      </c>
    </row>
    <row r="5586" spans="1:10" x14ac:dyDescent="0.25">
      <c r="A5586" t="s">
        <v>382</v>
      </c>
      <c r="B5586" t="s">
        <v>530</v>
      </c>
      <c r="C5586" s="2" t="s">
        <v>10</v>
      </c>
      <c r="D5586">
        <v>5023669119451</v>
      </c>
      <c r="F5586" t="s">
        <v>531</v>
      </c>
      <c r="G5586">
        <v>1</v>
      </c>
      <c r="H5586" s="4">
        <v>16.03765690376569</v>
      </c>
      <c r="I5586" s="4">
        <v>1.95</v>
      </c>
      <c r="J5586" t="s">
        <v>9753</v>
      </c>
    </row>
    <row r="5587" spans="1:10" x14ac:dyDescent="0.25">
      <c r="A5587" t="s">
        <v>382</v>
      </c>
      <c r="B5587" t="s">
        <v>530</v>
      </c>
      <c r="C5587" s="2" t="s">
        <v>10</v>
      </c>
      <c r="D5587">
        <v>5023669119451</v>
      </c>
      <c r="F5587" t="s">
        <v>531</v>
      </c>
      <c r="G5587">
        <v>1</v>
      </c>
      <c r="H5587" s="4">
        <v>16.03765690376569</v>
      </c>
      <c r="I5587" s="4">
        <v>1.95</v>
      </c>
      <c r="J5587" t="s">
        <v>9753</v>
      </c>
    </row>
    <row r="5588" spans="1:10" x14ac:dyDescent="0.25">
      <c r="A5588" t="s">
        <v>382</v>
      </c>
      <c r="B5588" t="s">
        <v>530</v>
      </c>
      <c r="C5588" s="2" t="s">
        <v>10</v>
      </c>
      <c r="D5588">
        <v>5023669119451</v>
      </c>
      <c r="F5588" t="s">
        <v>531</v>
      </c>
      <c r="G5588">
        <v>1</v>
      </c>
      <c r="H5588" s="4">
        <v>16.03765690376569</v>
      </c>
      <c r="I5588" s="4">
        <v>1.95</v>
      </c>
      <c r="J5588" t="s">
        <v>9753</v>
      </c>
    </row>
    <row r="5589" spans="1:10" x14ac:dyDescent="0.25">
      <c r="A5589" t="s">
        <v>382</v>
      </c>
      <c r="B5589" t="s">
        <v>530</v>
      </c>
      <c r="C5589" s="2" t="s">
        <v>10</v>
      </c>
      <c r="D5589">
        <v>5023669119451</v>
      </c>
      <c r="F5589" t="s">
        <v>531</v>
      </c>
      <c r="G5589">
        <v>1</v>
      </c>
      <c r="H5589" s="4">
        <v>16.03765690376569</v>
      </c>
      <c r="I5589" s="4">
        <v>1.95</v>
      </c>
      <c r="J5589" t="s">
        <v>9753</v>
      </c>
    </row>
    <row r="5590" spans="1:10" x14ac:dyDescent="0.25">
      <c r="A5590" t="s">
        <v>382</v>
      </c>
      <c r="B5590" t="s">
        <v>530</v>
      </c>
      <c r="C5590" s="2" t="s">
        <v>10</v>
      </c>
      <c r="D5590">
        <v>5023669119451</v>
      </c>
      <c r="F5590" t="s">
        <v>531</v>
      </c>
      <c r="G5590">
        <v>1</v>
      </c>
      <c r="H5590" s="4">
        <v>16.03765690376569</v>
      </c>
      <c r="I5590" s="4">
        <v>1.95</v>
      </c>
      <c r="J5590" t="s">
        <v>9753</v>
      </c>
    </row>
    <row r="5591" spans="1:10" x14ac:dyDescent="0.25">
      <c r="A5591" t="s">
        <v>382</v>
      </c>
      <c r="B5591" t="s">
        <v>530</v>
      </c>
      <c r="C5591" s="2" t="s">
        <v>10</v>
      </c>
      <c r="D5591">
        <v>5023669119451</v>
      </c>
      <c r="F5591" t="s">
        <v>531</v>
      </c>
      <c r="G5591">
        <v>1</v>
      </c>
      <c r="H5591" s="4">
        <v>16.03765690376569</v>
      </c>
      <c r="I5591" s="4">
        <v>1.95</v>
      </c>
      <c r="J5591" t="s">
        <v>9753</v>
      </c>
    </row>
    <row r="5592" spans="1:10" x14ac:dyDescent="0.25">
      <c r="A5592" t="s">
        <v>382</v>
      </c>
      <c r="B5592" t="s">
        <v>530</v>
      </c>
      <c r="C5592" s="2" t="s">
        <v>10</v>
      </c>
      <c r="D5592">
        <v>5023669119451</v>
      </c>
      <c r="F5592" t="s">
        <v>531</v>
      </c>
      <c r="G5592">
        <v>1</v>
      </c>
      <c r="H5592" s="4">
        <v>16.03765690376569</v>
      </c>
      <c r="I5592" s="4">
        <v>1.95</v>
      </c>
      <c r="J5592" t="s">
        <v>9753</v>
      </c>
    </row>
    <row r="5593" spans="1:10" x14ac:dyDescent="0.25">
      <c r="A5593" t="s">
        <v>382</v>
      </c>
      <c r="B5593" t="s">
        <v>530</v>
      </c>
      <c r="C5593" s="2" t="s">
        <v>10</v>
      </c>
      <c r="D5593">
        <v>5023669119451</v>
      </c>
      <c r="F5593" t="s">
        <v>531</v>
      </c>
      <c r="G5593">
        <v>1</v>
      </c>
      <c r="H5593" s="4">
        <v>16.03765690376569</v>
      </c>
      <c r="I5593" s="4">
        <v>1.95</v>
      </c>
      <c r="J5593" t="s">
        <v>9753</v>
      </c>
    </row>
    <row r="5594" spans="1:10" x14ac:dyDescent="0.25">
      <c r="A5594" t="s">
        <v>382</v>
      </c>
      <c r="B5594" t="s">
        <v>530</v>
      </c>
      <c r="C5594" s="2" t="s">
        <v>10</v>
      </c>
      <c r="D5594">
        <v>5023669119451</v>
      </c>
      <c r="F5594" t="s">
        <v>531</v>
      </c>
      <c r="G5594">
        <v>1</v>
      </c>
      <c r="H5594" s="4">
        <v>16.03765690376569</v>
      </c>
      <c r="I5594" s="4">
        <v>1.95</v>
      </c>
      <c r="J5594" t="s">
        <v>9753</v>
      </c>
    </row>
    <row r="5595" spans="1:10" x14ac:dyDescent="0.25">
      <c r="A5595" t="s">
        <v>382</v>
      </c>
      <c r="B5595" t="s">
        <v>530</v>
      </c>
      <c r="C5595" s="2" t="s">
        <v>10</v>
      </c>
      <c r="D5595">
        <v>5023669119451</v>
      </c>
      <c r="F5595" t="s">
        <v>531</v>
      </c>
      <c r="G5595">
        <v>1</v>
      </c>
      <c r="H5595" s="4">
        <v>16.03765690376569</v>
      </c>
      <c r="I5595" s="4">
        <v>1.95</v>
      </c>
      <c r="J5595" t="s">
        <v>9753</v>
      </c>
    </row>
    <row r="5596" spans="1:10" x14ac:dyDescent="0.25">
      <c r="A5596" t="s">
        <v>382</v>
      </c>
      <c r="B5596" t="s">
        <v>530</v>
      </c>
      <c r="C5596" s="2" t="s">
        <v>10</v>
      </c>
      <c r="D5596">
        <v>5023669119451</v>
      </c>
      <c r="F5596" t="s">
        <v>531</v>
      </c>
      <c r="G5596">
        <v>1</v>
      </c>
      <c r="H5596" s="4">
        <v>16.03765690376569</v>
      </c>
      <c r="I5596" s="4">
        <v>1.95</v>
      </c>
      <c r="J5596" t="s">
        <v>9753</v>
      </c>
    </row>
    <row r="5597" spans="1:10" x14ac:dyDescent="0.25">
      <c r="A5597" t="s">
        <v>382</v>
      </c>
      <c r="B5597" t="s">
        <v>530</v>
      </c>
      <c r="C5597" s="2" t="s">
        <v>10</v>
      </c>
      <c r="D5597">
        <v>5023669119451</v>
      </c>
      <c r="F5597" t="s">
        <v>531</v>
      </c>
      <c r="G5597">
        <v>1</v>
      </c>
      <c r="H5597" s="4">
        <v>16.03765690376569</v>
      </c>
      <c r="I5597" s="4">
        <v>1.95</v>
      </c>
      <c r="J5597" t="s">
        <v>9753</v>
      </c>
    </row>
    <row r="5598" spans="1:10" x14ac:dyDescent="0.25">
      <c r="A5598" t="s">
        <v>382</v>
      </c>
      <c r="B5598" t="s">
        <v>530</v>
      </c>
      <c r="C5598" s="2" t="s">
        <v>10</v>
      </c>
      <c r="D5598">
        <v>5023669119451</v>
      </c>
      <c r="F5598" t="s">
        <v>531</v>
      </c>
      <c r="G5598">
        <v>1</v>
      </c>
      <c r="H5598" s="4">
        <v>16.03765690376569</v>
      </c>
      <c r="I5598" s="4">
        <v>1.95</v>
      </c>
      <c r="J5598" t="s">
        <v>9753</v>
      </c>
    </row>
    <row r="5599" spans="1:10" x14ac:dyDescent="0.25">
      <c r="A5599" t="s">
        <v>382</v>
      </c>
      <c r="B5599" t="s">
        <v>530</v>
      </c>
      <c r="C5599" s="2" t="s">
        <v>10</v>
      </c>
      <c r="D5599">
        <v>5023669119451</v>
      </c>
      <c r="F5599" t="s">
        <v>531</v>
      </c>
      <c r="G5599">
        <v>1</v>
      </c>
      <c r="H5599" s="4">
        <v>16.03765690376569</v>
      </c>
      <c r="I5599" s="4">
        <v>1.95</v>
      </c>
      <c r="J5599" t="s">
        <v>9753</v>
      </c>
    </row>
    <row r="5600" spans="1:10" x14ac:dyDescent="0.25">
      <c r="A5600" t="s">
        <v>382</v>
      </c>
      <c r="B5600" t="s">
        <v>530</v>
      </c>
      <c r="C5600" s="2" t="s">
        <v>10</v>
      </c>
      <c r="D5600">
        <v>5023669119451</v>
      </c>
      <c r="F5600" t="s">
        <v>531</v>
      </c>
      <c r="G5600">
        <v>1</v>
      </c>
      <c r="H5600" s="4">
        <v>16.03765690376569</v>
      </c>
      <c r="I5600" s="4">
        <v>1.95</v>
      </c>
      <c r="J5600" t="s">
        <v>9753</v>
      </c>
    </row>
    <row r="5601" spans="1:10" x14ac:dyDescent="0.25">
      <c r="A5601" t="s">
        <v>382</v>
      </c>
      <c r="B5601" t="s">
        <v>530</v>
      </c>
      <c r="C5601" s="2" t="s">
        <v>10</v>
      </c>
      <c r="D5601">
        <v>5023669119451</v>
      </c>
      <c r="F5601" t="s">
        <v>531</v>
      </c>
      <c r="G5601">
        <v>1</v>
      </c>
      <c r="H5601" s="4">
        <v>16.03765690376569</v>
      </c>
      <c r="I5601" s="4">
        <v>1.95</v>
      </c>
      <c r="J5601" t="s">
        <v>9753</v>
      </c>
    </row>
    <row r="5602" spans="1:10" x14ac:dyDescent="0.25">
      <c r="A5602" t="s">
        <v>382</v>
      </c>
      <c r="B5602" t="s">
        <v>530</v>
      </c>
      <c r="C5602" s="2" t="s">
        <v>10</v>
      </c>
      <c r="D5602">
        <v>5023669119451</v>
      </c>
      <c r="F5602" t="s">
        <v>531</v>
      </c>
      <c r="G5602">
        <v>1</v>
      </c>
      <c r="H5602" s="4">
        <v>16.03765690376569</v>
      </c>
      <c r="I5602" s="4">
        <v>1.95</v>
      </c>
      <c r="J5602" t="s">
        <v>9753</v>
      </c>
    </row>
    <row r="5603" spans="1:10" x14ac:dyDescent="0.25">
      <c r="A5603" t="s">
        <v>382</v>
      </c>
      <c r="B5603" t="s">
        <v>530</v>
      </c>
      <c r="C5603" s="2" t="s">
        <v>10</v>
      </c>
      <c r="D5603">
        <v>5023669119451</v>
      </c>
      <c r="F5603" t="s">
        <v>531</v>
      </c>
      <c r="G5603">
        <v>1</v>
      </c>
      <c r="H5603" s="4">
        <v>16.03765690376569</v>
      </c>
      <c r="I5603" s="4">
        <v>1.95</v>
      </c>
      <c r="J5603" t="s">
        <v>9753</v>
      </c>
    </row>
    <row r="5604" spans="1:10" x14ac:dyDescent="0.25">
      <c r="A5604" t="s">
        <v>382</v>
      </c>
      <c r="B5604" t="s">
        <v>530</v>
      </c>
      <c r="C5604" s="2" t="s">
        <v>10</v>
      </c>
      <c r="D5604">
        <v>5023669119451</v>
      </c>
      <c r="F5604" t="s">
        <v>531</v>
      </c>
      <c r="G5604">
        <v>1</v>
      </c>
      <c r="H5604" s="4">
        <v>16.03765690376569</v>
      </c>
      <c r="I5604" s="4">
        <v>1.95</v>
      </c>
      <c r="J5604" t="s">
        <v>9753</v>
      </c>
    </row>
    <row r="5605" spans="1:10" x14ac:dyDescent="0.25">
      <c r="A5605" t="s">
        <v>382</v>
      </c>
      <c r="B5605" t="s">
        <v>530</v>
      </c>
      <c r="C5605" s="2" t="s">
        <v>10</v>
      </c>
      <c r="D5605">
        <v>5023669119451</v>
      </c>
      <c r="F5605" t="s">
        <v>531</v>
      </c>
      <c r="G5605">
        <v>1</v>
      </c>
      <c r="H5605" s="4">
        <v>16.03765690376569</v>
      </c>
      <c r="I5605" s="4">
        <v>1.95</v>
      </c>
      <c r="J5605" t="s">
        <v>9753</v>
      </c>
    </row>
    <row r="5606" spans="1:10" x14ac:dyDescent="0.25">
      <c r="A5606" t="s">
        <v>2184</v>
      </c>
      <c r="B5606" t="s">
        <v>2349</v>
      </c>
      <c r="C5606" s="2" t="s">
        <v>10</v>
      </c>
      <c r="D5606">
        <v>603717525509</v>
      </c>
      <c r="F5606" t="s">
        <v>2350</v>
      </c>
      <c r="G5606">
        <v>1</v>
      </c>
      <c r="H5606" s="4">
        <v>16.03765690376569</v>
      </c>
      <c r="I5606" s="4">
        <v>1.95</v>
      </c>
      <c r="J5606" t="s">
        <v>9753</v>
      </c>
    </row>
    <row r="5607" spans="1:10" x14ac:dyDescent="0.25">
      <c r="A5607" t="s">
        <v>2415</v>
      </c>
      <c r="B5607" t="s">
        <v>2644</v>
      </c>
      <c r="C5607" s="2" t="s">
        <v>10</v>
      </c>
      <c r="D5607">
        <v>6953283071592</v>
      </c>
      <c r="E5607" t="s">
        <v>2645</v>
      </c>
      <c r="F5607" t="s">
        <v>2646</v>
      </c>
      <c r="G5607">
        <v>1</v>
      </c>
      <c r="H5607" s="4">
        <v>16.027196652719663</v>
      </c>
      <c r="I5607" s="4">
        <v>1.95</v>
      </c>
      <c r="J5607" t="s">
        <v>9753</v>
      </c>
    </row>
    <row r="5608" spans="1:10" x14ac:dyDescent="0.25">
      <c r="A5608" t="s">
        <v>3373</v>
      </c>
      <c r="B5608" t="s">
        <v>3766</v>
      </c>
      <c r="C5608" s="2" t="s">
        <v>10</v>
      </c>
      <c r="D5608">
        <v>663577022273</v>
      </c>
      <c r="F5608" t="s">
        <v>3767</v>
      </c>
      <c r="G5608">
        <v>1</v>
      </c>
      <c r="H5608" s="4">
        <v>16.027196652719663</v>
      </c>
      <c r="I5608" s="4">
        <v>1.95</v>
      </c>
      <c r="J5608" t="s">
        <v>9753</v>
      </c>
    </row>
    <row r="5609" spans="1:10" x14ac:dyDescent="0.25">
      <c r="A5609" t="s">
        <v>3373</v>
      </c>
      <c r="B5609" t="s">
        <v>3766</v>
      </c>
      <c r="C5609" s="2" t="s">
        <v>10</v>
      </c>
      <c r="D5609">
        <v>663577022273</v>
      </c>
      <c r="F5609" t="s">
        <v>3767</v>
      </c>
      <c r="G5609">
        <v>1</v>
      </c>
      <c r="H5609" s="4">
        <v>16.027196652719663</v>
      </c>
      <c r="I5609" s="4">
        <v>1.95</v>
      </c>
      <c r="J5609" t="s">
        <v>9753</v>
      </c>
    </row>
    <row r="5610" spans="1:10" x14ac:dyDescent="0.25">
      <c r="A5610" t="s">
        <v>3373</v>
      </c>
      <c r="B5610" t="s">
        <v>3766</v>
      </c>
      <c r="C5610" s="2" t="s">
        <v>10</v>
      </c>
      <c r="D5610">
        <v>663577022273</v>
      </c>
      <c r="F5610" t="s">
        <v>3767</v>
      </c>
      <c r="G5610">
        <v>1</v>
      </c>
      <c r="H5610" s="4">
        <v>16.027196652719663</v>
      </c>
      <c r="I5610" s="4">
        <v>1.95</v>
      </c>
      <c r="J5610" t="s">
        <v>9753</v>
      </c>
    </row>
    <row r="5611" spans="1:10" x14ac:dyDescent="0.25">
      <c r="A5611" t="s">
        <v>3373</v>
      </c>
      <c r="B5611" t="s">
        <v>3766</v>
      </c>
      <c r="C5611" s="2" t="s">
        <v>10</v>
      </c>
      <c r="D5611">
        <v>663577022273</v>
      </c>
      <c r="F5611" t="s">
        <v>3767</v>
      </c>
      <c r="G5611">
        <v>1</v>
      </c>
      <c r="H5611" s="4">
        <v>16.027196652719663</v>
      </c>
      <c r="I5611" s="4">
        <v>1.95</v>
      </c>
      <c r="J5611" t="s">
        <v>9753</v>
      </c>
    </row>
    <row r="5612" spans="1:10" x14ac:dyDescent="0.25">
      <c r="A5612" t="s">
        <v>3847</v>
      </c>
      <c r="B5612" t="s">
        <v>4041</v>
      </c>
      <c r="C5612" s="2" t="s">
        <v>10</v>
      </c>
      <c r="F5612" t="s">
        <v>4042</v>
      </c>
      <c r="G5612">
        <v>1</v>
      </c>
      <c r="H5612" s="4">
        <v>16.027196652719663</v>
      </c>
      <c r="I5612" s="4">
        <v>1.95</v>
      </c>
      <c r="J5612" t="s">
        <v>9753</v>
      </c>
    </row>
    <row r="5613" spans="1:10" x14ac:dyDescent="0.25">
      <c r="A5613" t="s">
        <v>4089</v>
      </c>
      <c r="B5613" t="s">
        <v>530</v>
      </c>
      <c r="C5613" s="2" t="s">
        <v>10</v>
      </c>
      <c r="D5613">
        <v>5023669119451</v>
      </c>
      <c r="E5613" t="s">
        <v>4234</v>
      </c>
      <c r="F5613" t="s">
        <v>531</v>
      </c>
      <c r="G5613">
        <v>1</v>
      </c>
      <c r="H5613" s="4">
        <v>16.027196652719663</v>
      </c>
      <c r="I5613" s="4">
        <v>1.95</v>
      </c>
      <c r="J5613" t="s">
        <v>9753</v>
      </c>
    </row>
    <row r="5614" spans="1:10" x14ac:dyDescent="0.25">
      <c r="A5614" t="s">
        <v>4089</v>
      </c>
      <c r="B5614" t="s">
        <v>530</v>
      </c>
      <c r="C5614" s="2" t="s">
        <v>10</v>
      </c>
      <c r="D5614">
        <v>5023669119451</v>
      </c>
      <c r="E5614" t="s">
        <v>4235</v>
      </c>
      <c r="F5614" t="s">
        <v>531</v>
      </c>
      <c r="G5614">
        <v>1</v>
      </c>
      <c r="H5614" s="4">
        <v>16.027196652719663</v>
      </c>
      <c r="I5614" s="4">
        <v>1.95</v>
      </c>
      <c r="J5614" t="s">
        <v>9753</v>
      </c>
    </row>
    <row r="5615" spans="1:10" x14ac:dyDescent="0.25">
      <c r="A5615" t="s">
        <v>8134</v>
      </c>
      <c r="B5615" t="s">
        <v>8277</v>
      </c>
      <c r="C5615" s="2" t="s">
        <v>10</v>
      </c>
      <c r="D5615">
        <v>6957303873111</v>
      </c>
      <c r="F5615" t="s">
        <v>8278</v>
      </c>
      <c r="G5615">
        <v>1</v>
      </c>
      <c r="H5615" s="4">
        <v>16.027196652719663</v>
      </c>
      <c r="I5615" s="4">
        <v>1.95</v>
      </c>
      <c r="J5615" t="s">
        <v>9753</v>
      </c>
    </row>
    <row r="5616" spans="1:10" x14ac:dyDescent="0.25">
      <c r="A5616" t="s">
        <v>686</v>
      </c>
      <c r="B5616" t="s">
        <v>241</v>
      </c>
      <c r="C5616" s="2" t="s">
        <v>10</v>
      </c>
      <c r="D5616">
        <v>194343104874</v>
      </c>
      <c r="F5616" t="s">
        <v>792</v>
      </c>
      <c r="G5616">
        <v>1</v>
      </c>
      <c r="H5616" s="4">
        <v>16.01673640167364</v>
      </c>
      <c r="I5616" s="4">
        <v>1.95</v>
      </c>
      <c r="J5616" t="s">
        <v>9753</v>
      </c>
    </row>
    <row r="5617" spans="1:10" x14ac:dyDescent="0.25">
      <c r="A5617" t="s">
        <v>5461</v>
      </c>
      <c r="B5617" t="s">
        <v>5715</v>
      </c>
      <c r="C5617" s="2" t="s">
        <v>10</v>
      </c>
      <c r="D5617">
        <v>889698563147</v>
      </c>
      <c r="E5617" t="s">
        <v>5716</v>
      </c>
      <c r="F5617" t="s">
        <v>5717</v>
      </c>
      <c r="G5617">
        <v>1</v>
      </c>
      <c r="H5617" s="4">
        <v>16</v>
      </c>
      <c r="I5617" s="4">
        <v>1.95</v>
      </c>
      <c r="J5617" t="s">
        <v>9753</v>
      </c>
    </row>
    <row r="5618" spans="1:10" x14ac:dyDescent="0.25">
      <c r="A5618" t="s">
        <v>7645</v>
      </c>
      <c r="B5618" t="s">
        <v>7759</v>
      </c>
      <c r="C5618" s="2" t="s">
        <v>10</v>
      </c>
      <c r="D5618">
        <v>732674623253</v>
      </c>
      <c r="F5618" t="s">
        <v>7760</v>
      </c>
      <c r="G5618">
        <v>1</v>
      </c>
      <c r="H5618" s="4">
        <v>16</v>
      </c>
      <c r="I5618" s="4">
        <v>1.95</v>
      </c>
      <c r="J5618" t="s">
        <v>9753</v>
      </c>
    </row>
    <row r="5619" spans="1:10" x14ac:dyDescent="0.25">
      <c r="A5619" t="s">
        <v>7809</v>
      </c>
      <c r="B5619" t="s">
        <v>7990</v>
      </c>
      <c r="C5619" s="2" t="s">
        <v>10</v>
      </c>
      <c r="E5619" t="s">
        <v>7991</v>
      </c>
      <c r="F5619" t="s">
        <v>7992</v>
      </c>
      <c r="G5619">
        <v>1</v>
      </c>
      <c r="H5619" s="4">
        <v>15.960251046025105</v>
      </c>
      <c r="I5619" s="4">
        <v>1.95</v>
      </c>
      <c r="J5619" t="s">
        <v>9753</v>
      </c>
    </row>
    <row r="5620" spans="1:10" x14ac:dyDescent="0.25">
      <c r="A5620" t="s">
        <v>7809</v>
      </c>
      <c r="B5620" t="s">
        <v>7993</v>
      </c>
      <c r="C5620" s="2" t="s">
        <v>10</v>
      </c>
      <c r="D5620">
        <v>791313631493</v>
      </c>
      <c r="E5620" t="s">
        <v>7994</v>
      </c>
      <c r="F5620" t="s">
        <v>7995</v>
      </c>
      <c r="G5620">
        <v>1</v>
      </c>
      <c r="H5620" s="4">
        <v>15.960251046025105</v>
      </c>
      <c r="I5620" s="4">
        <v>1.95</v>
      </c>
      <c r="J5620" t="s">
        <v>9753</v>
      </c>
    </row>
    <row r="5621" spans="1:10" x14ac:dyDescent="0.25">
      <c r="A5621" t="s">
        <v>5461</v>
      </c>
      <c r="B5621" t="s">
        <v>5718</v>
      </c>
      <c r="C5621" s="2" t="s">
        <v>10</v>
      </c>
      <c r="D5621">
        <v>702411842704</v>
      </c>
      <c r="E5621" t="s">
        <v>5719</v>
      </c>
      <c r="F5621" t="s">
        <v>5720</v>
      </c>
      <c r="G5621">
        <v>1</v>
      </c>
      <c r="H5621" s="4">
        <v>15.949790794979078</v>
      </c>
      <c r="I5621" s="4">
        <v>1.95</v>
      </c>
      <c r="J5621" t="s">
        <v>9753</v>
      </c>
    </row>
    <row r="5622" spans="1:10" x14ac:dyDescent="0.25">
      <c r="A5622" t="s">
        <v>1883</v>
      </c>
      <c r="B5622" t="s">
        <v>2044</v>
      </c>
      <c r="C5622" s="2" t="s">
        <v>10</v>
      </c>
      <c r="D5622">
        <v>810074382335</v>
      </c>
      <c r="E5622" t="s">
        <v>2045</v>
      </c>
      <c r="F5622" t="s">
        <v>2046</v>
      </c>
      <c r="G5622">
        <v>1</v>
      </c>
      <c r="H5622" s="4">
        <v>15.93723849372385</v>
      </c>
      <c r="I5622" s="4">
        <v>1.95</v>
      </c>
      <c r="J5622" t="s">
        <v>9753</v>
      </c>
    </row>
    <row r="5623" spans="1:10" x14ac:dyDescent="0.25">
      <c r="A5623" t="s">
        <v>2184</v>
      </c>
      <c r="B5623" t="s">
        <v>2351</v>
      </c>
      <c r="C5623" s="2" t="s">
        <v>10</v>
      </c>
      <c r="D5623">
        <v>9330696012409</v>
      </c>
      <c r="E5623" t="s">
        <v>2352</v>
      </c>
      <c r="F5623" t="s">
        <v>2353</v>
      </c>
      <c r="G5623">
        <v>1</v>
      </c>
      <c r="H5623" s="4">
        <v>15.93723849372385</v>
      </c>
      <c r="I5623" s="4">
        <v>1.95</v>
      </c>
      <c r="J5623" t="s">
        <v>9753</v>
      </c>
    </row>
    <row r="5624" spans="1:10" x14ac:dyDescent="0.25">
      <c r="A5624" t="s">
        <v>382</v>
      </c>
      <c r="B5624" t="s">
        <v>532</v>
      </c>
      <c r="C5624" s="2" t="s">
        <v>10</v>
      </c>
      <c r="D5624">
        <v>8058331866071</v>
      </c>
      <c r="F5624" t="s">
        <v>533</v>
      </c>
      <c r="G5624">
        <v>1</v>
      </c>
      <c r="H5624" s="4">
        <v>15.899581589958158</v>
      </c>
      <c r="I5624" s="4">
        <v>1.95</v>
      </c>
      <c r="J5624" t="s">
        <v>9753</v>
      </c>
    </row>
    <row r="5625" spans="1:10" x14ac:dyDescent="0.25">
      <c r="A5625" t="s">
        <v>5875</v>
      </c>
      <c r="B5625" t="s">
        <v>5977</v>
      </c>
      <c r="C5625" s="2" t="s">
        <v>10</v>
      </c>
      <c r="D5625">
        <v>4894607344829</v>
      </c>
      <c r="E5625" t="s">
        <v>5978</v>
      </c>
      <c r="F5625" t="s">
        <v>5979</v>
      </c>
      <c r="G5625">
        <v>1</v>
      </c>
      <c r="H5625" s="4">
        <v>15.893305439330543</v>
      </c>
      <c r="I5625" s="4">
        <v>1.95</v>
      </c>
      <c r="J5625" t="s">
        <v>9753</v>
      </c>
    </row>
    <row r="5626" spans="1:10" x14ac:dyDescent="0.25">
      <c r="A5626" t="s">
        <v>5875</v>
      </c>
      <c r="B5626" t="s">
        <v>5980</v>
      </c>
      <c r="C5626" s="2" t="s">
        <v>10</v>
      </c>
      <c r="E5626" t="s">
        <v>5981</v>
      </c>
      <c r="F5626" t="s">
        <v>5982</v>
      </c>
      <c r="G5626">
        <v>1</v>
      </c>
      <c r="H5626" s="4">
        <v>15.893305439330543</v>
      </c>
      <c r="I5626" s="4">
        <v>1.95</v>
      </c>
      <c r="J5626" t="s">
        <v>9753</v>
      </c>
    </row>
    <row r="5627" spans="1:10" x14ac:dyDescent="0.25">
      <c r="A5627" t="s">
        <v>5875</v>
      </c>
      <c r="B5627" t="s">
        <v>5977</v>
      </c>
      <c r="C5627" s="2" t="s">
        <v>10</v>
      </c>
      <c r="D5627">
        <v>4894607344829</v>
      </c>
      <c r="E5627" t="s">
        <v>5983</v>
      </c>
      <c r="F5627" t="s">
        <v>5979</v>
      </c>
      <c r="G5627">
        <v>1</v>
      </c>
      <c r="H5627" s="4">
        <v>15.893305439330543</v>
      </c>
      <c r="I5627" s="4">
        <v>1.95</v>
      </c>
      <c r="J5627" t="s">
        <v>9753</v>
      </c>
    </row>
    <row r="5628" spans="1:10" x14ac:dyDescent="0.25">
      <c r="A5628" t="s">
        <v>5875</v>
      </c>
      <c r="B5628" t="s">
        <v>5977</v>
      </c>
      <c r="C5628" s="2" t="s">
        <v>10</v>
      </c>
      <c r="D5628">
        <v>4894607344829</v>
      </c>
      <c r="E5628" t="s">
        <v>5984</v>
      </c>
      <c r="F5628" t="s">
        <v>5979</v>
      </c>
      <c r="G5628">
        <v>1</v>
      </c>
      <c r="H5628" s="4">
        <v>15.893305439330543</v>
      </c>
      <c r="I5628" s="4">
        <v>1.95</v>
      </c>
      <c r="J5628" t="s">
        <v>9753</v>
      </c>
    </row>
    <row r="5629" spans="1:10" x14ac:dyDescent="0.25">
      <c r="A5629" t="s">
        <v>2415</v>
      </c>
      <c r="B5629" t="s">
        <v>2647</v>
      </c>
      <c r="C5629" s="2" t="s">
        <v>10</v>
      </c>
      <c r="D5629">
        <v>754198463573</v>
      </c>
      <c r="E5629" t="s">
        <v>2648</v>
      </c>
      <c r="F5629" t="s">
        <v>2649</v>
      </c>
      <c r="G5629">
        <v>1</v>
      </c>
      <c r="H5629" s="4">
        <v>15.887029288702928</v>
      </c>
      <c r="I5629" s="4">
        <v>1.95</v>
      </c>
      <c r="J5629" t="s">
        <v>9753</v>
      </c>
    </row>
    <row r="5630" spans="1:10" x14ac:dyDescent="0.25">
      <c r="A5630" t="s">
        <v>8134</v>
      </c>
      <c r="B5630" t="s">
        <v>8279</v>
      </c>
      <c r="C5630" s="2" t="s">
        <v>10</v>
      </c>
      <c r="D5630">
        <v>6973939992163</v>
      </c>
      <c r="F5630" t="s">
        <v>8280</v>
      </c>
      <c r="G5630">
        <v>1</v>
      </c>
      <c r="H5630" s="4">
        <v>15.887029288702928</v>
      </c>
      <c r="I5630" s="4">
        <v>1.95</v>
      </c>
      <c r="J5630" t="s">
        <v>9753</v>
      </c>
    </row>
    <row r="5631" spans="1:10" x14ac:dyDescent="0.25">
      <c r="A5631" t="s">
        <v>8555</v>
      </c>
      <c r="B5631" t="s">
        <v>5988</v>
      </c>
      <c r="C5631" s="2" t="s">
        <v>10</v>
      </c>
      <c r="D5631">
        <v>792966612662</v>
      </c>
      <c r="E5631" t="s">
        <v>8730</v>
      </c>
      <c r="F5631" t="s">
        <v>5989</v>
      </c>
      <c r="G5631">
        <v>1</v>
      </c>
      <c r="H5631" s="4">
        <v>15.887029288702928</v>
      </c>
      <c r="I5631" s="4">
        <v>1.95</v>
      </c>
      <c r="J5631" t="s">
        <v>9753</v>
      </c>
    </row>
    <row r="5632" spans="1:10" x14ac:dyDescent="0.25">
      <c r="A5632" t="s">
        <v>8555</v>
      </c>
      <c r="B5632" t="s">
        <v>5988</v>
      </c>
      <c r="C5632" s="2" t="s">
        <v>10</v>
      </c>
      <c r="D5632">
        <v>792966612662</v>
      </c>
      <c r="E5632" t="s">
        <v>8731</v>
      </c>
      <c r="F5632" t="s">
        <v>5989</v>
      </c>
      <c r="G5632">
        <v>1</v>
      </c>
      <c r="H5632" s="4">
        <v>15.887029288702928</v>
      </c>
      <c r="I5632" s="4">
        <v>1.95</v>
      </c>
      <c r="J5632" t="s">
        <v>9753</v>
      </c>
    </row>
    <row r="5633" spans="1:10" x14ac:dyDescent="0.25">
      <c r="A5633" t="s">
        <v>8555</v>
      </c>
      <c r="B5633" t="s">
        <v>5988</v>
      </c>
      <c r="C5633" s="2" t="s">
        <v>10</v>
      </c>
      <c r="D5633">
        <v>792966612662</v>
      </c>
      <c r="E5633" t="s">
        <v>8732</v>
      </c>
      <c r="F5633" t="s">
        <v>5989</v>
      </c>
      <c r="G5633">
        <v>1</v>
      </c>
      <c r="H5633" s="4">
        <v>15.887029288702928</v>
      </c>
      <c r="I5633" s="4">
        <v>1.95</v>
      </c>
      <c r="J5633" t="s">
        <v>9753</v>
      </c>
    </row>
    <row r="5634" spans="1:10" x14ac:dyDescent="0.25">
      <c r="A5634" t="s">
        <v>8555</v>
      </c>
      <c r="B5634" t="s">
        <v>5988</v>
      </c>
      <c r="C5634" s="2" t="s">
        <v>10</v>
      </c>
      <c r="D5634">
        <v>792966612662</v>
      </c>
      <c r="E5634" t="s">
        <v>8733</v>
      </c>
      <c r="F5634" t="s">
        <v>5989</v>
      </c>
      <c r="G5634">
        <v>1</v>
      </c>
      <c r="H5634" s="4">
        <v>15.887029288702928</v>
      </c>
      <c r="I5634" s="4">
        <v>1.95</v>
      </c>
      <c r="J5634" t="s">
        <v>9753</v>
      </c>
    </row>
    <row r="5635" spans="1:10" x14ac:dyDescent="0.25">
      <c r="A5635" t="s">
        <v>8555</v>
      </c>
      <c r="B5635" t="s">
        <v>5988</v>
      </c>
      <c r="C5635" s="2" t="s">
        <v>10</v>
      </c>
      <c r="D5635">
        <v>792966612662</v>
      </c>
      <c r="E5635" t="s">
        <v>8734</v>
      </c>
      <c r="F5635" t="s">
        <v>5989</v>
      </c>
      <c r="G5635">
        <v>1</v>
      </c>
      <c r="H5635" s="4">
        <v>15.887029288702928</v>
      </c>
      <c r="I5635" s="4">
        <v>1.95</v>
      </c>
      <c r="J5635" t="s">
        <v>9753</v>
      </c>
    </row>
    <row r="5636" spans="1:10" x14ac:dyDescent="0.25">
      <c r="A5636" t="s">
        <v>8555</v>
      </c>
      <c r="B5636" t="s">
        <v>5988</v>
      </c>
      <c r="C5636" s="2" t="s">
        <v>10</v>
      </c>
      <c r="D5636">
        <v>792966612662</v>
      </c>
      <c r="E5636" t="s">
        <v>8735</v>
      </c>
      <c r="F5636" t="s">
        <v>5989</v>
      </c>
      <c r="G5636">
        <v>1</v>
      </c>
      <c r="H5636" s="4">
        <v>15.887029288702928</v>
      </c>
      <c r="I5636" s="4">
        <v>1.95</v>
      </c>
      <c r="J5636" t="s">
        <v>9753</v>
      </c>
    </row>
    <row r="5637" spans="1:10" x14ac:dyDescent="0.25">
      <c r="A5637" t="s">
        <v>8555</v>
      </c>
      <c r="B5637" t="s">
        <v>5988</v>
      </c>
      <c r="C5637" s="2" t="s">
        <v>10</v>
      </c>
      <c r="D5637">
        <v>792966612662</v>
      </c>
      <c r="E5637" t="s">
        <v>8736</v>
      </c>
      <c r="F5637" t="s">
        <v>5989</v>
      </c>
      <c r="G5637">
        <v>1</v>
      </c>
      <c r="H5637" s="4">
        <v>15.887029288702928</v>
      </c>
      <c r="I5637" s="4">
        <v>1.95</v>
      </c>
      <c r="J5637" t="s">
        <v>9753</v>
      </c>
    </row>
    <row r="5638" spans="1:10" x14ac:dyDescent="0.25">
      <c r="A5638" t="s">
        <v>8</v>
      </c>
      <c r="B5638" t="s">
        <v>253</v>
      </c>
      <c r="C5638" s="2" t="s">
        <v>10</v>
      </c>
      <c r="D5638">
        <v>5060671580879</v>
      </c>
      <c r="E5638" t="s">
        <v>254</v>
      </c>
      <c r="F5638" t="s">
        <v>255</v>
      </c>
      <c r="G5638">
        <v>1</v>
      </c>
      <c r="H5638" s="4">
        <v>15.870292887029288</v>
      </c>
      <c r="I5638" s="4">
        <v>1.95</v>
      </c>
      <c r="J5638" t="s">
        <v>9753</v>
      </c>
    </row>
    <row r="5639" spans="1:10" x14ac:dyDescent="0.25">
      <c r="A5639" t="s">
        <v>1300</v>
      </c>
      <c r="B5639" t="s">
        <v>1468</v>
      </c>
      <c r="C5639" s="2" t="s">
        <v>10</v>
      </c>
      <c r="D5639">
        <v>613072642568</v>
      </c>
      <c r="E5639" t="s">
        <v>1469</v>
      </c>
      <c r="F5639" t="s">
        <v>1470</v>
      </c>
      <c r="G5639">
        <v>1</v>
      </c>
      <c r="H5639" s="4">
        <v>15.870292887029288</v>
      </c>
      <c r="I5639" s="4">
        <v>1.95</v>
      </c>
      <c r="J5639" t="s">
        <v>9753</v>
      </c>
    </row>
    <row r="5640" spans="1:10" x14ac:dyDescent="0.25">
      <c r="A5640" t="s">
        <v>8929</v>
      </c>
      <c r="B5640" t="s">
        <v>9201</v>
      </c>
      <c r="C5640" s="2" t="s">
        <v>10</v>
      </c>
      <c r="D5640">
        <v>744306177225</v>
      </c>
      <c r="E5640" t="s">
        <v>9202</v>
      </c>
      <c r="F5640" t="s">
        <v>9203</v>
      </c>
      <c r="G5640">
        <v>1</v>
      </c>
      <c r="H5640" s="4">
        <v>15.859832635983263</v>
      </c>
      <c r="I5640" s="4">
        <v>1.95</v>
      </c>
      <c r="J5640" t="s">
        <v>9753</v>
      </c>
    </row>
    <row r="5641" spans="1:10" x14ac:dyDescent="0.25">
      <c r="A5641" t="s">
        <v>9351</v>
      </c>
      <c r="B5641" t="s">
        <v>9462</v>
      </c>
      <c r="C5641" s="2" t="s">
        <v>10</v>
      </c>
      <c r="E5641" t="s">
        <v>9463</v>
      </c>
      <c r="F5641" t="s">
        <v>9464</v>
      </c>
      <c r="G5641">
        <v>1</v>
      </c>
      <c r="H5641" s="4">
        <v>15.859832635983263</v>
      </c>
      <c r="I5641" s="4">
        <v>1.95</v>
      </c>
      <c r="J5641" t="s">
        <v>9753</v>
      </c>
    </row>
    <row r="5642" spans="1:10" x14ac:dyDescent="0.25">
      <c r="A5642" t="s">
        <v>9647</v>
      </c>
      <c r="B5642" t="s">
        <v>9748</v>
      </c>
      <c r="C5642" s="2" t="s">
        <v>10</v>
      </c>
      <c r="F5642" t="s">
        <v>9749</v>
      </c>
      <c r="G5642">
        <v>1</v>
      </c>
      <c r="H5642" s="4">
        <v>15.859832635983263</v>
      </c>
      <c r="I5642" s="4">
        <v>1.95</v>
      </c>
      <c r="J5642" t="s">
        <v>9753</v>
      </c>
    </row>
    <row r="5643" spans="1:10" x14ac:dyDescent="0.25">
      <c r="A5643" t="s">
        <v>5461</v>
      </c>
      <c r="B5643" t="s">
        <v>5721</v>
      </c>
      <c r="C5643" s="2" t="s">
        <v>10</v>
      </c>
      <c r="D5643">
        <v>4823016249746</v>
      </c>
      <c r="E5643" t="s">
        <v>5722</v>
      </c>
      <c r="F5643" t="s">
        <v>5723</v>
      </c>
      <c r="G5643">
        <v>1</v>
      </c>
      <c r="H5643" s="4">
        <v>15.841004184100417</v>
      </c>
      <c r="I5643" s="4">
        <v>1.95</v>
      </c>
      <c r="J5643" t="s">
        <v>9753</v>
      </c>
    </row>
    <row r="5644" spans="1:10" x14ac:dyDescent="0.25">
      <c r="A5644" t="s">
        <v>8767</v>
      </c>
      <c r="B5644" t="s">
        <v>8848</v>
      </c>
      <c r="C5644" s="2" t="s">
        <v>10</v>
      </c>
      <c r="F5644" t="s">
        <v>8849</v>
      </c>
      <c r="G5644">
        <v>1</v>
      </c>
      <c r="H5644" s="4">
        <v>15.826359832635983</v>
      </c>
      <c r="I5644" s="4">
        <v>1.95</v>
      </c>
      <c r="J5644" t="s">
        <v>9753</v>
      </c>
    </row>
    <row r="5645" spans="1:10" x14ac:dyDescent="0.25">
      <c r="A5645" t="s">
        <v>2980</v>
      </c>
      <c r="B5645" t="s">
        <v>3232</v>
      </c>
      <c r="C5645" s="2" t="s">
        <v>10</v>
      </c>
      <c r="D5645">
        <v>3242272931058</v>
      </c>
      <c r="E5645" t="s">
        <v>3233</v>
      </c>
      <c r="F5645" t="s">
        <v>3234</v>
      </c>
      <c r="G5645">
        <v>1</v>
      </c>
      <c r="H5645" s="4">
        <v>15.815899581589957</v>
      </c>
      <c r="I5645" s="4">
        <v>1.95</v>
      </c>
      <c r="J5645" t="s">
        <v>9753</v>
      </c>
    </row>
    <row r="5646" spans="1:10" x14ac:dyDescent="0.25">
      <c r="A5646" t="s">
        <v>2980</v>
      </c>
      <c r="B5646" t="s">
        <v>3232</v>
      </c>
      <c r="C5646" s="2" t="s">
        <v>10</v>
      </c>
      <c r="D5646">
        <v>3242272931058</v>
      </c>
      <c r="E5646" t="s">
        <v>3235</v>
      </c>
      <c r="F5646" t="s">
        <v>3234</v>
      </c>
      <c r="G5646">
        <v>1</v>
      </c>
      <c r="H5646" s="4">
        <v>15.815899581589957</v>
      </c>
      <c r="I5646" s="4">
        <v>1.95</v>
      </c>
      <c r="J5646" t="s">
        <v>9753</v>
      </c>
    </row>
    <row r="5647" spans="1:10" x14ac:dyDescent="0.25">
      <c r="A5647" t="s">
        <v>5875</v>
      </c>
      <c r="B5647" t="s">
        <v>5985</v>
      </c>
      <c r="C5647" s="2" t="s">
        <v>10</v>
      </c>
      <c r="D5647">
        <v>8717794449770</v>
      </c>
      <c r="E5647" t="s">
        <v>5986</v>
      </c>
      <c r="F5647" t="s">
        <v>5987</v>
      </c>
      <c r="G5647">
        <v>1</v>
      </c>
      <c r="H5647" s="4">
        <v>15.813807531380753</v>
      </c>
      <c r="I5647" s="4">
        <v>1.95</v>
      </c>
      <c r="J5647" t="s">
        <v>9753</v>
      </c>
    </row>
    <row r="5648" spans="1:10" x14ac:dyDescent="0.25">
      <c r="A5648" t="s">
        <v>8002</v>
      </c>
      <c r="B5648" t="s">
        <v>8088</v>
      </c>
      <c r="C5648" s="2" t="s">
        <v>10</v>
      </c>
      <c r="D5648">
        <v>663862386929</v>
      </c>
      <c r="F5648" t="s">
        <v>8089</v>
      </c>
      <c r="G5648">
        <v>1</v>
      </c>
      <c r="H5648" s="4">
        <v>15.805439330543932</v>
      </c>
      <c r="I5648" s="4">
        <v>1.95</v>
      </c>
      <c r="J5648" t="s">
        <v>9753</v>
      </c>
    </row>
    <row r="5649" spans="1:10" x14ac:dyDescent="0.25">
      <c r="A5649" t="s">
        <v>8555</v>
      </c>
      <c r="B5649" t="s">
        <v>5993</v>
      </c>
      <c r="C5649" s="2" t="s">
        <v>10</v>
      </c>
      <c r="D5649">
        <v>673257132949</v>
      </c>
      <c r="E5649" t="s">
        <v>8737</v>
      </c>
      <c r="F5649" t="s">
        <v>5994</v>
      </c>
      <c r="G5649">
        <v>1</v>
      </c>
      <c r="H5649" s="4">
        <v>15.805439330543932</v>
      </c>
      <c r="I5649" s="4">
        <v>1.95</v>
      </c>
      <c r="J5649" t="s">
        <v>9753</v>
      </c>
    </row>
    <row r="5650" spans="1:10" x14ac:dyDescent="0.25">
      <c r="A5650" t="s">
        <v>5118</v>
      </c>
      <c r="B5650" t="s">
        <v>5269</v>
      </c>
      <c r="C5650" s="2" t="s">
        <v>10</v>
      </c>
      <c r="D5650">
        <v>4260544771682</v>
      </c>
      <c r="E5650" t="s">
        <v>5270</v>
      </c>
      <c r="F5650" t="s">
        <v>5271</v>
      </c>
      <c r="G5650">
        <v>1</v>
      </c>
      <c r="H5650" s="4">
        <v>15.799163179916317</v>
      </c>
      <c r="I5650" s="4">
        <v>1.95</v>
      </c>
      <c r="J5650" t="s">
        <v>9753</v>
      </c>
    </row>
    <row r="5651" spans="1:10" x14ac:dyDescent="0.25">
      <c r="A5651" t="s">
        <v>2184</v>
      </c>
      <c r="B5651" t="s">
        <v>2354</v>
      </c>
      <c r="C5651" s="2" t="s">
        <v>10</v>
      </c>
      <c r="E5651" t="s">
        <v>2355</v>
      </c>
      <c r="F5651" t="s">
        <v>2356</v>
      </c>
      <c r="G5651">
        <v>1</v>
      </c>
      <c r="H5651" s="4">
        <v>15.794979079497907</v>
      </c>
      <c r="I5651" s="4">
        <v>1.95</v>
      </c>
      <c r="J5651" t="s">
        <v>9753</v>
      </c>
    </row>
    <row r="5652" spans="1:10" x14ac:dyDescent="0.25">
      <c r="A5652" t="s">
        <v>2184</v>
      </c>
      <c r="B5652" t="s">
        <v>2354</v>
      </c>
      <c r="C5652" s="2" t="s">
        <v>10</v>
      </c>
      <c r="E5652" t="s">
        <v>2357</v>
      </c>
      <c r="F5652" t="s">
        <v>2356</v>
      </c>
      <c r="G5652">
        <v>1</v>
      </c>
      <c r="H5652" s="4">
        <v>15.794979079497907</v>
      </c>
      <c r="I5652" s="4">
        <v>1.95</v>
      </c>
      <c r="J5652" t="s">
        <v>9753</v>
      </c>
    </row>
    <row r="5653" spans="1:10" x14ac:dyDescent="0.25">
      <c r="A5653" t="s">
        <v>3373</v>
      </c>
      <c r="B5653" t="s">
        <v>3768</v>
      </c>
      <c r="C5653" s="2" t="s">
        <v>10</v>
      </c>
      <c r="D5653">
        <v>788484134519</v>
      </c>
      <c r="E5653" t="s">
        <v>3769</v>
      </c>
      <c r="F5653" t="s">
        <v>3770</v>
      </c>
      <c r="G5653">
        <v>1</v>
      </c>
      <c r="H5653" s="4">
        <v>15.794979079497907</v>
      </c>
      <c r="I5653" s="4">
        <v>1.95</v>
      </c>
      <c r="J5653" t="s">
        <v>9753</v>
      </c>
    </row>
    <row r="5654" spans="1:10" x14ac:dyDescent="0.25">
      <c r="A5654" t="s">
        <v>8</v>
      </c>
      <c r="B5654" t="s">
        <v>256</v>
      </c>
      <c r="C5654" s="2" t="s">
        <v>10</v>
      </c>
      <c r="D5654">
        <v>697112863526</v>
      </c>
      <c r="F5654" t="s">
        <v>257</v>
      </c>
      <c r="G5654">
        <v>1</v>
      </c>
      <c r="H5654" s="4">
        <v>15.784518828451883</v>
      </c>
      <c r="I5654" s="4">
        <v>1.95</v>
      </c>
      <c r="J5654" t="s">
        <v>9753</v>
      </c>
    </row>
    <row r="5655" spans="1:10" x14ac:dyDescent="0.25">
      <c r="A5655" t="s">
        <v>382</v>
      </c>
      <c r="B5655" t="s">
        <v>534</v>
      </c>
      <c r="C5655" s="2" t="s">
        <v>10</v>
      </c>
      <c r="D5655">
        <v>724942605993</v>
      </c>
      <c r="F5655" t="s">
        <v>535</v>
      </c>
      <c r="G5655">
        <v>1</v>
      </c>
      <c r="H5655" s="4">
        <v>15.782426778242677</v>
      </c>
      <c r="I5655" s="4">
        <v>1.95</v>
      </c>
      <c r="J5655" t="s">
        <v>9753</v>
      </c>
    </row>
    <row r="5656" spans="1:10" x14ac:dyDescent="0.25">
      <c r="A5656" t="s">
        <v>5118</v>
      </c>
      <c r="B5656" t="s">
        <v>5272</v>
      </c>
      <c r="C5656" s="2" t="s">
        <v>10</v>
      </c>
      <c r="D5656">
        <v>5056452711754</v>
      </c>
      <c r="F5656" t="s">
        <v>5273</v>
      </c>
      <c r="G5656">
        <v>1</v>
      </c>
      <c r="H5656" s="4">
        <v>15.780334728033473</v>
      </c>
      <c r="I5656" s="4">
        <v>1.95</v>
      </c>
      <c r="J5656" t="s">
        <v>9753</v>
      </c>
    </row>
    <row r="5657" spans="1:10" x14ac:dyDescent="0.25">
      <c r="A5657" t="s">
        <v>2665</v>
      </c>
      <c r="B5657" t="s">
        <v>2871</v>
      </c>
      <c r="C5657" s="2" t="s">
        <v>10</v>
      </c>
      <c r="D5657">
        <v>6086681029855</v>
      </c>
      <c r="E5657" t="s">
        <v>2872</v>
      </c>
      <c r="F5657" t="s">
        <v>2873</v>
      </c>
      <c r="G5657">
        <v>1</v>
      </c>
      <c r="H5657" s="4">
        <v>15.776150627615062</v>
      </c>
      <c r="I5657" s="4">
        <v>1.95</v>
      </c>
      <c r="J5657" t="s">
        <v>9753</v>
      </c>
    </row>
    <row r="5658" spans="1:10" x14ac:dyDescent="0.25">
      <c r="A5658" t="s">
        <v>6360</v>
      </c>
      <c r="B5658" t="s">
        <v>6658</v>
      </c>
      <c r="C5658" s="2" t="s">
        <v>10</v>
      </c>
      <c r="F5658" t="s">
        <v>6659</v>
      </c>
      <c r="G5658">
        <v>1</v>
      </c>
      <c r="H5658" s="4">
        <v>15.759414225941422</v>
      </c>
      <c r="I5658" s="4">
        <v>1.95</v>
      </c>
      <c r="J5658" t="s">
        <v>9753</v>
      </c>
    </row>
    <row r="5659" spans="1:10" x14ac:dyDescent="0.25">
      <c r="A5659" t="s">
        <v>6360</v>
      </c>
      <c r="B5659" t="s">
        <v>6660</v>
      </c>
      <c r="C5659" s="2" t="s">
        <v>10</v>
      </c>
      <c r="F5659" t="s">
        <v>6661</v>
      </c>
      <c r="G5659">
        <v>1</v>
      </c>
      <c r="H5659" s="4">
        <v>15.759414225941422</v>
      </c>
      <c r="I5659" s="4">
        <v>1.95</v>
      </c>
      <c r="J5659" t="s">
        <v>9753</v>
      </c>
    </row>
    <row r="5660" spans="1:10" x14ac:dyDescent="0.25">
      <c r="A5660" t="s">
        <v>6360</v>
      </c>
      <c r="B5660" t="s">
        <v>6662</v>
      </c>
      <c r="C5660" s="2" t="s">
        <v>10</v>
      </c>
      <c r="F5660" t="s">
        <v>6663</v>
      </c>
      <c r="G5660">
        <v>1</v>
      </c>
      <c r="H5660" s="4">
        <v>15.759414225941422</v>
      </c>
      <c r="I5660" s="4">
        <v>1.95</v>
      </c>
      <c r="J5660" t="s">
        <v>9753</v>
      </c>
    </row>
    <row r="5661" spans="1:10" x14ac:dyDescent="0.25">
      <c r="A5661" t="s">
        <v>6360</v>
      </c>
      <c r="B5661" t="s">
        <v>6662</v>
      </c>
      <c r="C5661" s="2" t="s">
        <v>10</v>
      </c>
      <c r="F5661" t="s">
        <v>6663</v>
      </c>
      <c r="G5661">
        <v>1</v>
      </c>
      <c r="H5661" s="4">
        <v>15.759414225941422</v>
      </c>
      <c r="I5661" s="4">
        <v>1.95</v>
      </c>
      <c r="J5661" t="s">
        <v>9753</v>
      </c>
    </row>
    <row r="5662" spans="1:10" x14ac:dyDescent="0.25">
      <c r="A5662" t="s">
        <v>6360</v>
      </c>
      <c r="B5662" t="s">
        <v>6662</v>
      </c>
      <c r="C5662" s="2" t="s">
        <v>10</v>
      </c>
      <c r="F5662" t="s">
        <v>6663</v>
      </c>
      <c r="G5662">
        <v>1</v>
      </c>
      <c r="H5662" s="4">
        <v>15.759414225941422</v>
      </c>
      <c r="I5662" s="4">
        <v>1.95</v>
      </c>
      <c r="J5662" t="s">
        <v>9753</v>
      </c>
    </row>
    <row r="5663" spans="1:10" x14ac:dyDescent="0.25">
      <c r="A5663" t="s">
        <v>6360</v>
      </c>
      <c r="B5663" t="s">
        <v>6662</v>
      </c>
      <c r="C5663" s="2" t="s">
        <v>10</v>
      </c>
      <c r="F5663" t="s">
        <v>6663</v>
      </c>
      <c r="G5663">
        <v>1</v>
      </c>
      <c r="H5663" s="4">
        <v>15.759414225941422</v>
      </c>
      <c r="I5663" s="4">
        <v>1.95</v>
      </c>
      <c r="J5663" t="s">
        <v>9753</v>
      </c>
    </row>
    <row r="5664" spans="1:10" x14ac:dyDescent="0.25">
      <c r="A5664" t="s">
        <v>6360</v>
      </c>
      <c r="B5664" t="s">
        <v>6664</v>
      </c>
      <c r="C5664" s="2" t="s">
        <v>10</v>
      </c>
      <c r="E5664" t="s">
        <v>6665</v>
      </c>
      <c r="F5664" t="s">
        <v>6666</v>
      </c>
      <c r="G5664">
        <v>1</v>
      </c>
      <c r="H5664" s="4">
        <v>15.759414225941422</v>
      </c>
      <c r="I5664" s="4">
        <v>1.95</v>
      </c>
      <c r="J5664" t="s">
        <v>9753</v>
      </c>
    </row>
    <row r="5665" spans="1:10" x14ac:dyDescent="0.25">
      <c r="A5665" t="s">
        <v>6360</v>
      </c>
      <c r="B5665" t="s">
        <v>6667</v>
      </c>
      <c r="C5665" s="2" t="s">
        <v>10</v>
      </c>
      <c r="D5665">
        <v>6440800577199</v>
      </c>
      <c r="E5665" t="s">
        <v>6668</v>
      </c>
      <c r="F5665" t="s">
        <v>6669</v>
      </c>
      <c r="G5665">
        <v>1</v>
      </c>
      <c r="H5665" s="4">
        <v>15.759414225941422</v>
      </c>
      <c r="I5665" s="4">
        <v>1.95</v>
      </c>
      <c r="J5665" t="s">
        <v>9753</v>
      </c>
    </row>
    <row r="5666" spans="1:10" x14ac:dyDescent="0.25">
      <c r="A5666" t="s">
        <v>6795</v>
      </c>
      <c r="B5666" t="s">
        <v>7067</v>
      </c>
      <c r="C5666" s="2" t="s">
        <v>10</v>
      </c>
      <c r="D5666">
        <v>8436599032382</v>
      </c>
      <c r="E5666" t="s">
        <v>7068</v>
      </c>
      <c r="F5666" t="s">
        <v>7069</v>
      </c>
      <c r="G5666">
        <v>1</v>
      </c>
      <c r="H5666" s="4">
        <v>15.759414225941422</v>
      </c>
      <c r="I5666" s="4">
        <v>1.95</v>
      </c>
      <c r="J5666" t="s">
        <v>9753</v>
      </c>
    </row>
    <row r="5667" spans="1:10" x14ac:dyDescent="0.25">
      <c r="A5667" t="s">
        <v>7439</v>
      </c>
      <c r="B5667" t="s">
        <v>7590</v>
      </c>
      <c r="C5667" s="2" t="s">
        <v>10</v>
      </c>
      <c r="D5667">
        <v>750139958504</v>
      </c>
      <c r="E5667" t="s">
        <v>7591</v>
      </c>
      <c r="F5667" t="s">
        <v>7592</v>
      </c>
      <c r="G5667">
        <v>1</v>
      </c>
      <c r="H5667" s="4">
        <v>15.759414225941422</v>
      </c>
      <c r="I5667" s="4">
        <v>1.95</v>
      </c>
      <c r="J5667" t="s">
        <v>9753</v>
      </c>
    </row>
    <row r="5668" spans="1:10" x14ac:dyDescent="0.25">
      <c r="A5668" t="s">
        <v>2980</v>
      </c>
      <c r="B5668" t="s">
        <v>3236</v>
      </c>
      <c r="C5668" s="2" t="s">
        <v>10</v>
      </c>
      <c r="D5668">
        <v>8435670600441</v>
      </c>
      <c r="E5668" t="s">
        <v>3237</v>
      </c>
      <c r="F5668" t="s">
        <v>3238</v>
      </c>
      <c r="G5668">
        <v>1</v>
      </c>
      <c r="H5668" s="4">
        <v>15.755230125523012</v>
      </c>
      <c r="I5668" s="4">
        <v>1.95</v>
      </c>
      <c r="J5668" t="s">
        <v>9753</v>
      </c>
    </row>
    <row r="5669" spans="1:10" x14ac:dyDescent="0.25">
      <c r="A5669" t="s">
        <v>5875</v>
      </c>
      <c r="B5669" t="s">
        <v>5988</v>
      </c>
      <c r="C5669" s="2" t="s">
        <v>10</v>
      </c>
      <c r="D5669">
        <v>792966612662</v>
      </c>
      <c r="F5669" t="s">
        <v>5989</v>
      </c>
      <c r="G5669">
        <v>1</v>
      </c>
      <c r="H5669" s="4">
        <v>15.753138075313807</v>
      </c>
      <c r="I5669" s="4">
        <v>1.95</v>
      </c>
      <c r="J5669" t="s">
        <v>9753</v>
      </c>
    </row>
    <row r="5670" spans="1:10" x14ac:dyDescent="0.25">
      <c r="A5670" t="s">
        <v>5875</v>
      </c>
      <c r="B5670" t="s">
        <v>5988</v>
      </c>
      <c r="C5670" s="2" t="s">
        <v>10</v>
      </c>
      <c r="D5670">
        <v>792966612662</v>
      </c>
      <c r="F5670" t="s">
        <v>5989</v>
      </c>
      <c r="G5670">
        <v>1</v>
      </c>
      <c r="H5670" s="4">
        <v>15.753138075313807</v>
      </c>
      <c r="I5670" s="4">
        <v>1.95</v>
      </c>
      <c r="J5670" t="s">
        <v>9753</v>
      </c>
    </row>
    <row r="5671" spans="1:10" x14ac:dyDescent="0.25">
      <c r="A5671" t="s">
        <v>5875</v>
      </c>
      <c r="B5671" t="s">
        <v>5988</v>
      </c>
      <c r="C5671" s="2" t="s">
        <v>10</v>
      </c>
      <c r="D5671">
        <v>792966612662</v>
      </c>
      <c r="F5671" t="s">
        <v>5989</v>
      </c>
      <c r="G5671">
        <v>1</v>
      </c>
      <c r="H5671" s="4">
        <v>15.753138075313807</v>
      </c>
      <c r="I5671" s="4">
        <v>1.95</v>
      </c>
      <c r="J5671" t="s">
        <v>9753</v>
      </c>
    </row>
    <row r="5672" spans="1:10" x14ac:dyDescent="0.25">
      <c r="A5672" t="s">
        <v>5875</v>
      </c>
      <c r="B5672" t="s">
        <v>5988</v>
      </c>
      <c r="C5672" s="2" t="s">
        <v>10</v>
      </c>
      <c r="D5672">
        <v>792966612662</v>
      </c>
      <c r="F5672" t="s">
        <v>5989</v>
      </c>
      <c r="G5672">
        <v>1</v>
      </c>
      <c r="H5672" s="4">
        <v>15.753138075313807</v>
      </c>
      <c r="I5672" s="4">
        <v>1.95</v>
      </c>
      <c r="J5672" t="s">
        <v>9753</v>
      </c>
    </row>
    <row r="5673" spans="1:10" x14ac:dyDescent="0.25">
      <c r="A5673" t="s">
        <v>5875</v>
      </c>
      <c r="B5673" t="s">
        <v>5988</v>
      </c>
      <c r="C5673" s="2" t="s">
        <v>10</v>
      </c>
      <c r="D5673">
        <v>792966612662</v>
      </c>
      <c r="F5673" t="s">
        <v>5989</v>
      </c>
      <c r="G5673">
        <v>1</v>
      </c>
      <c r="H5673" s="4">
        <v>15.753138075313807</v>
      </c>
      <c r="I5673" s="4">
        <v>1.95</v>
      </c>
      <c r="J5673" t="s">
        <v>9753</v>
      </c>
    </row>
    <row r="5674" spans="1:10" x14ac:dyDescent="0.25">
      <c r="A5674" t="s">
        <v>5875</v>
      </c>
      <c r="B5674" t="s">
        <v>5988</v>
      </c>
      <c r="C5674" s="2" t="s">
        <v>10</v>
      </c>
      <c r="D5674">
        <v>792966612662</v>
      </c>
      <c r="F5674" t="s">
        <v>5989</v>
      </c>
      <c r="G5674">
        <v>1</v>
      </c>
      <c r="H5674" s="4">
        <v>15.753138075313807</v>
      </c>
      <c r="I5674" s="4">
        <v>1.95</v>
      </c>
      <c r="J5674" t="s">
        <v>9753</v>
      </c>
    </row>
    <row r="5675" spans="1:10" x14ac:dyDescent="0.25">
      <c r="A5675" t="s">
        <v>5875</v>
      </c>
      <c r="B5675" t="s">
        <v>5988</v>
      </c>
      <c r="C5675" s="2" t="s">
        <v>10</v>
      </c>
      <c r="D5675">
        <v>792966612662</v>
      </c>
      <c r="F5675" t="s">
        <v>5989</v>
      </c>
      <c r="G5675">
        <v>1</v>
      </c>
      <c r="H5675" s="4">
        <v>15.753138075313807</v>
      </c>
      <c r="I5675" s="4">
        <v>1.95</v>
      </c>
      <c r="J5675" t="s">
        <v>9753</v>
      </c>
    </row>
    <row r="5676" spans="1:10" x14ac:dyDescent="0.25">
      <c r="A5676" t="s">
        <v>6795</v>
      </c>
      <c r="B5676" t="s">
        <v>7070</v>
      </c>
      <c r="C5676" s="2" t="s">
        <v>10</v>
      </c>
      <c r="D5676">
        <v>4260723870014</v>
      </c>
      <c r="E5676" t="s">
        <v>7071</v>
      </c>
      <c r="F5676" t="s">
        <v>7072</v>
      </c>
      <c r="G5676">
        <v>1</v>
      </c>
      <c r="H5676" s="4">
        <v>15.748953974895397</v>
      </c>
      <c r="I5676" s="4">
        <v>1.95</v>
      </c>
      <c r="J5676" t="s">
        <v>9753</v>
      </c>
    </row>
    <row r="5677" spans="1:10" x14ac:dyDescent="0.25">
      <c r="A5677" t="s">
        <v>6795</v>
      </c>
      <c r="B5677" t="s">
        <v>7070</v>
      </c>
      <c r="C5677" s="2" t="s">
        <v>10</v>
      </c>
      <c r="D5677">
        <v>4260723870014</v>
      </c>
      <c r="E5677" t="s">
        <v>7073</v>
      </c>
      <c r="F5677" t="s">
        <v>7072</v>
      </c>
      <c r="G5677">
        <v>1</v>
      </c>
      <c r="H5677" s="4">
        <v>15.748953974895397</v>
      </c>
      <c r="I5677" s="4">
        <v>1.95</v>
      </c>
      <c r="J5677" t="s">
        <v>9753</v>
      </c>
    </row>
    <row r="5678" spans="1:10" x14ac:dyDescent="0.25">
      <c r="A5678" t="s">
        <v>6795</v>
      </c>
      <c r="B5678" t="s">
        <v>7070</v>
      </c>
      <c r="C5678" s="2" t="s">
        <v>10</v>
      </c>
      <c r="D5678">
        <v>4260723870014</v>
      </c>
      <c r="E5678" t="s">
        <v>7074</v>
      </c>
      <c r="F5678" t="s">
        <v>7072</v>
      </c>
      <c r="G5678">
        <v>1</v>
      </c>
      <c r="H5678" s="4">
        <v>15.748953974895397</v>
      </c>
      <c r="I5678" s="4">
        <v>1.95</v>
      </c>
      <c r="J5678" t="s">
        <v>9753</v>
      </c>
    </row>
    <row r="5679" spans="1:10" x14ac:dyDescent="0.25">
      <c r="A5679" t="s">
        <v>382</v>
      </c>
      <c r="B5679" t="s">
        <v>536</v>
      </c>
      <c r="C5679" s="2" t="s">
        <v>10</v>
      </c>
      <c r="D5679">
        <v>4902778559680</v>
      </c>
      <c r="F5679" t="s">
        <v>537</v>
      </c>
      <c r="G5679">
        <v>1</v>
      </c>
      <c r="H5679" s="4">
        <v>15.732217573221757</v>
      </c>
      <c r="I5679" s="4">
        <v>1.95</v>
      </c>
      <c r="J5679" t="s">
        <v>9753</v>
      </c>
    </row>
    <row r="5680" spans="1:10" x14ac:dyDescent="0.25">
      <c r="A5680" t="s">
        <v>9468</v>
      </c>
      <c r="B5680" t="s">
        <v>9626</v>
      </c>
      <c r="C5680" s="2" t="s">
        <v>10</v>
      </c>
      <c r="F5680" t="s">
        <v>9627</v>
      </c>
      <c r="G5680">
        <v>1</v>
      </c>
      <c r="H5680" s="4">
        <v>15.721757322175733</v>
      </c>
      <c r="I5680" s="4">
        <v>1.95</v>
      </c>
      <c r="J5680" t="s">
        <v>9753</v>
      </c>
    </row>
    <row r="5681" spans="1:10" x14ac:dyDescent="0.25">
      <c r="A5681" t="s">
        <v>9468</v>
      </c>
      <c r="B5681" t="s">
        <v>9626</v>
      </c>
      <c r="C5681" s="2" t="s">
        <v>10</v>
      </c>
      <c r="F5681" t="s">
        <v>9627</v>
      </c>
      <c r="G5681">
        <v>1</v>
      </c>
      <c r="H5681" s="4">
        <v>15.721757322175733</v>
      </c>
      <c r="I5681" s="4">
        <v>1.95</v>
      </c>
      <c r="J5681" t="s">
        <v>9753</v>
      </c>
    </row>
    <row r="5682" spans="1:10" x14ac:dyDescent="0.25">
      <c r="A5682" t="s">
        <v>9468</v>
      </c>
      <c r="B5682" t="s">
        <v>9626</v>
      </c>
      <c r="C5682" s="2" t="s">
        <v>10</v>
      </c>
      <c r="F5682" t="s">
        <v>9627</v>
      </c>
      <c r="G5682">
        <v>1</v>
      </c>
      <c r="H5682" s="4">
        <v>15.721757322175733</v>
      </c>
      <c r="I5682" s="4">
        <v>1.95</v>
      </c>
      <c r="J5682" t="s">
        <v>9753</v>
      </c>
    </row>
    <row r="5683" spans="1:10" x14ac:dyDescent="0.25">
      <c r="A5683" t="s">
        <v>9468</v>
      </c>
      <c r="B5683" t="s">
        <v>9626</v>
      </c>
      <c r="C5683" s="2" t="s">
        <v>10</v>
      </c>
      <c r="F5683" t="s">
        <v>9627</v>
      </c>
      <c r="G5683">
        <v>1</v>
      </c>
      <c r="H5683" s="4">
        <v>15.721757322175733</v>
      </c>
      <c r="I5683" s="4">
        <v>1.95</v>
      </c>
      <c r="J5683" t="s">
        <v>9753</v>
      </c>
    </row>
    <row r="5684" spans="1:10" x14ac:dyDescent="0.25">
      <c r="A5684" t="s">
        <v>9468</v>
      </c>
      <c r="B5684" t="s">
        <v>9626</v>
      </c>
      <c r="C5684" s="2" t="s">
        <v>10</v>
      </c>
      <c r="F5684" t="s">
        <v>9627</v>
      </c>
      <c r="G5684">
        <v>1</v>
      </c>
      <c r="H5684" s="4">
        <v>15.721757322175733</v>
      </c>
      <c r="I5684" s="4">
        <v>1.95</v>
      </c>
      <c r="J5684" t="s">
        <v>9753</v>
      </c>
    </row>
    <row r="5685" spans="1:10" x14ac:dyDescent="0.25">
      <c r="A5685" t="s">
        <v>8134</v>
      </c>
      <c r="B5685" t="s">
        <v>8281</v>
      </c>
      <c r="C5685" s="2" t="s">
        <v>10</v>
      </c>
      <c r="F5685" t="s">
        <v>8282</v>
      </c>
      <c r="G5685">
        <v>1</v>
      </c>
      <c r="H5685" s="4">
        <v>15.715481171548117</v>
      </c>
      <c r="I5685" s="4">
        <v>1.95</v>
      </c>
      <c r="J5685" t="s">
        <v>9753</v>
      </c>
    </row>
    <row r="5686" spans="1:10" x14ac:dyDescent="0.25">
      <c r="A5686" t="s">
        <v>8134</v>
      </c>
      <c r="B5686" t="s">
        <v>8281</v>
      </c>
      <c r="C5686" s="2" t="s">
        <v>10</v>
      </c>
      <c r="E5686" t="s">
        <v>8283</v>
      </c>
      <c r="F5686" t="s">
        <v>8282</v>
      </c>
      <c r="G5686">
        <v>1</v>
      </c>
      <c r="H5686" s="4">
        <v>15.715481171548117</v>
      </c>
      <c r="I5686" s="4">
        <v>1.95</v>
      </c>
      <c r="J5686" t="s">
        <v>9753</v>
      </c>
    </row>
    <row r="5687" spans="1:10" x14ac:dyDescent="0.25">
      <c r="A5687" t="s">
        <v>8134</v>
      </c>
      <c r="B5687" t="s">
        <v>8281</v>
      </c>
      <c r="C5687" s="2" t="s">
        <v>10</v>
      </c>
      <c r="E5687" t="s">
        <v>8284</v>
      </c>
      <c r="F5687" t="s">
        <v>8282</v>
      </c>
      <c r="G5687">
        <v>1</v>
      </c>
      <c r="H5687" s="4">
        <v>15.715481171548117</v>
      </c>
      <c r="I5687" s="4">
        <v>1.95</v>
      </c>
      <c r="J5687" t="s">
        <v>9753</v>
      </c>
    </row>
    <row r="5688" spans="1:10" x14ac:dyDescent="0.25">
      <c r="A5688" t="s">
        <v>8134</v>
      </c>
      <c r="B5688" t="s">
        <v>8281</v>
      </c>
      <c r="C5688" s="2" t="s">
        <v>10</v>
      </c>
      <c r="E5688" t="s">
        <v>8285</v>
      </c>
      <c r="F5688" t="s">
        <v>8282</v>
      </c>
      <c r="G5688">
        <v>1</v>
      </c>
      <c r="H5688" s="4">
        <v>15.715481171548117</v>
      </c>
      <c r="I5688" s="4">
        <v>1.95</v>
      </c>
      <c r="J5688" t="s">
        <v>9753</v>
      </c>
    </row>
    <row r="5689" spans="1:10" x14ac:dyDescent="0.25">
      <c r="A5689" t="s">
        <v>8134</v>
      </c>
      <c r="B5689" t="s">
        <v>8281</v>
      </c>
      <c r="C5689" s="2" t="s">
        <v>10</v>
      </c>
      <c r="E5689" t="s">
        <v>8286</v>
      </c>
      <c r="F5689" t="s">
        <v>8282</v>
      </c>
      <c r="G5689">
        <v>1</v>
      </c>
      <c r="H5689" s="4">
        <v>15.715481171548117</v>
      </c>
      <c r="I5689" s="4">
        <v>1.95</v>
      </c>
      <c r="J5689" t="s">
        <v>9753</v>
      </c>
    </row>
    <row r="5690" spans="1:10" x14ac:dyDescent="0.25">
      <c r="A5690" t="s">
        <v>5875</v>
      </c>
      <c r="B5690" t="s">
        <v>5990</v>
      </c>
      <c r="C5690" s="2" t="s">
        <v>10</v>
      </c>
      <c r="E5690" t="s">
        <v>5991</v>
      </c>
      <c r="F5690" t="s">
        <v>5992</v>
      </c>
      <c r="G5690">
        <v>1</v>
      </c>
      <c r="H5690" s="4">
        <v>15.694560669456065</v>
      </c>
      <c r="I5690" s="4">
        <v>1.95</v>
      </c>
      <c r="J5690" t="s">
        <v>9753</v>
      </c>
    </row>
    <row r="5691" spans="1:10" x14ac:dyDescent="0.25">
      <c r="A5691" t="s">
        <v>686</v>
      </c>
      <c r="B5691" t="s">
        <v>793</v>
      </c>
      <c r="C5691" s="2" t="s">
        <v>10</v>
      </c>
      <c r="E5691" t="s">
        <v>794</v>
      </c>
      <c r="F5691" t="s">
        <v>795</v>
      </c>
      <c r="G5691">
        <v>1</v>
      </c>
      <c r="H5691" s="4">
        <v>15.692468619246862</v>
      </c>
      <c r="I5691" s="4">
        <v>1.95</v>
      </c>
      <c r="J5691" t="s">
        <v>9753</v>
      </c>
    </row>
    <row r="5692" spans="1:10" x14ac:dyDescent="0.25">
      <c r="A5692" t="s">
        <v>686</v>
      </c>
      <c r="B5692" t="s">
        <v>793</v>
      </c>
      <c r="C5692" s="2" t="s">
        <v>10</v>
      </c>
      <c r="E5692" t="s">
        <v>796</v>
      </c>
      <c r="F5692" t="s">
        <v>795</v>
      </c>
      <c r="G5692">
        <v>1</v>
      </c>
      <c r="H5692" s="4">
        <v>15.692468619246862</v>
      </c>
      <c r="I5692" s="4">
        <v>1.95</v>
      </c>
      <c r="J5692" t="s">
        <v>9753</v>
      </c>
    </row>
    <row r="5693" spans="1:10" x14ac:dyDescent="0.25">
      <c r="A5693" t="s">
        <v>686</v>
      </c>
      <c r="B5693" t="s">
        <v>793</v>
      </c>
      <c r="C5693" s="2" t="s">
        <v>10</v>
      </c>
      <c r="E5693" t="s">
        <v>797</v>
      </c>
      <c r="F5693" t="s">
        <v>795</v>
      </c>
      <c r="G5693">
        <v>1</v>
      </c>
      <c r="H5693" s="4">
        <v>15.692468619246862</v>
      </c>
      <c r="I5693" s="4">
        <v>1.95</v>
      </c>
      <c r="J5693" t="s">
        <v>9753</v>
      </c>
    </row>
    <row r="5694" spans="1:10" x14ac:dyDescent="0.25">
      <c r="A5694" t="s">
        <v>686</v>
      </c>
      <c r="B5694" t="s">
        <v>793</v>
      </c>
      <c r="C5694" s="2" t="s">
        <v>10</v>
      </c>
      <c r="E5694" t="s">
        <v>798</v>
      </c>
      <c r="F5694" t="s">
        <v>795</v>
      </c>
      <c r="G5694">
        <v>1</v>
      </c>
      <c r="H5694" s="4">
        <v>15.692468619246862</v>
      </c>
      <c r="I5694" s="4">
        <v>1.95</v>
      </c>
      <c r="J5694" t="s">
        <v>9753</v>
      </c>
    </row>
    <row r="5695" spans="1:10" x14ac:dyDescent="0.25">
      <c r="A5695" t="s">
        <v>686</v>
      </c>
      <c r="B5695" t="s">
        <v>793</v>
      </c>
      <c r="C5695" s="2" t="s">
        <v>10</v>
      </c>
      <c r="E5695" t="s">
        <v>799</v>
      </c>
      <c r="F5695" t="s">
        <v>795</v>
      </c>
      <c r="G5695">
        <v>1</v>
      </c>
      <c r="H5695" s="4">
        <v>15.692468619246862</v>
      </c>
      <c r="I5695" s="4">
        <v>1.95</v>
      </c>
      <c r="J5695" t="s">
        <v>9753</v>
      </c>
    </row>
    <row r="5696" spans="1:10" x14ac:dyDescent="0.25">
      <c r="A5696" t="s">
        <v>686</v>
      </c>
      <c r="B5696" t="s">
        <v>793</v>
      </c>
      <c r="C5696" s="2" t="s">
        <v>10</v>
      </c>
      <c r="E5696" t="s">
        <v>800</v>
      </c>
      <c r="F5696" t="s">
        <v>795</v>
      </c>
      <c r="G5696">
        <v>1</v>
      </c>
      <c r="H5696" s="4">
        <v>15.692468619246862</v>
      </c>
      <c r="I5696" s="4">
        <v>1.95</v>
      </c>
      <c r="J5696" t="s">
        <v>9753</v>
      </c>
    </row>
    <row r="5697" spans="1:10" x14ac:dyDescent="0.25">
      <c r="A5697" t="s">
        <v>686</v>
      </c>
      <c r="B5697" t="s">
        <v>793</v>
      </c>
      <c r="C5697" s="2" t="s">
        <v>10</v>
      </c>
      <c r="E5697" t="s">
        <v>801</v>
      </c>
      <c r="F5697" t="s">
        <v>795</v>
      </c>
      <c r="G5697">
        <v>1</v>
      </c>
      <c r="H5697" s="4">
        <v>15.692468619246862</v>
      </c>
      <c r="I5697" s="4">
        <v>1.95</v>
      </c>
      <c r="J5697" t="s">
        <v>9753</v>
      </c>
    </row>
    <row r="5698" spans="1:10" x14ac:dyDescent="0.25">
      <c r="A5698" t="s">
        <v>686</v>
      </c>
      <c r="B5698" t="s">
        <v>793</v>
      </c>
      <c r="C5698" s="2" t="s">
        <v>10</v>
      </c>
      <c r="E5698" t="s">
        <v>802</v>
      </c>
      <c r="F5698" t="s">
        <v>795</v>
      </c>
      <c r="G5698">
        <v>1</v>
      </c>
      <c r="H5698" s="4">
        <v>15.692468619246862</v>
      </c>
      <c r="I5698" s="4">
        <v>1.95</v>
      </c>
      <c r="J5698" t="s">
        <v>9753</v>
      </c>
    </row>
    <row r="5699" spans="1:10" x14ac:dyDescent="0.25">
      <c r="A5699" t="s">
        <v>686</v>
      </c>
      <c r="B5699" t="s">
        <v>793</v>
      </c>
      <c r="C5699" s="2" t="s">
        <v>10</v>
      </c>
      <c r="E5699" t="s">
        <v>803</v>
      </c>
      <c r="F5699" t="s">
        <v>795</v>
      </c>
      <c r="G5699">
        <v>1</v>
      </c>
      <c r="H5699" s="4">
        <v>15.692468619246862</v>
      </c>
      <c r="I5699" s="4">
        <v>1.95</v>
      </c>
      <c r="J5699" t="s">
        <v>9753</v>
      </c>
    </row>
    <row r="5700" spans="1:10" x14ac:dyDescent="0.25">
      <c r="A5700" t="s">
        <v>686</v>
      </c>
      <c r="B5700" t="s">
        <v>793</v>
      </c>
      <c r="C5700" s="2" t="s">
        <v>10</v>
      </c>
      <c r="E5700" t="s">
        <v>804</v>
      </c>
      <c r="F5700" t="s">
        <v>795</v>
      </c>
      <c r="G5700">
        <v>1</v>
      </c>
      <c r="H5700" s="4">
        <v>15.692468619246862</v>
      </c>
      <c r="I5700" s="4">
        <v>1.95</v>
      </c>
      <c r="J5700" t="s">
        <v>9753</v>
      </c>
    </row>
    <row r="5701" spans="1:10" x14ac:dyDescent="0.25">
      <c r="A5701" t="s">
        <v>686</v>
      </c>
      <c r="B5701" t="s">
        <v>793</v>
      </c>
      <c r="C5701" s="2" t="s">
        <v>10</v>
      </c>
      <c r="E5701" t="s">
        <v>805</v>
      </c>
      <c r="F5701" t="s">
        <v>795</v>
      </c>
      <c r="G5701">
        <v>1</v>
      </c>
      <c r="H5701" s="4">
        <v>15.692468619246862</v>
      </c>
      <c r="I5701" s="4">
        <v>1.95</v>
      </c>
      <c r="J5701" t="s">
        <v>9753</v>
      </c>
    </row>
    <row r="5702" spans="1:10" x14ac:dyDescent="0.25">
      <c r="A5702" t="s">
        <v>686</v>
      </c>
      <c r="B5702" t="s">
        <v>793</v>
      </c>
      <c r="C5702" s="2" t="s">
        <v>10</v>
      </c>
      <c r="E5702" t="s">
        <v>806</v>
      </c>
      <c r="F5702" t="s">
        <v>795</v>
      </c>
      <c r="G5702">
        <v>1</v>
      </c>
      <c r="H5702" s="4">
        <v>15.692468619246862</v>
      </c>
      <c r="I5702" s="4">
        <v>1.95</v>
      </c>
      <c r="J5702" t="s">
        <v>9753</v>
      </c>
    </row>
    <row r="5703" spans="1:10" x14ac:dyDescent="0.25">
      <c r="A5703" t="s">
        <v>686</v>
      </c>
      <c r="B5703" t="s">
        <v>793</v>
      </c>
      <c r="C5703" s="2" t="s">
        <v>10</v>
      </c>
      <c r="E5703" t="s">
        <v>807</v>
      </c>
      <c r="F5703" t="s">
        <v>795</v>
      </c>
      <c r="G5703">
        <v>1</v>
      </c>
      <c r="H5703" s="4">
        <v>15.692468619246862</v>
      </c>
      <c r="I5703" s="4">
        <v>1.95</v>
      </c>
      <c r="J5703" t="s">
        <v>9753</v>
      </c>
    </row>
    <row r="5704" spans="1:10" x14ac:dyDescent="0.25">
      <c r="A5704" t="s">
        <v>686</v>
      </c>
      <c r="B5704" t="s">
        <v>793</v>
      </c>
      <c r="C5704" s="2" t="s">
        <v>10</v>
      </c>
      <c r="E5704" t="s">
        <v>808</v>
      </c>
      <c r="F5704" t="s">
        <v>795</v>
      </c>
      <c r="G5704">
        <v>1</v>
      </c>
      <c r="H5704" s="4">
        <v>15.692468619246862</v>
      </c>
      <c r="I5704" s="4">
        <v>1.95</v>
      </c>
      <c r="J5704" t="s">
        <v>9753</v>
      </c>
    </row>
    <row r="5705" spans="1:10" x14ac:dyDescent="0.25">
      <c r="A5705" t="s">
        <v>686</v>
      </c>
      <c r="B5705" t="s">
        <v>793</v>
      </c>
      <c r="C5705" s="2" t="s">
        <v>10</v>
      </c>
      <c r="E5705" t="s">
        <v>809</v>
      </c>
      <c r="F5705" t="s">
        <v>795</v>
      </c>
      <c r="G5705">
        <v>1</v>
      </c>
      <c r="H5705" s="4">
        <v>15.692468619246862</v>
      </c>
      <c r="I5705" s="4">
        <v>1.95</v>
      </c>
      <c r="J5705" t="s">
        <v>9753</v>
      </c>
    </row>
    <row r="5706" spans="1:10" x14ac:dyDescent="0.25">
      <c r="A5706" t="s">
        <v>686</v>
      </c>
      <c r="B5706" t="s">
        <v>793</v>
      </c>
      <c r="C5706" s="2" t="s">
        <v>10</v>
      </c>
      <c r="E5706" t="s">
        <v>810</v>
      </c>
      <c r="F5706" t="s">
        <v>795</v>
      </c>
      <c r="G5706">
        <v>1</v>
      </c>
      <c r="H5706" s="4">
        <v>15.692468619246862</v>
      </c>
      <c r="I5706" s="4">
        <v>1.95</v>
      </c>
      <c r="J5706" t="s">
        <v>9753</v>
      </c>
    </row>
    <row r="5707" spans="1:10" x14ac:dyDescent="0.25">
      <c r="A5707" t="s">
        <v>686</v>
      </c>
      <c r="B5707" t="s">
        <v>793</v>
      </c>
      <c r="C5707" s="2" t="s">
        <v>10</v>
      </c>
      <c r="E5707" t="s">
        <v>811</v>
      </c>
      <c r="F5707" t="s">
        <v>795</v>
      </c>
      <c r="G5707">
        <v>1</v>
      </c>
      <c r="H5707" s="4">
        <v>15.692468619246862</v>
      </c>
      <c r="I5707" s="4">
        <v>1.95</v>
      </c>
      <c r="J5707" t="s">
        <v>9753</v>
      </c>
    </row>
    <row r="5708" spans="1:10" x14ac:dyDescent="0.25">
      <c r="A5708" t="s">
        <v>686</v>
      </c>
      <c r="B5708" t="s">
        <v>793</v>
      </c>
      <c r="C5708" s="2" t="s">
        <v>10</v>
      </c>
      <c r="E5708" t="s">
        <v>812</v>
      </c>
      <c r="F5708" t="s">
        <v>795</v>
      </c>
      <c r="G5708">
        <v>1</v>
      </c>
      <c r="H5708" s="4">
        <v>15.692468619246862</v>
      </c>
      <c r="I5708" s="4">
        <v>1.95</v>
      </c>
      <c r="J5708" t="s">
        <v>9753</v>
      </c>
    </row>
    <row r="5709" spans="1:10" x14ac:dyDescent="0.25">
      <c r="A5709" t="s">
        <v>686</v>
      </c>
      <c r="B5709" t="s">
        <v>793</v>
      </c>
      <c r="C5709" s="2" t="s">
        <v>10</v>
      </c>
      <c r="E5709" t="s">
        <v>813</v>
      </c>
      <c r="F5709" t="s">
        <v>795</v>
      </c>
      <c r="G5709">
        <v>1</v>
      </c>
      <c r="H5709" s="4">
        <v>15.692468619246862</v>
      </c>
      <c r="I5709" s="4">
        <v>1.95</v>
      </c>
      <c r="J5709" t="s">
        <v>9753</v>
      </c>
    </row>
    <row r="5710" spans="1:10" x14ac:dyDescent="0.25">
      <c r="A5710" t="s">
        <v>686</v>
      </c>
      <c r="B5710" t="s">
        <v>793</v>
      </c>
      <c r="C5710" s="2" t="s">
        <v>10</v>
      </c>
      <c r="E5710" t="s">
        <v>814</v>
      </c>
      <c r="F5710" t="s">
        <v>795</v>
      </c>
      <c r="G5710">
        <v>1</v>
      </c>
      <c r="H5710" s="4">
        <v>15.692468619246862</v>
      </c>
      <c r="I5710" s="4">
        <v>1.95</v>
      </c>
      <c r="J5710" t="s">
        <v>9753</v>
      </c>
    </row>
    <row r="5711" spans="1:10" x14ac:dyDescent="0.25">
      <c r="A5711" t="s">
        <v>686</v>
      </c>
      <c r="B5711" t="s">
        <v>793</v>
      </c>
      <c r="C5711" s="2" t="s">
        <v>10</v>
      </c>
      <c r="E5711" t="s">
        <v>815</v>
      </c>
      <c r="F5711" t="s">
        <v>795</v>
      </c>
      <c r="G5711">
        <v>1</v>
      </c>
      <c r="H5711" s="4">
        <v>15.692468619246862</v>
      </c>
      <c r="I5711" s="4">
        <v>1.95</v>
      </c>
      <c r="J5711" t="s">
        <v>9753</v>
      </c>
    </row>
    <row r="5712" spans="1:10" x14ac:dyDescent="0.25">
      <c r="A5712" t="s">
        <v>686</v>
      </c>
      <c r="B5712" t="s">
        <v>793</v>
      </c>
      <c r="C5712" s="2" t="s">
        <v>10</v>
      </c>
      <c r="E5712" t="s">
        <v>816</v>
      </c>
      <c r="F5712" t="s">
        <v>795</v>
      </c>
      <c r="G5712">
        <v>1</v>
      </c>
      <c r="H5712" s="4">
        <v>15.692468619246862</v>
      </c>
      <c r="I5712" s="4">
        <v>1.95</v>
      </c>
      <c r="J5712" t="s">
        <v>9753</v>
      </c>
    </row>
    <row r="5713" spans="1:10" x14ac:dyDescent="0.25">
      <c r="A5713" t="s">
        <v>686</v>
      </c>
      <c r="B5713" t="s">
        <v>793</v>
      </c>
      <c r="C5713" s="2" t="s">
        <v>10</v>
      </c>
      <c r="E5713" t="s">
        <v>817</v>
      </c>
      <c r="F5713" t="s">
        <v>795</v>
      </c>
      <c r="G5713">
        <v>1</v>
      </c>
      <c r="H5713" s="4">
        <v>15.692468619246862</v>
      </c>
      <c r="I5713" s="4">
        <v>1.95</v>
      </c>
      <c r="J5713" t="s">
        <v>9753</v>
      </c>
    </row>
    <row r="5714" spans="1:10" x14ac:dyDescent="0.25">
      <c r="A5714" t="s">
        <v>686</v>
      </c>
      <c r="B5714" t="s">
        <v>793</v>
      </c>
      <c r="C5714" s="2" t="s">
        <v>10</v>
      </c>
      <c r="E5714" t="s">
        <v>818</v>
      </c>
      <c r="F5714" t="s">
        <v>795</v>
      </c>
      <c r="G5714">
        <v>1</v>
      </c>
      <c r="H5714" s="4">
        <v>15.692468619246862</v>
      </c>
      <c r="I5714" s="4">
        <v>1.95</v>
      </c>
      <c r="J5714" t="s">
        <v>9753</v>
      </c>
    </row>
    <row r="5715" spans="1:10" x14ac:dyDescent="0.25">
      <c r="A5715" t="s">
        <v>686</v>
      </c>
      <c r="B5715" t="s">
        <v>793</v>
      </c>
      <c r="C5715" s="2" t="s">
        <v>10</v>
      </c>
      <c r="E5715" t="s">
        <v>819</v>
      </c>
      <c r="F5715" t="s">
        <v>795</v>
      </c>
      <c r="G5715">
        <v>1</v>
      </c>
      <c r="H5715" s="4">
        <v>15.692468619246862</v>
      </c>
      <c r="I5715" s="4">
        <v>1.95</v>
      </c>
      <c r="J5715" t="s">
        <v>9753</v>
      </c>
    </row>
    <row r="5716" spans="1:10" x14ac:dyDescent="0.25">
      <c r="A5716" t="s">
        <v>686</v>
      </c>
      <c r="B5716" t="s">
        <v>793</v>
      </c>
      <c r="C5716" s="2" t="s">
        <v>10</v>
      </c>
      <c r="E5716" t="s">
        <v>820</v>
      </c>
      <c r="F5716" t="s">
        <v>795</v>
      </c>
      <c r="G5716">
        <v>1</v>
      </c>
      <c r="H5716" s="4">
        <v>15.692468619246862</v>
      </c>
      <c r="I5716" s="4">
        <v>1.95</v>
      </c>
      <c r="J5716" t="s">
        <v>9753</v>
      </c>
    </row>
    <row r="5717" spans="1:10" x14ac:dyDescent="0.25">
      <c r="A5717" t="s">
        <v>686</v>
      </c>
      <c r="B5717" t="s">
        <v>793</v>
      </c>
      <c r="C5717" s="2" t="s">
        <v>10</v>
      </c>
      <c r="E5717" t="s">
        <v>821</v>
      </c>
      <c r="F5717" t="s">
        <v>795</v>
      </c>
      <c r="G5717">
        <v>1</v>
      </c>
      <c r="H5717" s="4">
        <v>15.692468619246862</v>
      </c>
      <c r="I5717" s="4">
        <v>1.95</v>
      </c>
      <c r="J5717" t="s">
        <v>9753</v>
      </c>
    </row>
    <row r="5718" spans="1:10" x14ac:dyDescent="0.25">
      <c r="A5718" t="s">
        <v>686</v>
      </c>
      <c r="B5718" t="s">
        <v>793</v>
      </c>
      <c r="C5718" s="2" t="s">
        <v>10</v>
      </c>
      <c r="E5718" t="s">
        <v>822</v>
      </c>
      <c r="F5718" t="s">
        <v>795</v>
      </c>
      <c r="G5718">
        <v>1</v>
      </c>
      <c r="H5718" s="4">
        <v>15.692468619246862</v>
      </c>
      <c r="I5718" s="4">
        <v>1.95</v>
      </c>
      <c r="J5718" t="s">
        <v>9753</v>
      </c>
    </row>
    <row r="5719" spans="1:10" x14ac:dyDescent="0.25">
      <c r="A5719" t="s">
        <v>686</v>
      </c>
      <c r="B5719" t="s">
        <v>793</v>
      </c>
      <c r="C5719" s="2" t="s">
        <v>10</v>
      </c>
      <c r="E5719" t="s">
        <v>823</v>
      </c>
      <c r="F5719" t="s">
        <v>795</v>
      </c>
      <c r="G5719">
        <v>1</v>
      </c>
      <c r="H5719" s="4">
        <v>15.692468619246862</v>
      </c>
      <c r="I5719" s="4">
        <v>1.95</v>
      </c>
      <c r="J5719" t="s">
        <v>9753</v>
      </c>
    </row>
    <row r="5720" spans="1:10" x14ac:dyDescent="0.25">
      <c r="A5720" t="s">
        <v>686</v>
      </c>
      <c r="B5720" t="s">
        <v>793</v>
      </c>
      <c r="C5720" s="2" t="s">
        <v>10</v>
      </c>
      <c r="E5720" t="s">
        <v>824</v>
      </c>
      <c r="F5720" t="s">
        <v>795</v>
      </c>
      <c r="G5720">
        <v>1</v>
      </c>
      <c r="H5720" s="4">
        <v>15.692468619246862</v>
      </c>
      <c r="I5720" s="4">
        <v>1.95</v>
      </c>
      <c r="J5720" t="s">
        <v>9753</v>
      </c>
    </row>
    <row r="5721" spans="1:10" x14ac:dyDescent="0.25">
      <c r="A5721" t="s">
        <v>686</v>
      </c>
      <c r="B5721" t="s">
        <v>793</v>
      </c>
      <c r="C5721" s="2" t="s">
        <v>10</v>
      </c>
      <c r="E5721" t="s">
        <v>825</v>
      </c>
      <c r="F5721" t="s">
        <v>795</v>
      </c>
      <c r="G5721">
        <v>1</v>
      </c>
      <c r="H5721" s="4">
        <v>15.692468619246862</v>
      </c>
      <c r="I5721" s="4">
        <v>1.95</v>
      </c>
      <c r="J5721" t="s">
        <v>9753</v>
      </c>
    </row>
    <row r="5722" spans="1:10" x14ac:dyDescent="0.25">
      <c r="A5722" t="s">
        <v>686</v>
      </c>
      <c r="B5722" t="s">
        <v>793</v>
      </c>
      <c r="C5722" s="2" t="s">
        <v>10</v>
      </c>
      <c r="E5722" t="s">
        <v>826</v>
      </c>
      <c r="F5722" t="s">
        <v>795</v>
      </c>
      <c r="G5722">
        <v>1</v>
      </c>
      <c r="H5722" s="4">
        <v>15.692468619246862</v>
      </c>
      <c r="I5722" s="4">
        <v>1.95</v>
      </c>
      <c r="J5722" t="s">
        <v>9753</v>
      </c>
    </row>
    <row r="5723" spans="1:10" x14ac:dyDescent="0.25">
      <c r="A5723" t="s">
        <v>686</v>
      </c>
      <c r="B5723" t="s">
        <v>793</v>
      </c>
      <c r="C5723" s="2" t="s">
        <v>10</v>
      </c>
      <c r="E5723" t="s">
        <v>827</v>
      </c>
      <c r="F5723" t="s">
        <v>795</v>
      </c>
      <c r="G5723">
        <v>1</v>
      </c>
      <c r="H5723" s="4">
        <v>15.692468619246862</v>
      </c>
      <c r="I5723" s="4">
        <v>1.95</v>
      </c>
      <c r="J5723" t="s">
        <v>9753</v>
      </c>
    </row>
    <row r="5724" spans="1:10" x14ac:dyDescent="0.25">
      <c r="A5724" t="s">
        <v>686</v>
      </c>
      <c r="B5724" t="s">
        <v>793</v>
      </c>
      <c r="C5724" s="2" t="s">
        <v>10</v>
      </c>
      <c r="E5724" t="s">
        <v>828</v>
      </c>
      <c r="F5724" t="s">
        <v>795</v>
      </c>
      <c r="G5724">
        <v>1</v>
      </c>
      <c r="H5724" s="4">
        <v>15.692468619246862</v>
      </c>
      <c r="I5724" s="4">
        <v>1.95</v>
      </c>
      <c r="J5724" t="s">
        <v>9753</v>
      </c>
    </row>
    <row r="5725" spans="1:10" x14ac:dyDescent="0.25">
      <c r="A5725" t="s">
        <v>686</v>
      </c>
      <c r="B5725" t="s">
        <v>793</v>
      </c>
      <c r="C5725" s="2" t="s">
        <v>10</v>
      </c>
      <c r="E5725" t="s">
        <v>829</v>
      </c>
      <c r="F5725" t="s">
        <v>795</v>
      </c>
      <c r="G5725">
        <v>1</v>
      </c>
      <c r="H5725" s="4">
        <v>15.692468619246862</v>
      </c>
      <c r="I5725" s="4">
        <v>1.95</v>
      </c>
      <c r="J5725" t="s">
        <v>9753</v>
      </c>
    </row>
    <row r="5726" spans="1:10" x14ac:dyDescent="0.25">
      <c r="A5726" t="s">
        <v>686</v>
      </c>
      <c r="B5726" t="s">
        <v>793</v>
      </c>
      <c r="C5726" s="2" t="s">
        <v>10</v>
      </c>
      <c r="E5726" t="s">
        <v>830</v>
      </c>
      <c r="F5726" t="s">
        <v>795</v>
      </c>
      <c r="G5726">
        <v>1</v>
      </c>
      <c r="H5726" s="4">
        <v>15.692468619246862</v>
      </c>
      <c r="I5726" s="4">
        <v>1.95</v>
      </c>
      <c r="J5726" t="s">
        <v>9753</v>
      </c>
    </row>
    <row r="5727" spans="1:10" x14ac:dyDescent="0.25">
      <c r="A5727" t="s">
        <v>686</v>
      </c>
      <c r="B5727" t="s">
        <v>793</v>
      </c>
      <c r="C5727" s="2" t="s">
        <v>10</v>
      </c>
      <c r="E5727" t="s">
        <v>831</v>
      </c>
      <c r="F5727" t="s">
        <v>795</v>
      </c>
      <c r="G5727">
        <v>1</v>
      </c>
      <c r="H5727" s="4">
        <v>15.692468619246862</v>
      </c>
      <c r="I5727" s="4">
        <v>1.95</v>
      </c>
      <c r="J5727" t="s">
        <v>9753</v>
      </c>
    </row>
    <row r="5728" spans="1:10" x14ac:dyDescent="0.25">
      <c r="A5728" t="s">
        <v>686</v>
      </c>
      <c r="B5728" t="s">
        <v>793</v>
      </c>
      <c r="C5728" s="2" t="s">
        <v>10</v>
      </c>
      <c r="E5728" t="s">
        <v>832</v>
      </c>
      <c r="F5728" t="s">
        <v>795</v>
      </c>
      <c r="G5728">
        <v>1</v>
      </c>
      <c r="H5728" s="4">
        <v>15.692468619246862</v>
      </c>
      <c r="I5728" s="4">
        <v>1.95</v>
      </c>
      <c r="J5728" t="s">
        <v>9753</v>
      </c>
    </row>
    <row r="5729" spans="1:10" x14ac:dyDescent="0.25">
      <c r="A5729" t="s">
        <v>920</v>
      </c>
      <c r="B5729" t="s">
        <v>1235</v>
      </c>
      <c r="C5729" s="2" t="s">
        <v>10</v>
      </c>
      <c r="D5729">
        <v>606314529789</v>
      </c>
      <c r="F5729" t="s">
        <v>1236</v>
      </c>
      <c r="G5729">
        <v>1</v>
      </c>
      <c r="H5729" s="4">
        <v>15.692468619246862</v>
      </c>
      <c r="I5729" s="4">
        <v>1.95</v>
      </c>
      <c r="J5729" t="s">
        <v>9753</v>
      </c>
    </row>
    <row r="5730" spans="1:10" x14ac:dyDescent="0.25">
      <c r="A5730" t="s">
        <v>1300</v>
      </c>
      <c r="B5730" t="s">
        <v>1471</v>
      </c>
      <c r="C5730" s="2" t="s">
        <v>10</v>
      </c>
      <c r="D5730">
        <v>723504767285</v>
      </c>
      <c r="E5730" t="s">
        <v>1472</v>
      </c>
      <c r="F5730" t="s">
        <v>1473</v>
      </c>
      <c r="G5730">
        <v>1</v>
      </c>
      <c r="H5730" s="4">
        <v>15.692468619246862</v>
      </c>
      <c r="I5730" s="4">
        <v>1.95</v>
      </c>
      <c r="J5730" t="s">
        <v>9753</v>
      </c>
    </row>
    <row r="5731" spans="1:10" x14ac:dyDescent="0.25">
      <c r="A5731" t="s">
        <v>1300</v>
      </c>
      <c r="B5731" t="s">
        <v>1474</v>
      </c>
      <c r="C5731" s="2" t="s">
        <v>10</v>
      </c>
      <c r="D5731">
        <v>797566280242</v>
      </c>
      <c r="F5731" t="s">
        <v>1475</v>
      </c>
      <c r="G5731">
        <v>1</v>
      </c>
      <c r="H5731" s="4">
        <v>15.692468619246862</v>
      </c>
      <c r="I5731" s="4">
        <v>1.95</v>
      </c>
      <c r="J5731" t="s">
        <v>9753</v>
      </c>
    </row>
    <row r="5732" spans="1:10" x14ac:dyDescent="0.25">
      <c r="A5732" t="s">
        <v>1300</v>
      </c>
      <c r="B5732" t="s">
        <v>1476</v>
      </c>
      <c r="C5732" s="2" t="s">
        <v>10</v>
      </c>
      <c r="E5732" t="s">
        <v>1477</v>
      </c>
      <c r="F5732" t="s">
        <v>1478</v>
      </c>
      <c r="G5732">
        <v>1</v>
      </c>
      <c r="H5732" s="4">
        <v>15.692468619246862</v>
      </c>
      <c r="I5732" s="4">
        <v>1.95</v>
      </c>
      <c r="J5732" t="s">
        <v>9753</v>
      </c>
    </row>
    <row r="5733" spans="1:10" x14ac:dyDescent="0.25">
      <c r="A5733" t="s">
        <v>1300</v>
      </c>
      <c r="B5733" t="s">
        <v>1476</v>
      </c>
      <c r="C5733" s="2" t="s">
        <v>10</v>
      </c>
      <c r="E5733" t="s">
        <v>1479</v>
      </c>
      <c r="F5733" t="s">
        <v>1478</v>
      </c>
      <c r="G5733">
        <v>1</v>
      </c>
      <c r="H5733" s="4">
        <v>15.692468619246862</v>
      </c>
      <c r="I5733" s="4">
        <v>1.95</v>
      </c>
      <c r="J5733" t="s">
        <v>9753</v>
      </c>
    </row>
    <row r="5734" spans="1:10" x14ac:dyDescent="0.25">
      <c r="A5734" t="s">
        <v>5118</v>
      </c>
      <c r="B5734" t="s">
        <v>5274</v>
      </c>
      <c r="C5734" s="2" t="s">
        <v>10</v>
      </c>
      <c r="D5734">
        <v>5056337782381</v>
      </c>
      <c r="F5734" t="s">
        <v>5275</v>
      </c>
      <c r="G5734">
        <v>1</v>
      </c>
      <c r="H5734" s="4">
        <v>15.690376569037657</v>
      </c>
      <c r="I5734" s="4">
        <v>1.95</v>
      </c>
      <c r="J5734" t="s">
        <v>9753</v>
      </c>
    </row>
    <row r="5735" spans="1:10" x14ac:dyDescent="0.25">
      <c r="A5735" t="s">
        <v>7809</v>
      </c>
      <c r="B5735" t="s">
        <v>7996</v>
      </c>
      <c r="C5735" s="2" t="s">
        <v>10</v>
      </c>
      <c r="D5735">
        <v>843439107687</v>
      </c>
      <c r="F5735" t="s">
        <v>7997</v>
      </c>
      <c r="G5735">
        <v>1</v>
      </c>
      <c r="H5735" s="4">
        <v>15.690376569037657</v>
      </c>
      <c r="I5735" s="4">
        <v>1.95</v>
      </c>
      <c r="J5735" t="s">
        <v>9753</v>
      </c>
    </row>
    <row r="5736" spans="1:10" x14ac:dyDescent="0.25">
      <c r="A5736" t="s">
        <v>7809</v>
      </c>
      <c r="B5736" t="s">
        <v>7996</v>
      </c>
      <c r="C5736" s="2" t="s">
        <v>10</v>
      </c>
      <c r="D5736">
        <v>843439107687</v>
      </c>
      <c r="F5736" t="s">
        <v>7997</v>
      </c>
      <c r="G5736">
        <v>1</v>
      </c>
      <c r="H5736" s="4">
        <v>15.690376569037657</v>
      </c>
      <c r="I5736" s="4">
        <v>1.95</v>
      </c>
      <c r="J5736" t="s">
        <v>9753</v>
      </c>
    </row>
    <row r="5737" spans="1:10" x14ac:dyDescent="0.25">
      <c r="A5737" t="s">
        <v>7809</v>
      </c>
      <c r="B5737" t="s">
        <v>7996</v>
      </c>
      <c r="C5737" s="2" t="s">
        <v>10</v>
      </c>
      <c r="D5737">
        <v>843439107687</v>
      </c>
      <c r="F5737" t="s">
        <v>7997</v>
      </c>
      <c r="G5737">
        <v>1</v>
      </c>
      <c r="H5737" s="4">
        <v>15.690376569037657</v>
      </c>
      <c r="I5737" s="4">
        <v>1.95</v>
      </c>
      <c r="J5737" t="s">
        <v>9753</v>
      </c>
    </row>
    <row r="5738" spans="1:10" x14ac:dyDescent="0.25">
      <c r="A5738" t="s">
        <v>7809</v>
      </c>
      <c r="B5738" t="s">
        <v>7996</v>
      </c>
      <c r="C5738" s="2" t="s">
        <v>10</v>
      </c>
      <c r="D5738">
        <v>843439107687</v>
      </c>
      <c r="F5738" t="s">
        <v>7997</v>
      </c>
      <c r="G5738">
        <v>1</v>
      </c>
      <c r="H5738" s="4">
        <v>15.690376569037657</v>
      </c>
      <c r="I5738" s="4">
        <v>1.95</v>
      </c>
      <c r="J5738" t="s">
        <v>9753</v>
      </c>
    </row>
    <row r="5739" spans="1:10" x14ac:dyDescent="0.25">
      <c r="A5739" t="s">
        <v>5875</v>
      </c>
      <c r="B5739" t="s">
        <v>5993</v>
      </c>
      <c r="C5739" s="2" t="s">
        <v>10</v>
      </c>
      <c r="D5739">
        <v>673257132949</v>
      </c>
      <c r="F5739" t="s">
        <v>5994</v>
      </c>
      <c r="G5739">
        <v>1</v>
      </c>
      <c r="H5739" s="4">
        <v>15.673640167364017</v>
      </c>
      <c r="I5739" s="4">
        <v>1.95</v>
      </c>
      <c r="J5739" t="s">
        <v>9753</v>
      </c>
    </row>
    <row r="5740" spans="1:10" x14ac:dyDescent="0.25">
      <c r="A5740" t="s">
        <v>5875</v>
      </c>
      <c r="B5740" t="s">
        <v>5993</v>
      </c>
      <c r="C5740" s="2" t="s">
        <v>10</v>
      </c>
      <c r="D5740">
        <v>673257132949</v>
      </c>
      <c r="F5740" t="s">
        <v>5994</v>
      </c>
      <c r="G5740">
        <v>1</v>
      </c>
      <c r="H5740" s="4">
        <v>15.673640167364017</v>
      </c>
      <c r="I5740" s="4">
        <v>1.95</v>
      </c>
      <c r="J5740" t="s">
        <v>9753</v>
      </c>
    </row>
    <row r="5741" spans="1:10" x14ac:dyDescent="0.25">
      <c r="A5741" t="s">
        <v>5875</v>
      </c>
      <c r="B5741" t="s">
        <v>5993</v>
      </c>
      <c r="C5741" s="2" t="s">
        <v>10</v>
      </c>
      <c r="D5741">
        <v>673257132949</v>
      </c>
      <c r="F5741" t="s">
        <v>5994</v>
      </c>
      <c r="G5741">
        <v>1</v>
      </c>
      <c r="H5741" s="4">
        <v>15.673640167364017</v>
      </c>
      <c r="I5741" s="4">
        <v>1.95</v>
      </c>
      <c r="J5741" t="s">
        <v>9753</v>
      </c>
    </row>
    <row r="5742" spans="1:10" x14ac:dyDescent="0.25">
      <c r="A5742" t="s">
        <v>5875</v>
      </c>
      <c r="B5742" t="s">
        <v>5943</v>
      </c>
      <c r="C5742" s="2" t="s">
        <v>10</v>
      </c>
      <c r="D5742">
        <v>4259405543483</v>
      </c>
      <c r="E5742" t="s">
        <v>5995</v>
      </c>
      <c r="F5742" t="s">
        <v>5996</v>
      </c>
      <c r="G5742">
        <v>1</v>
      </c>
      <c r="H5742" s="4">
        <v>15.644351464435147</v>
      </c>
      <c r="I5742" s="4">
        <v>1.95</v>
      </c>
      <c r="J5742" t="s">
        <v>9753</v>
      </c>
    </row>
    <row r="5743" spans="1:10" x14ac:dyDescent="0.25">
      <c r="A5743" t="s">
        <v>9247</v>
      </c>
      <c r="B5743" t="s">
        <v>9328</v>
      </c>
      <c r="C5743" s="2" t="s">
        <v>10</v>
      </c>
      <c r="E5743" t="s">
        <v>9329</v>
      </c>
      <c r="F5743" t="s">
        <v>9330</v>
      </c>
      <c r="G5743">
        <v>1</v>
      </c>
      <c r="H5743" s="4">
        <v>15.64225941422594</v>
      </c>
      <c r="I5743" s="4">
        <v>1.95</v>
      </c>
      <c r="J5743" t="s">
        <v>9753</v>
      </c>
    </row>
    <row r="5744" spans="1:10" x14ac:dyDescent="0.25">
      <c r="A5744" t="s">
        <v>8555</v>
      </c>
      <c r="B5744" t="s">
        <v>8738</v>
      </c>
      <c r="C5744" s="2" t="s">
        <v>10</v>
      </c>
      <c r="D5744">
        <v>9016680061416</v>
      </c>
      <c r="E5744" t="s">
        <v>8739</v>
      </c>
      <c r="F5744" t="s">
        <v>8740</v>
      </c>
      <c r="G5744">
        <v>1</v>
      </c>
      <c r="H5744" s="4">
        <v>15.635983263598325</v>
      </c>
      <c r="I5744" s="4">
        <v>1.95</v>
      </c>
      <c r="J5744" t="s">
        <v>9753</v>
      </c>
    </row>
    <row r="5745" spans="1:10" x14ac:dyDescent="0.25">
      <c r="A5745" t="s">
        <v>8555</v>
      </c>
      <c r="B5745" t="s">
        <v>8738</v>
      </c>
      <c r="C5745" s="2" t="s">
        <v>10</v>
      </c>
      <c r="D5745">
        <v>9016680061416</v>
      </c>
      <c r="E5745" t="s">
        <v>8741</v>
      </c>
      <c r="F5745" t="s">
        <v>8740</v>
      </c>
      <c r="G5745">
        <v>1</v>
      </c>
      <c r="H5745" s="4">
        <v>15.635983263598325</v>
      </c>
      <c r="I5745" s="4">
        <v>1.95</v>
      </c>
      <c r="J5745" t="s">
        <v>9753</v>
      </c>
    </row>
    <row r="5746" spans="1:10" x14ac:dyDescent="0.25">
      <c r="A5746" t="s">
        <v>8555</v>
      </c>
      <c r="B5746" t="s">
        <v>8738</v>
      </c>
      <c r="C5746" s="2" t="s">
        <v>10</v>
      </c>
      <c r="D5746">
        <v>9016680061416</v>
      </c>
      <c r="E5746" t="s">
        <v>8742</v>
      </c>
      <c r="F5746" t="s">
        <v>8740</v>
      </c>
      <c r="G5746">
        <v>1</v>
      </c>
      <c r="H5746" s="4">
        <v>15.635983263598325</v>
      </c>
      <c r="I5746" s="4">
        <v>1.95</v>
      </c>
      <c r="J5746" t="s">
        <v>9753</v>
      </c>
    </row>
    <row r="5747" spans="1:10" x14ac:dyDescent="0.25">
      <c r="A5747" t="s">
        <v>8555</v>
      </c>
      <c r="B5747" t="s">
        <v>6000</v>
      </c>
      <c r="C5747" s="2" t="s">
        <v>10</v>
      </c>
      <c r="D5747">
        <v>705338269807</v>
      </c>
      <c r="E5747" t="s">
        <v>8743</v>
      </c>
      <c r="F5747" t="s">
        <v>6001</v>
      </c>
      <c r="G5747">
        <v>1</v>
      </c>
      <c r="H5747" s="4">
        <v>15.635983263598325</v>
      </c>
      <c r="I5747" s="4">
        <v>1.95</v>
      </c>
      <c r="J5747" t="s">
        <v>9753</v>
      </c>
    </row>
    <row r="5748" spans="1:10" x14ac:dyDescent="0.25">
      <c r="A5748" t="s">
        <v>1580</v>
      </c>
      <c r="B5748" t="s">
        <v>1707</v>
      </c>
      <c r="C5748" s="2" t="s">
        <v>10</v>
      </c>
      <c r="D5748">
        <v>4250822976823</v>
      </c>
      <c r="E5748" t="s">
        <v>1708</v>
      </c>
      <c r="F5748" t="s">
        <v>1709</v>
      </c>
      <c r="G5748">
        <v>1</v>
      </c>
      <c r="H5748" s="4">
        <v>15.6255230125523</v>
      </c>
      <c r="I5748" s="4">
        <v>1.95</v>
      </c>
      <c r="J5748" t="s">
        <v>9753</v>
      </c>
    </row>
    <row r="5749" spans="1:10" x14ac:dyDescent="0.25">
      <c r="A5749" t="s">
        <v>1580</v>
      </c>
      <c r="B5749" t="s">
        <v>1710</v>
      </c>
      <c r="C5749" s="2" t="s">
        <v>10</v>
      </c>
      <c r="F5749" t="s">
        <v>1711</v>
      </c>
      <c r="G5749">
        <v>1</v>
      </c>
      <c r="H5749" s="4">
        <v>15.6255230125523</v>
      </c>
      <c r="I5749" s="4">
        <v>1.95</v>
      </c>
      <c r="J5749" t="s">
        <v>9753</v>
      </c>
    </row>
    <row r="5750" spans="1:10" x14ac:dyDescent="0.25">
      <c r="A5750" t="s">
        <v>1580</v>
      </c>
      <c r="B5750" t="s">
        <v>1710</v>
      </c>
      <c r="C5750" s="2" t="s">
        <v>10</v>
      </c>
      <c r="F5750" t="s">
        <v>1711</v>
      </c>
      <c r="G5750">
        <v>1</v>
      </c>
      <c r="H5750" s="4">
        <v>15.6255230125523</v>
      </c>
      <c r="I5750" s="4">
        <v>1.95</v>
      </c>
      <c r="J5750" t="s">
        <v>9753</v>
      </c>
    </row>
    <row r="5751" spans="1:10" x14ac:dyDescent="0.25">
      <c r="A5751" t="s">
        <v>1580</v>
      </c>
      <c r="B5751" t="s">
        <v>1710</v>
      </c>
      <c r="C5751" s="2" t="s">
        <v>10</v>
      </c>
      <c r="F5751" t="s">
        <v>1711</v>
      </c>
      <c r="G5751">
        <v>1</v>
      </c>
      <c r="H5751" s="4">
        <v>15.6255230125523</v>
      </c>
      <c r="I5751" s="4">
        <v>1.95</v>
      </c>
      <c r="J5751" t="s">
        <v>9753</v>
      </c>
    </row>
    <row r="5752" spans="1:10" x14ac:dyDescent="0.25">
      <c r="A5752" t="s">
        <v>1580</v>
      </c>
      <c r="B5752" t="s">
        <v>1710</v>
      </c>
      <c r="C5752" s="2" t="s">
        <v>10</v>
      </c>
      <c r="F5752" t="s">
        <v>1711</v>
      </c>
      <c r="G5752">
        <v>1</v>
      </c>
      <c r="H5752" s="4">
        <v>15.6255230125523</v>
      </c>
      <c r="I5752" s="4">
        <v>1.95</v>
      </c>
      <c r="J5752" t="s">
        <v>9753</v>
      </c>
    </row>
    <row r="5753" spans="1:10" x14ac:dyDescent="0.25">
      <c r="A5753" t="s">
        <v>1580</v>
      </c>
      <c r="B5753" t="s">
        <v>1710</v>
      </c>
      <c r="C5753" s="2" t="s">
        <v>10</v>
      </c>
      <c r="F5753" t="s">
        <v>1711</v>
      </c>
      <c r="G5753">
        <v>1</v>
      </c>
      <c r="H5753" s="4">
        <v>15.6255230125523</v>
      </c>
      <c r="I5753" s="4">
        <v>1.95</v>
      </c>
      <c r="J5753" t="s">
        <v>9753</v>
      </c>
    </row>
    <row r="5754" spans="1:10" x14ac:dyDescent="0.25">
      <c r="A5754" t="s">
        <v>1580</v>
      </c>
      <c r="B5754" t="s">
        <v>1710</v>
      </c>
      <c r="C5754" s="2" t="s">
        <v>10</v>
      </c>
      <c r="F5754" t="s">
        <v>1711</v>
      </c>
      <c r="G5754">
        <v>1</v>
      </c>
      <c r="H5754" s="4">
        <v>15.6255230125523</v>
      </c>
      <c r="I5754" s="4">
        <v>1.95</v>
      </c>
      <c r="J5754" t="s">
        <v>9753</v>
      </c>
    </row>
    <row r="5755" spans="1:10" x14ac:dyDescent="0.25">
      <c r="A5755" t="s">
        <v>1580</v>
      </c>
      <c r="B5755" t="s">
        <v>1710</v>
      </c>
      <c r="C5755" s="2" t="s">
        <v>10</v>
      </c>
      <c r="F5755" t="s">
        <v>1711</v>
      </c>
      <c r="G5755">
        <v>1</v>
      </c>
      <c r="H5755" s="4">
        <v>15.6255230125523</v>
      </c>
      <c r="I5755" s="4">
        <v>1.95</v>
      </c>
      <c r="J5755" t="s">
        <v>9753</v>
      </c>
    </row>
    <row r="5756" spans="1:10" x14ac:dyDescent="0.25">
      <c r="A5756" t="s">
        <v>7439</v>
      </c>
      <c r="B5756" t="s">
        <v>1277</v>
      </c>
      <c r="C5756" s="2" t="s">
        <v>10</v>
      </c>
      <c r="E5756" t="s">
        <v>7593</v>
      </c>
      <c r="F5756" t="s">
        <v>1279</v>
      </c>
      <c r="G5756">
        <v>1</v>
      </c>
      <c r="H5756" s="4">
        <v>15.62133891213389</v>
      </c>
      <c r="I5756" s="4">
        <v>1.95</v>
      </c>
      <c r="J5756" t="s">
        <v>9753</v>
      </c>
    </row>
    <row r="5757" spans="1:10" x14ac:dyDescent="0.25">
      <c r="A5757" t="s">
        <v>7439</v>
      </c>
      <c r="B5757" t="s">
        <v>1277</v>
      </c>
      <c r="C5757" s="2" t="s">
        <v>10</v>
      </c>
      <c r="E5757" t="s">
        <v>7594</v>
      </c>
      <c r="F5757" t="s">
        <v>1279</v>
      </c>
      <c r="G5757">
        <v>1</v>
      </c>
      <c r="H5757" s="4">
        <v>15.62133891213389</v>
      </c>
      <c r="I5757" s="4">
        <v>1.95</v>
      </c>
      <c r="J5757" t="s">
        <v>9753</v>
      </c>
    </row>
    <row r="5758" spans="1:10" x14ac:dyDescent="0.25">
      <c r="A5758" t="s">
        <v>7439</v>
      </c>
      <c r="B5758" t="s">
        <v>1277</v>
      </c>
      <c r="C5758" s="2" t="s">
        <v>10</v>
      </c>
      <c r="E5758" t="s">
        <v>7595</v>
      </c>
      <c r="F5758" t="s">
        <v>1279</v>
      </c>
      <c r="G5758">
        <v>1</v>
      </c>
      <c r="H5758" s="4">
        <v>15.62133891213389</v>
      </c>
      <c r="I5758" s="4">
        <v>1.95</v>
      </c>
      <c r="J5758" t="s">
        <v>9753</v>
      </c>
    </row>
    <row r="5759" spans="1:10" x14ac:dyDescent="0.25">
      <c r="A5759" t="s">
        <v>7439</v>
      </c>
      <c r="B5759" t="s">
        <v>1277</v>
      </c>
      <c r="C5759" s="2" t="s">
        <v>10</v>
      </c>
      <c r="E5759" t="s">
        <v>7596</v>
      </c>
      <c r="F5759" t="s">
        <v>1279</v>
      </c>
      <c r="G5759">
        <v>1</v>
      </c>
      <c r="H5759" s="4">
        <v>15.62133891213389</v>
      </c>
      <c r="I5759" s="4">
        <v>1.95</v>
      </c>
      <c r="J5759" t="s">
        <v>9753</v>
      </c>
    </row>
    <row r="5760" spans="1:10" x14ac:dyDescent="0.25">
      <c r="A5760" t="s">
        <v>7439</v>
      </c>
      <c r="B5760" t="s">
        <v>1277</v>
      </c>
      <c r="C5760" s="2" t="s">
        <v>10</v>
      </c>
      <c r="E5760" t="s">
        <v>7597</v>
      </c>
      <c r="F5760" t="s">
        <v>1279</v>
      </c>
      <c r="G5760">
        <v>1</v>
      </c>
      <c r="H5760" s="4">
        <v>15.62133891213389</v>
      </c>
      <c r="I5760" s="4">
        <v>1.95</v>
      </c>
      <c r="J5760" t="s">
        <v>9753</v>
      </c>
    </row>
    <row r="5761" spans="1:10" x14ac:dyDescent="0.25">
      <c r="A5761" t="s">
        <v>7439</v>
      </c>
      <c r="B5761" t="s">
        <v>1277</v>
      </c>
      <c r="C5761" s="2" t="s">
        <v>10</v>
      </c>
      <c r="E5761" t="s">
        <v>7598</v>
      </c>
      <c r="F5761" t="s">
        <v>1279</v>
      </c>
      <c r="G5761">
        <v>1</v>
      </c>
      <c r="H5761" s="4">
        <v>15.62133891213389</v>
      </c>
      <c r="I5761" s="4">
        <v>1.95</v>
      </c>
      <c r="J5761" t="s">
        <v>9753</v>
      </c>
    </row>
    <row r="5762" spans="1:10" x14ac:dyDescent="0.25">
      <c r="A5762" t="s">
        <v>7439</v>
      </c>
      <c r="B5762" t="s">
        <v>1277</v>
      </c>
      <c r="C5762" s="2" t="s">
        <v>10</v>
      </c>
      <c r="E5762" t="s">
        <v>7599</v>
      </c>
      <c r="F5762" t="s">
        <v>1279</v>
      </c>
      <c r="G5762">
        <v>1</v>
      </c>
      <c r="H5762" s="4">
        <v>15.62133891213389</v>
      </c>
      <c r="I5762" s="4">
        <v>1.95</v>
      </c>
      <c r="J5762" t="s">
        <v>9753</v>
      </c>
    </row>
    <row r="5763" spans="1:10" x14ac:dyDescent="0.25">
      <c r="A5763" t="s">
        <v>7439</v>
      </c>
      <c r="B5763" t="s">
        <v>1277</v>
      </c>
      <c r="C5763" s="2" t="s">
        <v>10</v>
      </c>
      <c r="E5763" t="s">
        <v>7600</v>
      </c>
      <c r="F5763" t="s">
        <v>1279</v>
      </c>
      <c r="G5763">
        <v>1</v>
      </c>
      <c r="H5763" s="4">
        <v>15.62133891213389</v>
      </c>
      <c r="I5763" s="4">
        <v>1.95</v>
      </c>
      <c r="J5763" t="s">
        <v>9753</v>
      </c>
    </row>
    <row r="5764" spans="1:10" x14ac:dyDescent="0.25">
      <c r="A5764" t="s">
        <v>5461</v>
      </c>
      <c r="B5764" t="s">
        <v>5724</v>
      </c>
      <c r="C5764" s="2" t="s">
        <v>10</v>
      </c>
      <c r="D5764">
        <v>4251249480894</v>
      </c>
      <c r="F5764" t="s">
        <v>5725</v>
      </c>
      <c r="G5764">
        <v>1</v>
      </c>
      <c r="H5764" s="4">
        <v>15.619246861924685</v>
      </c>
      <c r="I5764" s="4">
        <v>1.95</v>
      </c>
      <c r="J5764" t="s">
        <v>9753</v>
      </c>
    </row>
    <row r="5765" spans="1:10" x14ac:dyDescent="0.25">
      <c r="A5765" t="s">
        <v>4459</v>
      </c>
      <c r="B5765" t="s">
        <v>4595</v>
      </c>
      <c r="C5765" s="2" t="s">
        <v>10</v>
      </c>
      <c r="D5765">
        <v>8432292739177</v>
      </c>
      <c r="E5765" t="s">
        <v>4596</v>
      </c>
      <c r="F5765" t="s">
        <v>4597</v>
      </c>
      <c r="G5765">
        <v>1</v>
      </c>
      <c r="H5765" s="4">
        <v>15.61297071129707</v>
      </c>
      <c r="I5765" s="4">
        <v>1.95</v>
      </c>
      <c r="J5765" t="s">
        <v>9753</v>
      </c>
    </row>
    <row r="5766" spans="1:10" x14ac:dyDescent="0.25">
      <c r="A5766" t="s">
        <v>8929</v>
      </c>
      <c r="B5766" t="s">
        <v>9204</v>
      </c>
      <c r="C5766" s="2" t="s">
        <v>10</v>
      </c>
      <c r="D5766">
        <v>728070890306</v>
      </c>
      <c r="F5766" t="s">
        <v>9205</v>
      </c>
      <c r="G5766">
        <v>1</v>
      </c>
      <c r="H5766" s="4">
        <v>15.602510460251045</v>
      </c>
      <c r="I5766" s="4">
        <v>1.95</v>
      </c>
      <c r="J5766" t="s">
        <v>9753</v>
      </c>
    </row>
    <row r="5767" spans="1:10" x14ac:dyDescent="0.25">
      <c r="A5767" t="s">
        <v>8929</v>
      </c>
      <c r="B5767" t="s">
        <v>9204</v>
      </c>
      <c r="C5767" s="2" t="s">
        <v>10</v>
      </c>
      <c r="D5767">
        <v>728070890306</v>
      </c>
      <c r="F5767" t="s">
        <v>9205</v>
      </c>
      <c r="G5767">
        <v>1</v>
      </c>
      <c r="H5767" s="4">
        <v>15.602510460251045</v>
      </c>
      <c r="I5767" s="4">
        <v>1.95</v>
      </c>
      <c r="J5767" t="s">
        <v>9753</v>
      </c>
    </row>
    <row r="5768" spans="1:10" x14ac:dyDescent="0.25">
      <c r="A5768" t="s">
        <v>8929</v>
      </c>
      <c r="B5768" t="s">
        <v>9204</v>
      </c>
      <c r="C5768" s="2" t="s">
        <v>10</v>
      </c>
      <c r="D5768">
        <v>728070890306</v>
      </c>
      <c r="F5768" t="s">
        <v>9205</v>
      </c>
      <c r="G5768">
        <v>1</v>
      </c>
      <c r="H5768" s="4">
        <v>15.602510460251045</v>
      </c>
      <c r="I5768" s="4">
        <v>1.95</v>
      </c>
      <c r="J5768" t="s">
        <v>9753</v>
      </c>
    </row>
    <row r="5769" spans="1:10" x14ac:dyDescent="0.25">
      <c r="A5769" t="s">
        <v>8929</v>
      </c>
      <c r="B5769" t="s">
        <v>9204</v>
      </c>
      <c r="C5769" s="2" t="s">
        <v>10</v>
      </c>
      <c r="D5769">
        <v>728070890306</v>
      </c>
      <c r="F5769" t="s">
        <v>9205</v>
      </c>
      <c r="G5769">
        <v>1</v>
      </c>
      <c r="H5769" s="4">
        <v>15.602510460251045</v>
      </c>
      <c r="I5769" s="4">
        <v>1.95</v>
      </c>
      <c r="J5769" t="s">
        <v>9753</v>
      </c>
    </row>
    <row r="5770" spans="1:10" x14ac:dyDescent="0.25">
      <c r="A5770" t="s">
        <v>8929</v>
      </c>
      <c r="B5770" t="s">
        <v>9204</v>
      </c>
      <c r="C5770" s="2" t="s">
        <v>10</v>
      </c>
      <c r="D5770">
        <v>728070890306</v>
      </c>
      <c r="F5770" t="s">
        <v>9205</v>
      </c>
      <c r="G5770">
        <v>1</v>
      </c>
      <c r="H5770" s="4">
        <v>15.602510460251045</v>
      </c>
      <c r="I5770" s="4">
        <v>1.95</v>
      </c>
      <c r="J5770" t="s">
        <v>9753</v>
      </c>
    </row>
    <row r="5771" spans="1:10" x14ac:dyDescent="0.25">
      <c r="A5771" t="s">
        <v>8929</v>
      </c>
      <c r="B5771" t="s">
        <v>9204</v>
      </c>
      <c r="C5771" s="2" t="s">
        <v>10</v>
      </c>
      <c r="D5771">
        <v>728070890306</v>
      </c>
      <c r="F5771" t="s">
        <v>9205</v>
      </c>
      <c r="G5771">
        <v>1</v>
      </c>
      <c r="H5771" s="4">
        <v>15.602510460251045</v>
      </c>
      <c r="I5771" s="4">
        <v>1.95</v>
      </c>
      <c r="J5771" t="s">
        <v>9753</v>
      </c>
    </row>
    <row r="5772" spans="1:10" x14ac:dyDescent="0.25">
      <c r="A5772" t="s">
        <v>8929</v>
      </c>
      <c r="B5772" t="s">
        <v>9204</v>
      </c>
      <c r="C5772" s="2" t="s">
        <v>10</v>
      </c>
      <c r="D5772">
        <v>728070890306</v>
      </c>
      <c r="F5772" t="s">
        <v>9205</v>
      </c>
      <c r="G5772">
        <v>1</v>
      </c>
      <c r="H5772" s="4">
        <v>15.602510460251045</v>
      </c>
      <c r="I5772" s="4">
        <v>1.95</v>
      </c>
      <c r="J5772" t="s">
        <v>9753</v>
      </c>
    </row>
    <row r="5773" spans="1:10" x14ac:dyDescent="0.25">
      <c r="A5773" t="s">
        <v>8929</v>
      </c>
      <c r="B5773" t="s">
        <v>9204</v>
      </c>
      <c r="C5773" s="2" t="s">
        <v>10</v>
      </c>
      <c r="D5773">
        <v>728070890306</v>
      </c>
      <c r="F5773" t="s">
        <v>9205</v>
      </c>
      <c r="G5773">
        <v>1</v>
      </c>
      <c r="H5773" s="4">
        <v>15.602510460251045</v>
      </c>
      <c r="I5773" s="4">
        <v>1.95</v>
      </c>
      <c r="J5773" t="s">
        <v>9753</v>
      </c>
    </row>
    <row r="5774" spans="1:10" x14ac:dyDescent="0.25">
      <c r="A5774" t="s">
        <v>8929</v>
      </c>
      <c r="B5774" t="s">
        <v>9204</v>
      </c>
      <c r="C5774" s="2" t="s">
        <v>10</v>
      </c>
      <c r="D5774">
        <v>728070890306</v>
      </c>
      <c r="F5774" t="s">
        <v>9205</v>
      </c>
      <c r="G5774">
        <v>1</v>
      </c>
      <c r="H5774" s="4">
        <v>15.602510460251045</v>
      </c>
      <c r="I5774" s="4">
        <v>1.95</v>
      </c>
      <c r="J5774" t="s">
        <v>9753</v>
      </c>
    </row>
    <row r="5775" spans="1:10" x14ac:dyDescent="0.25">
      <c r="A5775" t="s">
        <v>8929</v>
      </c>
      <c r="B5775" t="s">
        <v>9204</v>
      </c>
      <c r="C5775" s="2" t="s">
        <v>10</v>
      </c>
      <c r="D5775">
        <v>728070890306</v>
      </c>
      <c r="F5775" t="s">
        <v>9205</v>
      </c>
      <c r="G5775">
        <v>1</v>
      </c>
      <c r="H5775" s="4">
        <v>15.602510460251045</v>
      </c>
      <c r="I5775" s="4">
        <v>1.95</v>
      </c>
      <c r="J5775" t="s">
        <v>9753</v>
      </c>
    </row>
    <row r="5776" spans="1:10" x14ac:dyDescent="0.25">
      <c r="A5776" t="s">
        <v>8929</v>
      </c>
      <c r="B5776" t="s">
        <v>9204</v>
      </c>
      <c r="C5776" s="2" t="s">
        <v>10</v>
      </c>
      <c r="D5776">
        <v>728070890306</v>
      </c>
      <c r="F5776" t="s">
        <v>9205</v>
      </c>
      <c r="G5776">
        <v>1</v>
      </c>
      <c r="H5776" s="4">
        <v>15.602510460251045</v>
      </c>
      <c r="I5776" s="4">
        <v>1.95</v>
      </c>
      <c r="J5776" t="s">
        <v>9753</v>
      </c>
    </row>
    <row r="5777" spans="1:10" x14ac:dyDescent="0.25">
      <c r="A5777" t="s">
        <v>8929</v>
      </c>
      <c r="B5777" t="s">
        <v>9204</v>
      </c>
      <c r="C5777" s="2" t="s">
        <v>10</v>
      </c>
      <c r="D5777">
        <v>728070890306</v>
      </c>
      <c r="F5777" t="s">
        <v>9205</v>
      </c>
      <c r="G5777">
        <v>1</v>
      </c>
      <c r="H5777" s="4">
        <v>15.602510460251045</v>
      </c>
      <c r="I5777" s="4">
        <v>1.95</v>
      </c>
      <c r="J5777" t="s">
        <v>9753</v>
      </c>
    </row>
    <row r="5778" spans="1:10" x14ac:dyDescent="0.25">
      <c r="A5778" t="s">
        <v>8929</v>
      </c>
      <c r="B5778" t="s">
        <v>9204</v>
      </c>
      <c r="C5778" s="2" t="s">
        <v>10</v>
      </c>
      <c r="D5778">
        <v>728070890306</v>
      </c>
      <c r="F5778" t="s">
        <v>9205</v>
      </c>
      <c r="G5778">
        <v>1</v>
      </c>
      <c r="H5778" s="4">
        <v>15.602510460251045</v>
      </c>
      <c r="I5778" s="4">
        <v>1.95</v>
      </c>
      <c r="J5778" t="s">
        <v>9753</v>
      </c>
    </row>
    <row r="5779" spans="1:10" x14ac:dyDescent="0.25">
      <c r="A5779" t="s">
        <v>8929</v>
      </c>
      <c r="B5779" t="s">
        <v>9204</v>
      </c>
      <c r="C5779" s="2" t="s">
        <v>10</v>
      </c>
      <c r="D5779">
        <v>728070890306</v>
      </c>
      <c r="F5779" t="s">
        <v>9205</v>
      </c>
      <c r="G5779">
        <v>1</v>
      </c>
      <c r="H5779" s="4">
        <v>15.602510460251045</v>
      </c>
      <c r="I5779" s="4">
        <v>1.95</v>
      </c>
      <c r="J5779" t="s">
        <v>9753</v>
      </c>
    </row>
    <row r="5780" spans="1:10" x14ac:dyDescent="0.25">
      <c r="A5780" t="s">
        <v>8929</v>
      </c>
      <c r="B5780" t="s">
        <v>9204</v>
      </c>
      <c r="C5780" s="2" t="s">
        <v>10</v>
      </c>
      <c r="D5780">
        <v>728070890306</v>
      </c>
      <c r="F5780" t="s">
        <v>9205</v>
      </c>
      <c r="G5780">
        <v>1</v>
      </c>
      <c r="H5780" s="4">
        <v>15.602510460251045</v>
      </c>
      <c r="I5780" s="4">
        <v>1.95</v>
      </c>
      <c r="J5780" t="s">
        <v>9753</v>
      </c>
    </row>
    <row r="5781" spans="1:10" x14ac:dyDescent="0.25">
      <c r="A5781" t="s">
        <v>8929</v>
      </c>
      <c r="B5781" t="s">
        <v>9204</v>
      </c>
      <c r="C5781" s="2" t="s">
        <v>10</v>
      </c>
      <c r="D5781">
        <v>728070890306</v>
      </c>
      <c r="F5781" t="s">
        <v>9205</v>
      </c>
      <c r="G5781">
        <v>1</v>
      </c>
      <c r="H5781" s="4">
        <v>15.602510460251045</v>
      </c>
      <c r="I5781" s="4">
        <v>1.95</v>
      </c>
      <c r="J5781" t="s">
        <v>9753</v>
      </c>
    </row>
    <row r="5782" spans="1:10" x14ac:dyDescent="0.25">
      <c r="A5782" t="s">
        <v>8929</v>
      </c>
      <c r="B5782" t="s">
        <v>9204</v>
      </c>
      <c r="C5782" s="2" t="s">
        <v>10</v>
      </c>
      <c r="D5782">
        <v>728070890306</v>
      </c>
      <c r="F5782" t="s">
        <v>9205</v>
      </c>
      <c r="G5782">
        <v>1</v>
      </c>
      <c r="H5782" s="4">
        <v>15.602510460251045</v>
      </c>
      <c r="I5782" s="4">
        <v>1.95</v>
      </c>
      <c r="J5782" t="s">
        <v>9753</v>
      </c>
    </row>
    <row r="5783" spans="1:10" x14ac:dyDescent="0.25">
      <c r="A5783" t="s">
        <v>8929</v>
      </c>
      <c r="B5783" t="s">
        <v>9204</v>
      </c>
      <c r="C5783" s="2" t="s">
        <v>10</v>
      </c>
      <c r="D5783">
        <v>728070890306</v>
      </c>
      <c r="F5783" t="s">
        <v>9205</v>
      </c>
      <c r="G5783">
        <v>1</v>
      </c>
      <c r="H5783" s="4">
        <v>15.602510460251045</v>
      </c>
      <c r="I5783" s="4">
        <v>1.95</v>
      </c>
      <c r="J5783" t="s">
        <v>9753</v>
      </c>
    </row>
    <row r="5784" spans="1:10" x14ac:dyDescent="0.25">
      <c r="A5784" t="s">
        <v>8</v>
      </c>
      <c r="B5784" t="s">
        <v>258</v>
      </c>
      <c r="C5784" s="2" t="s">
        <v>10</v>
      </c>
      <c r="F5784" t="s">
        <v>259</v>
      </c>
      <c r="G5784">
        <v>1</v>
      </c>
      <c r="H5784" s="4">
        <v>15.598326359832635</v>
      </c>
      <c r="I5784" s="4">
        <v>1.95</v>
      </c>
      <c r="J5784" t="s">
        <v>9753</v>
      </c>
    </row>
    <row r="5785" spans="1:10" x14ac:dyDescent="0.25">
      <c r="A5785" t="s">
        <v>8</v>
      </c>
      <c r="B5785" t="s">
        <v>258</v>
      </c>
      <c r="C5785" s="2" t="s">
        <v>10</v>
      </c>
      <c r="F5785" t="s">
        <v>259</v>
      </c>
      <c r="G5785">
        <v>1</v>
      </c>
      <c r="H5785" s="4">
        <v>15.598326359832635</v>
      </c>
      <c r="I5785" s="4">
        <v>1.95</v>
      </c>
      <c r="J5785" t="s">
        <v>9753</v>
      </c>
    </row>
    <row r="5786" spans="1:10" x14ac:dyDescent="0.25">
      <c r="A5786" t="s">
        <v>8</v>
      </c>
      <c r="B5786" t="s">
        <v>258</v>
      </c>
      <c r="C5786" s="2" t="s">
        <v>10</v>
      </c>
      <c r="F5786" t="s">
        <v>259</v>
      </c>
      <c r="G5786">
        <v>1</v>
      </c>
      <c r="H5786" s="4">
        <v>15.598326359832635</v>
      </c>
      <c r="I5786" s="4">
        <v>1.95</v>
      </c>
      <c r="J5786" t="s">
        <v>9753</v>
      </c>
    </row>
    <row r="5787" spans="1:10" x14ac:dyDescent="0.25">
      <c r="A5787" t="s">
        <v>8</v>
      </c>
      <c r="B5787" t="s">
        <v>258</v>
      </c>
      <c r="C5787" s="2" t="s">
        <v>10</v>
      </c>
      <c r="F5787" t="s">
        <v>259</v>
      </c>
      <c r="G5787">
        <v>1</v>
      </c>
      <c r="H5787" s="4">
        <v>15.598326359832635</v>
      </c>
      <c r="I5787" s="4">
        <v>1.95</v>
      </c>
      <c r="J5787" t="s">
        <v>9753</v>
      </c>
    </row>
    <row r="5788" spans="1:10" x14ac:dyDescent="0.25">
      <c r="A5788" t="s">
        <v>8</v>
      </c>
      <c r="B5788" t="s">
        <v>260</v>
      </c>
      <c r="C5788" s="2" t="s">
        <v>10</v>
      </c>
      <c r="F5788" t="s">
        <v>261</v>
      </c>
      <c r="G5788">
        <v>1</v>
      </c>
      <c r="H5788" s="4">
        <v>15.598326359832635</v>
      </c>
      <c r="I5788" s="4">
        <v>1.95</v>
      </c>
      <c r="J5788" t="s">
        <v>9753</v>
      </c>
    </row>
    <row r="5789" spans="1:10" x14ac:dyDescent="0.25">
      <c r="A5789" t="s">
        <v>8</v>
      </c>
      <c r="B5789" t="s">
        <v>260</v>
      </c>
      <c r="C5789" s="2" t="s">
        <v>10</v>
      </c>
      <c r="F5789" t="s">
        <v>261</v>
      </c>
      <c r="G5789">
        <v>1</v>
      </c>
      <c r="H5789" s="4">
        <v>15.598326359832635</v>
      </c>
      <c r="I5789" s="4">
        <v>1.95</v>
      </c>
      <c r="J5789" t="s">
        <v>9753</v>
      </c>
    </row>
    <row r="5790" spans="1:10" x14ac:dyDescent="0.25">
      <c r="A5790" t="s">
        <v>8</v>
      </c>
      <c r="B5790" t="s">
        <v>260</v>
      </c>
      <c r="C5790" s="2" t="s">
        <v>10</v>
      </c>
      <c r="F5790" t="s">
        <v>261</v>
      </c>
      <c r="G5790">
        <v>1</v>
      </c>
      <c r="H5790" s="4">
        <v>15.598326359832635</v>
      </c>
      <c r="I5790" s="4">
        <v>1.95</v>
      </c>
      <c r="J5790" t="s">
        <v>9753</v>
      </c>
    </row>
    <row r="5791" spans="1:10" x14ac:dyDescent="0.25">
      <c r="A5791" t="s">
        <v>8</v>
      </c>
      <c r="B5791" t="s">
        <v>260</v>
      </c>
      <c r="C5791" s="2" t="s">
        <v>10</v>
      </c>
      <c r="F5791" t="s">
        <v>261</v>
      </c>
      <c r="G5791">
        <v>1</v>
      </c>
      <c r="H5791" s="4">
        <v>15.598326359832635</v>
      </c>
      <c r="I5791" s="4">
        <v>1.95</v>
      </c>
      <c r="J5791" t="s">
        <v>9753</v>
      </c>
    </row>
    <row r="5792" spans="1:10" x14ac:dyDescent="0.25">
      <c r="A5792" t="s">
        <v>5461</v>
      </c>
      <c r="B5792" t="s">
        <v>5726</v>
      </c>
      <c r="C5792" s="2" t="s">
        <v>10</v>
      </c>
      <c r="D5792">
        <v>889698368902</v>
      </c>
      <c r="E5792" t="s">
        <v>5727</v>
      </c>
      <c r="F5792" t="s">
        <v>5728</v>
      </c>
      <c r="G5792">
        <v>1</v>
      </c>
      <c r="H5792" s="4">
        <v>15.569037656903765</v>
      </c>
      <c r="I5792" s="4">
        <v>1.95</v>
      </c>
      <c r="J5792" t="s">
        <v>9753</v>
      </c>
    </row>
    <row r="5793" spans="1:10" x14ac:dyDescent="0.25">
      <c r="A5793" t="s">
        <v>5461</v>
      </c>
      <c r="B5793" t="s">
        <v>5729</v>
      </c>
      <c r="C5793" s="2" t="s">
        <v>10</v>
      </c>
      <c r="F5793" t="s">
        <v>5730</v>
      </c>
      <c r="G5793">
        <v>1</v>
      </c>
      <c r="H5793" s="4">
        <v>15.569037656903765</v>
      </c>
      <c r="I5793" s="4">
        <v>1.95</v>
      </c>
      <c r="J5793" t="s">
        <v>9753</v>
      </c>
    </row>
    <row r="5794" spans="1:10" x14ac:dyDescent="0.25">
      <c r="A5794" t="s">
        <v>4283</v>
      </c>
      <c r="B5794" t="s">
        <v>4428</v>
      </c>
      <c r="C5794" s="2" t="s">
        <v>10</v>
      </c>
      <c r="D5794">
        <v>711102598738</v>
      </c>
      <c r="E5794" t="s">
        <v>4429</v>
      </c>
      <c r="F5794" t="s">
        <v>4430</v>
      </c>
      <c r="G5794">
        <v>1</v>
      </c>
      <c r="H5794" s="4">
        <v>15.564853556485357</v>
      </c>
      <c r="I5794" s="4">
        <v>1.95</v>
      </c>
      <c r="J5794" t="s">
        <v>9753</v>
      </c>
    </row>
    <row r="5795" spans="1:10" x14ac:dyDescent="0.25">
      <c r="A5795" t="s">
        <v>4283</v>
      </c>
      <c r="B5795" t="s">
        <v>4428</v>
      </c>
      <c r="C5795" s="2" t="s">
        <v>10</v>
      </c>
      <c r="D5795">
        <v>711102598738</v>
      </c>
      <c r="E5795" t="s">
        <v>4431</v>
      </c>
      <c r="F5795" t="s">
        <v>4430</v>
      </c>
      <c r="G5795">
        <v>1</v>
      </c>
      <c r="H5795" s="4">
        <v>15.564853556485357</v>
      </c>
      <c r="I5795" s="4">
        <v>1.95</v>
      </c>
      <c r="J5795" t="s">
        <v>9753</v>
      </c>
    </row>
    <row r="5796" spans="1:10" x14ac:dyDescent="0.25">
      <c r="A5796" t="s">
        <v>5875</v>
      </c>
      <c r="B5796" t="s">
        <v>5997</v>
      </c>
      <c r="C5796" s="2" t="s">
        <v>10</v>
      </c>
      <c r="E5796" t="s">
        <v>5998</v>
      </c>
      <c r="F5796" t="s">
        <v>5999</v>
      </c>
      <c r="G5796">
        <v>1</v>
      </c>
      <c r="H5796" s="4">
        <v>15.554393305439328</v>
      </c>
      <c r="I5796" s="4">
        <v>1.95</v>
      </c>
      <c r="J5796" t="s">
        <v>9753</v>
      </c>
    </row>
    <row r="5797" spans="1:10" x14ac:dyDescent="0.25">
      <c r="A5797" t="s">
        <v>5875</v>
      </c>
      <c r="B5797" t="s">
        <v>6000</v>
      </c>
      <c r="C5797" s="2" t="s">
        <v>10</v>
      </c>
      <c r="D5797">
        <v>705338269807</v>
      </c>
      <c r="F5797" t="s">
        <v>6001</v>
      </c>
      <c r="G5797">
        <v>1</v>
      </c>
      <c r="H5797" s="4">
        <v>15.50418410041841</v>
      </c>
      <c r="I5797" s="4">
        <v>1.95</v>
      </c>
      <c r="J5797" t="s">
        <v>9753</v>
      </c>
    </row>
    <row r="5798" spans="1:10" x14ac:dyDescent="0.25">
      <c r="A5798" t="s">
        <v>6093</v>
      </c>
      <c r="B5798" t="s">
        <v>6269</v>
      </c>
      <c r="C5798" s="2" t="s">
        <v>10</v>
      </c>
      <c r="E5798" t="s">
        <v>6270</v>
      </c>
      <c r="F5798" t="s">
        <v>6271</v>
      </c>
      <c r="G5798">
        <v>1</v>
      </c>
      <c r="H5798" s="4">
        <v>15.493723849372385</v>
      </c>
      <c r="I5798" s="4">
        <v>1.95</v>
      </c>
      <c r="J5798" t="s">
        <v>9753</v>
      </c>
    </row>
    <row r="5799" spans="1:10" x14ac:dyDescent="0.25">
      <c r="A5799" t="s">
        <v>5118</v>
      </c>
      <c r="B5799" t="s">
        <v>5276</v>
      </c>
      <c r="C5799" s="2" t="s">
        <v>10</v>
      </c>
      <c r="D5799">
        <v>5056337790270</v>
      </c>
      <c r="F5799" t="s">
        <v>5277</v>
      </c>
      <c r="G5799">
        <v>1</v>
      </c>
      <c r="H5799" s="4">
        <v>15.449790794979078</v>
      </c>
      <c r="I5799" s="4">
        <v>1.95</v>
      </c>
      <c r="J5799" t="s">
        <v>9753</v>
      </c>
    </row>
    <row r="5800" spans="1:10" x14ac:dyDescent="0.25">
      <c r="A5800" t="s">
        <v>5118</v>
      </c>
      <c r="B5800" t="s">
        <v>5278</v>
      </c>
      <c r="C5800" s="2" t="s">
        <v>10</v>
      </c>
      <c r="D5800">
        <v>5056337781995</v>
      </c>
      <c r="F5800" t="s">
        <v>5279</v>
      </c>
      <c r="G5800">
        <v>1</v>
      </c>
      <c r="H5800" s="4">
        <v>15.449790794979078</v>
      </c>
      <c r="I5800" s="4">
        <v>1.95</v>
      </c>
      <c r="J5800" t="s">
        <v>9753</v>
      </c>
    </row>
    <row r="5801" spans="1:10" x14ac:dyDescent="0.25">
      <c r="A5801" t="s">
        <v>5118</v>
      </c>
      <c r="B5801" t="s">
        <v>5280</v>
      </c>
      <c r="C5801" s="2" t="s">
        <v>10</v>
      </c>
      <c r="D5801">
        <v>5056452710252</v>
      </c>
      <c r="F5801" t="s">
        <v>5281</v>
      </c>
      <c r="G5801">
        <v>1</v>
      </c>
      <c r="H5801" s="4">
        <v>15.449790794979078</v>
      </c>
      <c r="I5801" s="4">
        <v>1.95</v>
      </c>
      <c r="J5801" t="s">
        <v>9753</v>
      </c>
    </row>
    <row r="5802" spans="1:10" x14ac:dyDescent="0.25">
      <c r="A5802" t="s">
        <v>8</v>
      </c>
      <c r="B5802" t="s">
        <v>262</v>
      </c>
      <c r="C5802" s="2" t="s">
        <v>10</v>
      </c>
      <c r="F5802" t="s">
        <v>263</v>
      </c>
      <c r="G5802">
        <v>1</v>
      </c>
      <c r="H5802" s="4">
        <v>15.441422594142258</v>
      </c>
      <c r="I5802" s="4">
        <v>1.95</v>
      </c>
      <c r="J5802" t="s">
        <v>9753</v>
      </c>
    </row>
    <row r="5803" spans="1:10" x14ac:dyDescent="0.25">
      <c r="A5803" t="s">
        <v>8</v>
      </c>
      <c r="B5803" t="s">
        <v>262</v>
      </c>
      <c r="C5803" s="2" t="s">
        <v>10</v>
      </c>
      <c r="F5803" t="s">
        <v>263</v>
      </c>
      <c r="G5803">
        <v>1</v>
      </c>
      <c r="H5803" s="4">
        <v>15.441422594142258</v>
      </c>
      <c r="I5803" s="4">
        <v>1.95</v>
      </c>
      <c r="J5803" t="s">
        <v>9753</v>
      </c>
    </row>
    <row r="5804" spans="1:10" x14ac:dyDescent="0.25">
      <c r="A5804" t="s">
        <v>8</v>
      </c>
      <c r="B5804" t="s">
        <v>264</v>
      </c>
      <c r="C5804" s="2" t="s">
        <v>10</v>
      </c>
      <c r="F5804" t="s">
        <v>265</v>
      </c>
      <c r="G5804">
        <v>1</v>
      </c>
      <c r="H5804" s="4">
        <v>15.441422594142258</v>
      </c>
      <c r="I5804" s="4">
        <v>1.95</v>
      </c>
      <c r="J5804" t="s">
        <v>9753</v>
      </c>
    </row>
    <row r="5805" spans="1:10" x14ac:dyDescent="0.25">
      <c r="A5805" t="s">
        <v>4670</v>
      </c>
      <c r="B5805" t="s">
        <v>4949</v>
      </c>
      <c r="C5805" s="2" t="s">
        <v>10</v>
      </c>
      <c r="D5805">
        <v>8426332348795</v>
      </c>
      <c r="F5805" t="s">
        <v>4950</v>
      </c>
      <c r="G5805">
        <v>1</v>
      </c>
      <c r="H5805" s="4">
        <v>15.441422594142258</v>
      </c>
      <c r="I5805" s="4">
        <v>1.95</v>
      </c>
      <c r="J5805" t="s">
        <v>9753</v>
      </c>
    </row>
    <row r="5806" spans="1:10" x14ac:dyDescent="0.25">
      <c r="A5806" t="s">
        <v>4670</v>
      </c>
      <c r="B5806" t="s">
        <v>4949</v>
      </c>
      <c r="C5806" s="2" t="s">
        <v>10</v>
      </c>
      <c r="D5806">
        <v>8426332348795</v>
      </c>
      <c r="F5806" t="s">
        <v>4950</v>
      </c>
      <c r="G5806">
        <v>1</v>
      </c>
      <c r="H5806" s="4">
        <v>15.441422594142258</v>
      </c>
      <c r="I5806" s="4">
        <v>1.95</v>
      </c>
      <c r="J5806" t="s">
        <v>9753</v>
      </c>
    </row>
    <row r="5807" spans="1:10" x14ac:dyDescent="0.25">
      <c r="A5807" t="s">
        <v>4670</v>
      </c>
      <c r="B5807" t="s">
        <v>4949</v>
      </c>
      <c r="C5807" s="2" t="s">
        <v>10</v>
      </c>
      <c r="D5807">
        <v>8426332348795</v>
      </c>
      <c r="F5807" t="s">
        <v>4950</v>
      </c>
      <c r="G5807">
        <v>1</v>
      </c>
      <c r="H5807" s="4">
        <v>15.441422594142258</v>
      </c>
      <c r="I5807" s="4">
        <v>1.95</v>
      </c>
      <c r="J5807" t="s">
        <v>9753</v>
      </c>
    </row>
    <row r="5808" spans="1:10" x14ac:dyDescent="0.25">
      <c r="A5808" t="s">
        <v>4670</v>
      </c>
      <c r="B5808" t="s">
        <v>4949</v>
      </c>
      <c r="C5808" s="2" t="s">
        <v>10</v>
      </c>
      <c r="D5808">
        <v>8426332348795</v>
      </c>
      <c r="F5808" t="s">
        <v>4950</v>
      </c>
      <c r="G5808">
        <v>1</v>
      </c>
      <c r="H5808" s="4">
        <v>15.441422594142258</v>
      </c>
      <c r="I5808" s="4">
        <v>1.95</v>
      </c>
      <c r="J5808" t="s">
        <v>9753</v>
      </c>
    </row>
    <row r="5809" spans="1:10" x14ac:dyDescent="0.25">
      <c r="A5809" t="s">
        <v>4670</v>
      </c>
      <c r="B5809" t="s">
        <v>4949</v>
      </c>
      <c r="C5809" s="2" t="s">
        <v>10</v>
      </c>
      <c r="D5809">
        <v>8426332348795</v>
      </c>
      <c r="F5809" t="s">
        <v>4950</v>
      </c>
      <c r="G5809">
        <v>1</v>
      </c>
      <c r="H5809" s="4">
        <v>15.441422594142258</v>
      </c>
      <c r="I5809" s="4">
        <v>1.95</v>
      </c>
      <c r="J5809" t="s">
        <v>9753</v>
      </c>
    </row>
    <row r="5810" spans="1:10" x14ac:dyDescent="0.25">
      <c r="A5810" t="s">
        <v>4670</v>
      </c>
      <c r="B5810" t="s">
        <v>4949</v>
      </c>
      <c r="C5810" s="2" t="s">
        <v>10</v>
      </c>
      <c r="D5810">
        <v>8426332348795</v>
      </c>
      <c r="F5810" t="s">
        <v>4950</v>
      </c>
      <c r="G5810">
        <v>1</v>
      </c>
      <c r="H5810" s="4">
        <v>15.441422594142258</v>
      </c>
      <c r="I5810" s="4">
        <v>1.95</v>
      </c>
      <c r="J5810" t="s">
        <v>9753</v>
      </c>
    </row>
    <row r="5811" spans="1:10" x14ac:dyDescent="0.25">
      <c r="A5811" t="s">
        <v>4670</v>
      </c>
      <c r="B5811" t="s">
        <v>4949</v>
      </c>
      <c r="C5811" s="2" t="s">
        <v>10</v>
      </c>
      <c r="D5811">
        <v>8426332348795</v>
      </c>
      <c r="F5811" t="s">
        <v>4950</v>
      </c>
      <c r="G5811">
        <v>1</v>
      </c>
      <c r="H5811" s="4">
        <v>15.441422594142258</v>
      </c>
      <c r="I5811" s="4">
        <v>1.95</v>
      </c>
      <c r="J5811" t="s">
        <v>9753</v>
      </c>
    </row>
    <row r="5812" spans="1:10" x14ac:dyDescent="0.25">
      <c r="A5812" t="s">
        <v>6360</v>
      </c>
      <c r="B5812" t="s">
        <v>6670</v>
      </c>
      <c r="C5812" s="2" t="s">
        <v>10</v>
      </c>
      <c r="D5812">
        <v>747333128017</v>
      </c>
      <c r="E5812" t="s">
        <v>6671</v>
      </c>
      <c r="F5812" t="s">
        <v>6672</v>
      </c>
      <c r="G5812">
        <v>1</v>
      </c>
      <c r="H5812" s="4">
        <v>15.433054393305438</v>
      </c>
      <c r="I5812" s="4">
        <v>1.95</v>
      </c>
      <c r="J5812" t="s">
        <v>9753</v>
      </c>
    </row>
    <row r="5813" spans="1:10" x14ac:dyDescent="0.25">
      <c r="A5813" t="s">
        <v>6360</v>
      </c>
      <c r="B5813" t="s">
        <v>6673</v>
      </c>
      <c r="C5813" s="2" t="s">
        <v>10</v>
      </c>
      <c r="E5813" t="s">
        <v>6674</v>
      </c>
      <c r="F5813" t="s">
        <v>6675</v>
      </c>
      <c r="G5813">
        <v>1</v>
      </c>
      <c r="H5813" s="4">
        <v>15.42468619246862</v>
      </c>
      <c r="I5813" s="4">
        <v>1.95</v>
      </c>
      <c r="J5813" t="s">
        <v>9753</v>
      </c>
    </row>
    <row r="5814" spans="1:10" x14ac:dyDescent="0.25">
      <c r="A5814" t="s">
        <v>6360</v>
      </c>
      <c r="B5814" t="s">
        <v>6673</v>
      </c>
      <c r="C5814" s="2" t="s">
        <v>10</v>
      </c>
      <c r="E5814" t="s">
        <v>6676</v>
      </c>
      <c r="F5814" t="s">
        <v>6675</v>
      </c>
      <c r="G5814">
        <v>1</v>
      </c>
      <c r="H5814" s="4">
        <v>15.42468619246862</v>
      </c>
      <c r="I5814" s="4">
        <v>1.95</v>
      </c>
      <c r="J5814" t="s">
        <v>9753</v>
      </c>
    </row>
    <row r="5815" spans="1:10" x14ac:dyDescent="0.25">
      <c r="A5815" t="s">
        <v>6360</v>
      </c>
      <c r="B5815" t="s">
        <v>6677</v>
      </c>
      <c r="C5815" s="2" t="s">
        <v>10</v>
      </c>
      <c r="D5815">
        <v>881771300748</v>
      </c>
      <c r="E5815" t="s">
        <v>6678</v>
      </c>
      <c r="F5815" t="s">
        <v>6679</v>
      </c>
      <c r="G5815">
        <v>1</v>
      </c>
      <c r="H5815" s="4">
        <v>15.374476987447697</v>
      </c>
      <c r="I5815" s="4">
        <v>1.95</v>
      </c>
      <c r="J5815" t="s">
        <v>9753</v>
      </c>
    </row>
    <row r="5816" spans="1:10" x14ac:dyDescent="0.25">
      <c r="A5816" t="s">
        <v>6360</v>
      </c>
      <c r="B5816" t="s">
        <v>6677</v>
      </c>
      <c r="C5816" s="2" t="s">
        <v>10</v>
      </c>
      <c r="D5816">
        <v>881771300748</v>
      </c>
      <c r="E5816" t="s">
        <v>6680</v>
      </c>
      <c r="F5816" t="s">
        <v>6679</v>
      </c>
      <c r="G5816">
        <v>1</v>
      </c>
      <c r="H5816" s="4">
        <v>15.374476987447697</v>
      </c>
      <c r="I5816" s="4">
        <v>1.95</v>
      </c>
      <c r="J5816" t="s">
        <v>9753</v>
      </c>
    </row>
    <row r="5817" spans="1:10" x14ac:dyDescent="0.25">
      <c r="A5817" t="s">
        <v>6795</v>
      </c>
      <c r="B5817" t="s">
        <v>7075</v>
      </c>
      <c r="C5817" s="2" t="s">
        <v>10</v>
      </c>
      <c r="D5817">
        <v>8436599032207</v>
      </c>
      <c r="E5817" t="s">
        <v>7076</v>
      </c>
      <c r="F5817" t="s">
        <v>7077</v>
      </c>
      <c r="G5817">
        <v>1</v>
      </c>
      <c r="H5817" s="4">
        <v>15.374476987447697</v>
      </c>
      <c r="I5817" s="4">
        <v>1.95</v>
      </c>
      <c r="J5817" t="s">
        <v>9753</v>
      </c>
    </row>
    <row r="5818" spans="1:10" x14ac:dyDescent="0.25">
      <c r="A5818" t="s">
        <v>7439</v>
      </c>
      <c r="B5818" t="s">
        <v>7601</v>
      </c>
      <c r="C5818" s="2" t="s">
        <v>10</v>
      </c>
      <c r="D5818">
        <v>714439949983</v>
      </c>
      <c r="F5818" t="s">
        <v>7602</v>
      </c>
      <c r="G5818">
        <v>1</v>
      </c>
      <c r="H5818" s="4">
        <v>15.364016736401672</v>
      </c>
      <c r="I5818" s="4">
        <v>1.95</v>
      </c>
      <c r="J5818" t="s">
        <v>9753</v>
      </c>
    </row>
    <row r="5819" spans="1:10" x14ac:dyDescent="0.25">
      <c r="A5819" t="s">
        <v>7439</v>
      </c>
      <c r="B5819" t="s">
        <v>7601</v>
      </c>
      <c r="C5819" s="2" t="s">
        <v>10</v>
      </c>
      <c r="D5819">
        <v>714439949983</v>
      </c>
      <c r="F5819" t="s">
        <v>7602</v>
      </c>
      <c r="G5819">
        <v>1</v>
      </c>
      <c r="H5819" s="4">
        <v>15.364016736401672</v>
      </c>
      <c r="I5819" s="4">
        <v>1.95</v>
      </c>
      <c r="J5819" t="s">
        <v>9753</v>
      </c>
    </row>
    <row r="5820" spans="1:10" x14ac:dyDescent="0.25">
      <c r="A5820" t="s">
        <v>4670</v>
      </c>
      <c r="B5820" t="s">
        <v>4951</v>
      </c>
      <c r="C5820" s="2" t="s">
        <v>10</v>
      </c>
      <c r="D5820">
        <v>785382505915</v>
      </c>
      <c r="F5820" t="s">
        <v>4952</v>
      </c>
      <c r="G5820">
        <v>1</v>
      </c>
      <c r="H5820" s="4">
        <v>15.309623430962343</v>
      </c>
      <c r="I5820" s="4">
        <v>1.95</v>
      </c>
      <c r="J5820" t="s">
        <v>9753</v>
      </c>
    </row>
    <row r="5821" spans="1:10" x14ac:dyDescent="0.25">
      <c r="A5821" t="s">
        <v>4670</v>
      </c>
      <c r="B5821" t="s">
        <v>4951</v>
      </c>
      <c r="C5821" s="2" t="s">
        <v>10</v>
      </c>
      <c r="D5821">
        <v>785382505915</v>
      </c>
      <c r="F5821" t="s">
        <v>4952</v>
      </c>
      <c r="G5821">
        <v>1</v>
      </c>
      <c r="H5821" s="4">
        <v>15.309623430962343</v>
      </c>
      <c r="I5821" s="4">
        <v>1.95</v>
      </c>
      <c r="J5821" t="s">
        <v>9753</v>
      </c>
    </row>
    <row r="5822" spans="1:10" x14ac:dyDescent="0.25">
      <c r="A5822" t="s">
        <v>4670</v>
      </c>
      <c r="B5822" t="s">
        <v>4953</v>
      </c>
      <c r="C5822" s="2" t="s">
        <v>10</v>
      </c>
      <c r="D5822">
        <v>6973729952605</v>
      </c>
      <c r="F5822" t="s">
        <v>4954</v>
      </c>
      <c r="G5822">
        <v>1</v>
      </c>
      <c r="H5822" s="4">
        <v>15.309623430962343</v>
      </c>
      <c r="I5822" s="4">
        <v>1.95</v>
      </c>
      <c r="J5822" t="s">
        <v>9753</v>
      </c>
    </row>
    <row r="5823" spans="1:10" x14ac:dyDescent="0.25">
      <c r="A5823" t="s">
        <v>4670</v>
      </c>
      <c r="B5823" t="s">
        <v>4955</v>
      </c>
      <c r="C5823" s="2" t="s">
        <v>10</v>
      </c>
      <c r="D5823">
        <v>749882940614</v>
      </c>
      <c r="F5823" t="s">
        <v>4956</v>
      </c>
      <c r="G5823">
        <v>1</v>
      </c>
      <c r="H5823" s="4">
        <v>15.309623430962343</v>
      </c>
      <c r="I5823" s="4">
        <v>1.95</v>
      </c>
      <c r="J5823" t="s">
        <v>9753</v>
      </c>
    </row>
    <row r="5824" spans="1:10" x14ac:dyDescent="0.25">
      <c r="A5824" t="s">
        <v>4670</v>
      </c>
      <c r="B5824" t="s">
        <v>4953</v>
      </c>
      <c r="C5824" s="2" t="s">
        <v>10</v>
      </c>
      <c r="D5824">
        <v>6973729952605</v>
      </c>
      <c r="F5824" t="s">
        <v>4954</v>
      </c>
      <c r="G5824">
        <v>1</v>
      </c>
      <c r="H5824" s="4">
        <v>15.309623430962343</v>
      </c>
      <c r="I5824" s="4">
        <v>1.95</v>
      </c>
      <c r="J5824" t="s">
        <v>9753</v>
      </c>
    </row>
    <row r="5825" spans="1:10" x14ac:dyDescent="0.25">
      <c r="A5825" t="s">
        <v>4670</v>
      </c>
      <c r="B5825" t="s">
        <v>4953</v>
      </c>
      <c r="C5825" s="2" t="s">
        <v>10</v>
      </c>
      <c r="D5825">
        <v>6973729952605</v>
      </c>
      <c r="F5825" t="s">
        <v>4954</v>
      </c>
      <c r="G5825">
        <v>1</v>
      </c>
      <c r="H5825" s="4">
        <v>15.309623430962343</v>
      </c>
      <c r="I5825" s="4">
        <v>1.95</v>
      </c>
      <c r="J5825" t="s">
        <v>9753</v>
      </c>
    </row>
    <row r="5826" spans="1:10" x14ac:dyDescent="0.25">
      <c r="A5826" t="s">
        <v>4670</v>
      </c>
      <c r="B5826" t="s">
        <v>4957</v>
      </c>
      <c r="C5826" s="2" t="s">
        <v>10</v>
      </c>
      <c r="D5826">
        <v>768788416627</v>
      </c>
      <c r="F5826" t="s">
        <v>4958</v>
      </c>
      <c r="G5826">
        <v>1</v>
      </c>
      <c r="H5826" s="4">
        <v>15.309623430962343</v>
      </c>
      <c r="I5826" s="4">
        <v>1.95</v>
      </c>
      <c r="J5826" t="s">
        <v>9753</v>
      </c>
    </row>
    <row r="5827" spans="1:10" x14ac:dyDescent="0.25">
      <c r="A5827" t="s">
        <v>2665</v>
      </c>
      <c r="B5827" t="s">
        <v>2874</v>
      </c>
      <c r="C5827" s="2" t="s">
        <v>10</v>
      </c>
      <c r="E5827" t="s">
        <v>2875</v>
      </c>
      <c r="F5827" t="s">
        <v>2876</v>
      </c>
      <c r="G5827">
        <v>1</v>
      </c>
      <c r="H5827" s="4">
        <v>15.284518828451883</v>
      </c>
      <c r="I5827" s="4">
        <v>1.95</v>
      </c>
      <c r="J5827" t="s">
        <v>9753</v>
      </c>
    </row>
    <row r="5828" spans="1:10" x14ac:dyDescent="0.25">
      <c r="A5828" t="s">
        <v>5461</v>
      </c>
      <c r="B5828" t="s">
        <v>5731</v>
      </c>
      <c r="C5828" s="2" t="s">
        <v>10</v>
      </c>
      <c r="D5828">
        <v>753215486908</v>
      </c>
      <c r="E5828" t="s">
        <v>5732</v>
      </c>
      <c r="F5828" t="s">
        <v>5733</v>
      </c>
      <c r="G5828">
        <v>1</v>
      </c>
      <c r="H5828" s="4">
        <v>15.230125523012552</v>
      </c>
      <c r="I5828" s="4">
        <v>1.95</v>
      </c>
      <c r="J5828" t="s">
        <v>9753</v>
      </c>
    </row>
    <row r="5829" spans="1:10" x14ac:dyDescent="0.25">
      <c r="A5829" t="s">
        <v>5461</v>
      </c>
      <c r="B5829" t="s">
        <v>5731</v>
      </c>
      <c r="C5829" s="2" t="s">
        <v>10</v>
      </c>
      <c r="D5829">
        <v>753215486908</v>
      </c>
      <c r="E5829" t="s">
        <v>5734</v>
      </c>
      <c r="F5829" t="s">
        <v>5733</v>
      </c>
      <c r="G5829">
        <v>1</v>
      </c>
      <c r="H5829" s="4">
        <v>15.230125523012552</v>
      </c>
      <c r="I5829" s="4">
        <v>1.95</v>
      </c>
      <c r="J5829" t="s">
        <v>9753</v>
      </c>
    </row>
    <row r="5830" spans="1:10" x14ac:dyDescent="0.25">
      <c r="A5830" t="s">
        <v>8</v>
      </c>
      <c r="B5830" t="s">
        <v>266</v>
      </c>
      <c r="C5830" s="2" t="s">
        <v>10</v>
      </c>
      <c r="D5830">
        <v>4820121593610</v>
      </c>
      <c r="E5830" t="s">
        <v>267</v>
      </c>
      <c r="F5830" t="s">
        <v>268</v>
      </c>
      <c r="G5830">
        <v>1</v>
      </c>
      <c r="H5830" s="4">
        <v>15.228033472803348</v>
      </c>
      <c r="I5830" s="4">
        <v>1.95</v>
      </c>
      <c r="J5830" t="s">
        <v>9753</v>
      </c>
    </row>
    <row r="5831" spans="1:10" x14ac:dyDescent="0.25">
      <c r="A5831" t="s">
        <v>1300</v>
      </c>
      <c r="B5831" t="s">
        <v>253</v>
      </c>
      <c r="C5831" s="2" t="s">
        <v>10</v>
      </c>
      <c r="D5831">
        <v>5060671580879</v>
      </c>
      <c r="E5831" t="s">
        <v>1480</v>
      </c>
      <c r="F5831" t="s">
        <v>255</v>
      </c>
      <c r="G5831">
        <v>1</v>
      </c>
      <c r="H5831" s="4">
        <v>15.211297071129705</v>
      </c>
      <c r="I5831" s="4">
        <v>1.95</v>
      </c>
      <c r="J5831" t="s">
        <v>9753</v>
      </c>
    </row>
    <row r="5832" spans="1:10" x14ac:dyDescent="0.25">
      <c r="A5832" t="s">
        <v>1300</v>
      </c>
      <c r="B5832" t="s">
        <v>253</v>
      </c>
      <c r="C5832" s="2" t="s">
        <v>10</v>
      </c>
      <c r="D5832">
        <v>5060671580879</v>
      </c>
      <c r="E5832" t="s">
        <v>1481</v>
      </c>
      <c r="F5832" t="s">
        <v>255</v>
      </c>
      <c r="G5832">
        <v>1</v>
      </c>
      <c r="H5832" s="4">
        <v>15.211297071129705</v>
      </c>
      <c r="I5832" s="4">
        <v>1.95</v>
      </c>
      <c r="J5832" t="s">
        <v>9753</v>
      </c>
    </row>
    <row r="5833" spans="1:10" x14ac:dyDescent="0.25">
      <c r="A5833" t="s">
        <v>1300</v>
      </c>
      <c r="B5833" t="s">
        <v>253</v>
      </c>
      <c r="C5833" s="2" t="s">
        <v>10</v>
      </c>
      <c r="D5833">
        <v>5060671580879</v>
      </c>
      <c r="E5833" t="s">
        <v>1482</v>
      </c>
      <c r="F5833" t="s">
        <v>255</v>
      </c>
      <c r="G5833">
        <v>1</v>
      </c>
      <c r="H5833" s="4">
        <v>15.211297071129705</v>
      </c>
      <c r="I5833" s="4">
        <v>1.95</v>
      </c>
      <c r="J5833" t="s">
        <v>9753</v>
      </c>
    </row>
    <row r="5834" spans="1:10" x14ac:dyDescent="0.25">
      <c r="A5834" t="s">
        <v>2184</v>
      </c>
      <c r="B5834" t="s">
        <v>2358</v>
      </c>
      <c r="C5834" s="2" t="s">
        <v>10</v>
      </c>
      <c r="E5834" t="s">
        <v>2359</v>
      </c>
      <c r="F5834" t="s">
        <v>2360</v>
      </c>
      <c r="G5834">
        <v>1</v>
      </c>
      <c r="H5834" s="4">
        <v>15.18410041841004</v>
      </c>
      <c r="I5834" s="4">
        <v>1.95</v>
      </c>
      <c r="J5834" t="s">
        <v>9753</v>
      </c>
    </row>
    <row r="5835" spans="1:10" x14ac:dyDescent="0.25">
      <c r="A5835" t="s">
        <v>2665</v>
      </c>
      <c r="B5835" t="s">
        <v>2877</v>
      </c>
      <c r="C5835" s="2" t="s">
        <v>10</v>
      </c>
      <c r="D5835">
        <v>708191971757</v>
      </c>
      <c r="E5835" t="s">
        <v>2878</v>
      </c>
      <c r="F5835" t="s">
        <v>2879</v>
      </c>
      <c r="G5835">
        <v>1</v>
      </c>
      <c r="H5835" s="4">
        <v>15.18410041841004</v>
      </c>
      <c r="I5835" s="4">
        <v>1.95</v>
      </c>
      <c r="J5835" t="s">
        <v>9753</v>
      </c>
    </row>
    <row r="5836" spans="1:10" x14ac:dyDescent="0.25">
      <c r="A5836" t="s">
        <v>2665</v>
      </c>
      <c r="B5836" t="s">
        <v>2877</v>
      </c>
      <c r="C5836" s="2" t="s">
        <v>10</v>
      </c>
      <c r="D5836">
        <v>708191971757</v>
      </c>
      <c r="E5836" t="s">
        <v>2880</v>
      </c>
      <c r="F5836" t="s">
        <v>2879</v>
      </c>
      <c r="G5836">
        <v>1</v>
      </c>
      <c r="H5836" s="4">
        <v>15.18410041841004</v>
      </c>
      <c r="I5836" s="4">
        <v>1.95</v>
      </c>
      <c r="J5836" t="s">
        <v>9753</v>
      </c>
    </row>
    <row r="5837" spans="1:10" x14ac:dyDescent="0.25">
      <c r="A5837" t="s">
        <v>2665</v>
      </c>
      <c r="B5837" t="s">
        <v>2877</v>
      </c>
      <c r="C5837" s="2" t="s">
        <v>10</v>
      </c>
      <c r="D5837">
        <v>708191971757</v>
      </c>
      <c r="E5837" t="s">
        <v>2881</v>
      </c>
      <c r="F5837" t="s">
        <v>2879</v>
      </c>
      <c r="G5837">
        <v>1</v>
      </c>
      <c r="H5837" s="4">
        <v>15.18410041841004</v>
      </c>
      <c r="I5837" s="4">
        <v>1.95</v>
      </c>
      <c r="J5837" t="s">
        <v>9753</v>
      </c>
    </row>
    <row r="5838" spans="1:10" x14ac:dyDescent="0.25">
      <c r="A5838" t="s">
        <v>2665</v>
      </c>
      <c r="B5838" t="s">
        <v>2877</v>
      </c>
      <c r="C5838" s="2" t="s">
        <v>10</v>
      </c>
      <c r="D5838">
        <v>708191971757</v>
      </c>
      <c r="E5838" t="s">
        <v>2882</v>
      </c>
      <c r="F5838" t="s">
        <v>2879</v>
      </c>
      <c r="G5838">
        <v>1</v>
      </c>
      <c r="H5838" s="4">
        <v>15.18410041841004</v>
      </c>
      <c r="I5838" s="4">
        <v>1.95</v>
      </c>
      <c r="J5838" t="s">
        <v>9753</v>
      </c>
    </row>
    <row r="5839" spans="1:10" x14ac:dyDescent="0.25">
      <c r="A5839" t="s">
        <v>2665</v>
      </c>
      <c r="B5839" t="s">
        <v>2877</v>
      </c>
      <c r="C5839" s="2" t="s">
        <v>10</v>
      </c>
      <c r="D5839">
        <v>708191971757</v>
      </c>
      <c r="E5839" t="s">
        <v>2883</v>
      </c>
      <c r="F5839" t="s">
        <v>2879</v>
      </c>
      <c r="G5839">
        <v>1</v>
      </c>
      <c r="H5839" s="4">
        <v>15.18410041841004</v>
      </c>
      <c r="I5839" s="4">
        <v>1.95</v>
      </c>
      <c r="J5839" t="s">
        <v>9753</v>
      </c>
    </row>
    <row r="5840" spans="1:10" x14ac:dyDescent="0.25">
      <c r="A5840" t="s">
        <v>2665</v>
      </c>
      <c r="B5840" t="s">
        <v>2877</v>
      </c>
      <c r="C5840" s="2" t="s">
        <v>10</v>
      </c>
      <c r="D5840">
        <v>708191971757</v>
      </c>
      <c r="E5840" t="s">
        <v>2884</v>
      </c>
      <c r="F5840" t="s">
        <v>2879</v>
      </c>
      <c r="G5840">
        <v>1</v>
      </c>
      <c r="H5840" s="4">
        <v>15.18410041841004</v>
      </c>
      <c r="I5840" s="4">
        <v>1.95</v>
      </c>
      <c r="J5840" t="s">
        <v>9753</v>
      </c>
    </row>
    <row r="5841" spans="1:10" x14ac:dyDescent="0.25">
      <c r="A5841" t="s">
        <v>2665</v>
      </c>
      <c r="B5841" t="s">
        <v>2877</v>
      </c>
      <c r="C5841" s="2" t="s">
        <v>10</v>
      </c>
      <c r="D5841">
        <v>708191971757</v>
      </c>
      <c r="E5841" t="s">
        <v>2885</v>
      </c>
      <c r="F5841" t="s">
        <v>2879</v>
      </c>
      <c r="G5841">
        <v>1</v>
      </c>
      <c r="H5841" s="4">
        <v>15.18410041841004</v>
      </c>
      <c r="I5841" s="4">
        <v>1.95</v>
      </c>
      <c r="J5841" t="s">
        <v>9753</v>
      </c>
    </row>
    <row r="5842" spans="1:10" x14ac:dyDescent="0.25">
      <c r="A5842" t="s">
        <v>2665</v>
      </c>
      <c r="B5842" t="s">
        <v>2877</v>
      </c>
      <c r="C5842" s="2" t="s">
        <v>10</v>
      </c>
      <c r="D5842">
        <v>708191971757</v>
      </c>
      <c r="E5842" t="s">
        <v>2886</v>
      </c>
      <c r="F5842" t="s">
        <v>2879</v>
      </c>
      <c r="G5842">
        <v>1</v>
      </c>
      <c r="H5842" s="4">
        <v>15.18410041841004</v>
      </c>
      <c r="I5842" s="4">
        <v>1.95</v>
      </c>
      <c r="J5842" t="s">
        <v>9753</v>
      </c>
    </row>
    <row r="5843" spans="1:10" x14ac:dyDescent="0.25">
      <c r="A5843" t="s">
        <v>2665</v>
      </c>
      <c r="B5843" t="s">
        <v>2877</v>
      </c>
      <c r="C5843" s="2" t="s">
        <v>10</v>
      </c>
      <c r="D5843">
        <v>708191971757</v>
      </c>
      <c r="E5843" t="s">
        <v>2887</v>
      </c>
      <c r="F5843" t="s">
        <v>2879</v>
      </c>
      <c r="G5843">
        <v>1</v>
      </c>
      <c r="H5843" s="4">
        <v>15.18410041841004</v>
      </c>
      <c r="I5843" s="4">
        <v>1.95</v>
      </c>
      <c r="J5843" t="s">
        <v>9753</v>
      </c>
    </row>
    <row r="5844" spans="1:10" x14ac:dyDescent="0.25">
      <c r="A5844" t="s">
        <v>2665</v>
      </c>
      <c r="B5844" t="s">
        <v>2877</v>
      </c>
      <c r="C5844" s="2" t="s">
        <v>10</v>
      </c>
      <c r="D5844">
        <v>708191971757</v>
      </c>
      <c r="E5844" t="s">
        <v>2888</v>
      </c>
      <c r="F5844" t="s">
        <v>2879</v>
      </c>
      <c r="G5844">
        <v>1</v>
      </c>
      <c r="H5844" s="4">
        <v>15.18410041841004</v>
      </c>
      <c r="I5844" s="4">
        <v>1.95</v>
      </c>
      <c r="J5844" t="s">
        <v>9753</v>
      </c>
    </row>
    <row r="5845" spans="1:10" x14ac:dyDescent="0.25">
      <c r="A5845" t="s">
        <v>2665</v>
      </c>
      <c r="B5845" t="s">
        <v>2877</v>
      </c>
      <c r="C5845" s="2" t="s">
        <v>10</v>
      </c>
      <c r="D5845">
        <v>708191971757</v>
      </c>
      <c r="E5845" t="s">
        <v>2889</v>
      </c>
      <c r="F5845" t="s">
        <v>2879</v>
      </c>
      <c r="G5845">
        <v>1</v>
      </c>
      <c r="H5845" s="4">
        <v>15.18410041841004</v>
      </c>
      <c r="I5845" s="4">
        <v>1.95</v>
      </c>
      <c r="J5845" t="s">
        <v>9753</v>
      </c>
    </row>
    <row r="5846" spans="1:10" x14ac:dyDescent="0.25">
      <c r="A5846" t="s">
        <v>2665</v>
      </c>
      <c r="B5846" t="s">
        <v>2877</v>
      </c>
      <c r="C5846" s="2" t="s">
        <v>10</v>
      </c>
      <c r="D5846">
        <v>708191971757</v>
      </c>
      <c r="E5846" t="s">
        <v>2890</v>
      </c>
      <c r="F5846" t="s">
        <v>2879</v>
      </c>
      <c r="G5846">
        <v>1</v>
      </c>
      <c r="H5846" s="4">
        <v>15.18410041841004</v>
      </c>
      <c r="I5846" s="4">
        <v>1.95</v>
      </c>
      <c r="J5846" t="s">
        <v>9753</v>
      </c>
    </row>
    <row r="5847" spans="1:10" x14ac:dyDescent="0.25">
      <c r="A5847" t="s">
        <v>2665</v>
      </c>
      <c r="B5847" t="s">
        <v>2877</v>
      </c>
      <c r="C5847" s="2" t="s">
        <v>10</v>
      </c>
      <c r="D5847">
        <v>708191971757</v>
      </c>
      <c r="E5847" t="s">
        <v>2891</v>
      </c>
      <c r="F5847" t="s">
        <v>2879</v>
      </c>
      <c r="G5847">
        <v>1</v>
      </c>
      <c r="H5847" s="4">
        <v>15.18410041841004</v>
      </c>
      <c r="I5847" s="4">
        <v>1.95</v>
      </c>
      <c r="J5847" t="s">
        <v>9753</v>
      </c>
    </row>
    <row r="5848" spans="1:10" x14ac:dyDescent="0.25">
      <c r="A5848" t="s">
        <v>2665</v>
      </c>
      <c r="B5848" t="s">
        <v>2877</v>
      </c>
      <c r="C5848" s="2" t="s">
        <v>10</v>
      </c>
      <c r="D5848">
        <v>708191971757</v>
      </c>
      <c r="E5848" t="s">
        <v>2892</v>
      </c>
      <c r="F5848" t="s">
        <v>2879</v>
      </c>
      <c r="G5848">
        <v>1</v>
      </c>
      <c r="H5848" s="4">
        <v>15.18410041841004</v>
      </c>
      <c r="I5848" s="4">
        <v>1.95</v>
      </c>
      <c r="J5848" t="s">
        <v>9753</v>
      </c>
    </row>
    <row r="5849" spans="1:10" x14ac:dyDescent="0.25">
      <c r="A5849" t="s">
        <v>2665</v>
      </c>
      <c r="B5849" t="s">
        <v>2877</v>
      </c>
      <c r="C5849" s="2" t="s">
        <v>10</v>
      </c>
      <c r="D5849">
        <v>708191971757</v>
      </c>
      <c r="E5849" t="s">
        <v>2893</v>
      </c>
      <c r="F5849" t="s">
        <v>2879</v>
      </c>
      <c r="G5849">
        <v>1</v>
      </c>
      <c r="H5849" s="4">
        <v>15.18410041841004</v>
      </c>
      <c r="I5849" s="4">
        <v>1.95</v>
      </c>
      <c r="J5849" t="s">
        <v>9753</v>
      </c>
    </row>
    <row r="5850" spans="1:10" x14ac:dyDescent="0.25">
      <c r="A5850" t="s">
        <v>2665</v>
      </c>
      <c r="B5850" t="s">
        <v>2877</v>
      </c>
      <c r="C5850" s="2" t="s">
        <v>10</v>
      </c>
      <c r="D5850">
        <v>708191971757</v>
      </c>
      <c r="E5850" t="s">
        <v>2894</v>
      </c>
      <c r="F5850" t="s">
        <v>2879</v>
      </c>
      <c r="G5850">
        <v>1</v>
      </c>
      <c r="H5850" s="4">
        <v>15.18410041841004</v>
      </c>
      <c r="I5850" s="4">
        <v>1.95</v>
      </c>
      <c r="J5850" t="s">
        <v>9753</v>
      </c>
    </row>
    <row r="5851" spans="1:10" x14ac:dyDescent="0.25">
      <c r="A5851" t="s">
        <v>2665</v>
      </c>
      <c r="B5851" t="s">
        <v>2877</v>
      </c>
      <c r="C5851" s="2" t="s">
        <v>10</v>
      </c>
      <c r="D5851">
        <v>708191971757</v>
      </c>
      <c r="E5851" t="s">
        <v>2895</v>
      </c>
      <c r="F5851" t="s">
        <v>2879</v>
      </c>
      <c r="G5851">
        <v>1</v>
      </c>
      <c r="H5851" s="4">
        <v>15.18410041841004</v>
      </c>
      <c r="I5851" s="4">
        <v>1.95</v>
      </c>
      <c r="J5851" t="s">
        <v>9753</v>
      </c>
    </row>
    <row r="5852" spans="1:10" x14ac:dyDescent="0.25">
      <c r="A5852" t="s">
        <v>2665</v>
      </c>
      <c r="B5852" t="s">
        <v>2877</v>
      </c>
      <c r="C5852" s="2" t="s">
        <v>10</v>
      </c>
      <c r="D5852">
        <v>708191971757</v>
      </c>
      <c r="E5852" t="s">
        <v>2896</v>
      </c>
      <c r="F5852" t="s">
        <v>2879</v>
      </c>
      <c r="G5852">
        <v>1</v>
      </c>
      <c r="H5852" s="4">
        <v>15.18410041841004</v>
      </c>
      <c r="I5852" s="4">
        <v>1.95</v>
      </c>
      <c r="J5852" t="s">
        <v>9753</v>
      </c>
    </row>
    <row r="5853" spans="1:10" x14ac:dyDescent="0.25">
      <c r="A5853" t="s">
        <v>2665</v>
      </c>
      <c r="B5853" t="s">
        <v>2877</v>
      </c>
      <c r="C5853" s="2" t="s">
        <v>10</v>
      </c>
      <c r="D5853">
        <v>708191971757</v>
      </c>
      <c r="E5853" t="s">
        <v>2897</v>
      </c>
      <c r="F5853" t="s">
        <v>2879</v>
      </c>
      <c r="G5853">
        <v>1</v>
      </c>
      <c r="H5853" s="4">
        <v>15.18410041841004</v>
      </c>
      <c r="I5853" s="4">
        <v>1.95</v>
      </c>
      <c r="J5853" t="s">
        <v>9753</v>
      </c>
    </row>
    <row r="5854" spans="1:10" x14ac:dyDescent="0.25">
      <c r="A5854" t="s">
        <v>2665</v>
      </c>
      <c r="B5854" t="s">
        <v>2877</v>
      </c>
      <c r="C5854" s="2" t="s">
        <v>10</v>
      </c>
      <c r="D5854">
        <v>708191971757</v>
      </c>
      <c r="E5854" t="s">
        <v>2898</v>
      </c>
      <c r="F5854" t="s">
        <v>2879</v>
      </c>
      <c r="G5854">
        <v>1</v>
      </c>
      <c r="H5854" s="4">
        <v>15.18410041841004</v>
      </c>
      <c r="I5854" s="4">
        <v>1.95</v>
      </c>
      <c r="J5854" t="s">
        <v>9753</v>
      </c>
    </row>
    <row r="5855" spans="1:10" x14ac:dyDescent="0.25">
      <c r="A5855" t="s">
        <v>2665</v>
      </c>
      <c r="B5855" t="s">
        <v>2877</v>
      </c>
      <c r="C5855" s="2" t="s">
        <v>10</v>
      </c>
      <c r="D5855">
        <v>708191971757</v>
      </c>
      <c r="E5855" t="s">
        <v>2899</v>
      </c>
      <c r="F5855" t="s">
        <v>2879</v>
      </c>
      <c r="G5855">
        <v>1</v>
      </c>
      <c r="H5855" s="4">
        <v>15.18410041841004</v>
      </c>
      <c r="I5855" s="4">
        <v>1.95</v>
      </c>
      <c r="J5855" t="s">
        <v>9753</v>
      </c>
    </row>
    <row r="5856" spans="1:10" x14ac:dyDescent="0.25">
      <c r="A5856" t="s">
        <v>2665</v>
      </c>
      <c r="B5856" t="s">
        <v>2877</v>
      </c>
      <c r="C5856" s="2" t="s">
        <v>10</v>
      </c>
      <c r="D5856">
        <v>708191971757</v>
      </c>
      <c r="E5856" t="s">
        <v>2900</v>
      </c>
      <c r="F5856" t="s">
        <v>2879</v>
      </c>
      <c r="G5856">
        <v>1</v>
      </c>
      <c r="H5856" s="4">
        <v>15.18410041841004</v>
      </c>
      <c r="I5856" s="4">
        <v>1.95</v>
      </c>
      <c r="J5856" t="s">
        <v>9753</v>
      </c>
    </row>
    <row r="5857" spans="1:10" x14ac:dyDescent="0.25">
      <c r="A5857" t="s">
        <v>2665</v>
      </c>
      <c r="B5857" t="s">
        <v>2877</v>
      </c>
      <c r="C5857" s="2" t="s">
        <v>10</v>
      </c>
      <c r="D5857">
        <v>708191971757</v>
      </c>
      <c r="E5857" t="s">
        <v>2901</v>
      </c>
      <c r="F5857" t="s">
        <v>2879</v>
      </c>
      <c r="G5857">
        <v>1</v>
      </c>
      <c r="H5857" s="4">
        <v>15.18410041841004</v>
      </c>
      <c r="I5857" s="4">
        <v>1.95</v>
      </c>
      <c r="J5857" t="s">
        <v>9753</v>
      </c>
    </row>
    <row r="5858" spans="1:10" x14ac:dyDescent="0.25">
      <c r="A5858" t="s">
        <v>2665</v>
      </c>
      <c r="B5858" t="s">
        <v>2877</v>
      </c>
      <c r="C5858" s="2" t="s">
        <v>10</v>
      </c>
      <c r="D5858">
        <v>708191971757</v>
      </c>
      <c r="E5858" t="s">
        <v>2902</v>
      </c>
      <c r="F5858" t="s">
        <v>2879</v>
      </c>
      <c r="G5858">
        <v>1</v>
      </c>
      <c r="H5858" s="4">
        <v>15.18410041841004</v>
      </c>
      <c r="I5858" s="4">
        <v>1.95</v>
      </c>
      <c r="J5858" t="s">
        <v>9753</v>
      </c>
    </row>
    <row r="5859" spans="1:10" x14ac:dyDescent="0.25">
      <c r="A5859" t="s">
        <v>2665</v>
      </c>
      <c r="B5859" t="s">
        <v>2877</v>
      </c>
      <c r="C5859" s="2" t="s">
        <v>10</v>
      </c>
      <c r="D5859">
        <v>708191971757</v>
      </c>
      <c r="E5859" t="s">
        <v>2903</v>
      </c>
      <c r="F5859" t="s">
        <v>2879</v>
      </c>
      <c r="G5859">
        <v>1</v>
      </c>
      <c r="H5859" s="4">
        <v>15.18410041841004</v>
      </c>
      <c r="I5859" s="4">
        <v>1.95</v>
      </c>
      <c r="J5859" t="s">
        <v>9753</v>
      </c>
    </row>
    <row r="5860" spans="1:10" x14ac:dyDescent="0.25">
      <c r="A5860" t="s">
        <v>2665</v>
      </c>
      <c r="B5860" t="s">
        <v>2877</v>
      </c>
      <c r="C5860" s="2" t="s">
        <v>10</v>
      </c>
      <c r="D5860">
        <v>708191971757</v>
      </c>
      <c r="E5860" t="s">
        <v>2904</v>
      </c>
      <c r="F5860" t="s">
        <v>2879</v>
      </c>
      <c r="G5860">
        <v>1</v>
      </c>
      <c r="H5860" s="4">
        <v>15.18410041841004</v>
      </c>
      <c r="I5860" s="4">
        <v>1.95</v>
      </c>
      <c r="J5860" t="s">
        <v>9753</v>
      </c>
    </row>
    <row r="5861" spans="1:10" x14ac:dyDescent="0.25">
      <c r="A5861" t="s">
        <v>2665</v>
      </c>
      <c r="B5861" t="s">
        <v>2877</v>
      </c>
      <c r="C5861" s="2" t="s">
        <v>10</v>
      </c>
      <c r="D5861">
        <v>708191971757</v>
      </c>
      <c r="E5861" t="s">
        <v>2905</v>
      </c>
      <c r="F5861" t="s">
        <v>2879</v>
      </c>
      <c r="G5861">
        <v>1</v>
      </c>
      <c r="H5861" s="4">
        <v>15.18410041841004</v>
      </c>
      <c r="I5861" s="4">
        <v>1.95</v>
      </c>
      <c r="J5861" t="s">
        <v>9753</v>
      </c>
    </row>
    <row r="5862" spans="1:10" x14ac:dyDescent="0.25">
      <c r="A5862" t="s">
        <v>2665</v>
      </c>
      <c r="B5862" t="s">
        <v>2877</v>
      </c>
      <c r="C5862" s="2" t="s">
        <v>10</v>
      </c>
      <c r="D5862">
        <v>708191971757</v>
      </c>
      <c r="E5862" t="s">
        <v>2906</v>
      </c>
      <c r="F5862" t="s">
        <v>2879</v>
      </c>
      <c r="G5862">
        <v>1</v>
      </c>
      <c r="H5862" s="4">
        <v>15.18410041841004</v>
      </c>
      <c r="I5862" s="4">
        <v>1.95</v>
      </c>
      <c r="J5862" t="s">
        <v>9753</v>
      </c>
    </row>
    <row r="5863" spans="1:10" x14ac:dyDescent="0.25">
      <c r="A5863" t="s">
        <v>2665</v>
      </c>
      <c r="B5863" t="s">
        <v>2877</v>
      </c>
      <c r="C5863" s="2" t="s">
        <v>10</v>
      </c>
      <c r="D5863">
        <v>708191971757</v>
      </c>
      <c r="E5863" t="s">
        <v>2907</v>
      </c>
      <c r="F5863" t="s">
        <v>2879</v>
      </c>
      <c r="G5863">
        <v>1</v>
      </c>
      <c r="H5863" s="4">
        <v>15.18410041841004</v>
      </c>
      <c r="I5863" s="4">
        <v>1.95</v>
      </c>
      <c r="J5863" t="s">
        <v>9753</v>
      </c>
    </row>
    <row r="5864" spans="1:10" x14ac:dyDescent="0.25">
      <c r="A5864" t="s">
        <v>2665</v>
      </c>
      <c r="B5864" t="s">
        <v>2877</v>
      </c>
      <c r="C5864" s="2" t="s">
        <v>10</v>
      </c>
      <c r="D5864">
        <v>708191971757</v>
      </c>
      <c r="E5864" t="s">
        <v>2908</v>
      </c>
      <c r="F5864" t="s">
        <v>2879</v>
      </c>
      <c r="G5864">
        <v>1</v>
      </c>
      <c r="H5864" s="4">
        <v>15.18410041841004</v>
      </c>
      <c r="I5864" s="4">
        <v>1.95</v>
      </c>
      <c r="J5864" t="s">
        <v>9753</v>
      </c>
    </row>
    <row r="5865" spans="1:10" x14ac:dyDescent="0.25">
      <c r="A5865" t="s">
        <v>2665</v>
      </c>
      <c r="B5865" t="s">
        <v>2877</v>
      </c>
      <c r="C5865" s="2" t="s">
        <v>10</v>
      </c>
      <c r="D5865">
        <v>708191971757</v>
      </c>
      <c r="E5865" t="s">
        <v>2909</v>
      </c>
      <c r="F5865" t="s">
        <v>2879</v>
      </c>
      <c r="G5865">
        <v>1</v>
      </c>
      <c r="H5865" s="4">
        <v>15.18410041841004</v>
      </c>
      <c r="I5865" s="4">
        <v>1.95</v>
      </c>
      <c r="J5865" t="s">
        <v>9753</v>
      </c>
    </row>
    <row r="5866" spans="1:10" x14ac:dyDescent="0.25">
      <c r="A5866" t="s">
        <v>2665</v>
      </c>
      <c r="B5866" t="s">
        <v>2877</v>
      </c>
      <c r="C5866" s="2" t="s">
        <v>10</v>
      </c>
      <c r="D5866">
        <v>708191971757</v>
      </c>
      <c r="E5866" t="s">
        <v>2910</v>
      </c>
      <c r="F5866" t="s">
        <v>2879</v>
      </c>
      <c r="G5866">
        <v>1</v>
      </c>
      <c r="H5866" s="4">
        <v>15.18410041841004</v>
      </c>
      <c r="I5866" s="4">
        <v>1.95</v>
      </c>
      <c r="J5866" t="s">
        <v>9753</v>
      </c>
    </row>
    <row r="5867" spans="1:10" x14ac:dyDescent="0.25">
      <c r="A5867" t="s">
        <v>2665</v>
      </c>
      <c r="B5867" t="s">
        <v>2877</v>
      </c>
      <c r="C5867" s="2" t="s">
        <v>10</v>
      </c>
      <c r="D5867">
        <v>708191971757</v>
      </c>
      <c r="E5867" t="s">
        <v>2911</v>
      </c>
      <c r="F5867" t="s">
        <v>2879</v>
      </c>
      <c r="G5867">
        <v>1</v>
      </c>
      <c r="H5867" s="4">
        <v>15.18410041841004</v>
      </c>
      <c r="I5867" s="4">
        <v>1.95</v>
      </c>
      <c r="J5867" t="s">
        <v>9753</v>
      </c>
    </row>
    <row r="5868" spans="1:10" x14ac:dyDescent="0.25">
      <c r="A5868" t="s">
        <v>2665</v>
      </c>
      <c r="B5868" t="s">
        <v>2877</v>
      </c>
      <c r="C5868" s="2" t="s">
        <v>10</v>
      </c>
      <c r="D5868">
        <v>708191971757</v>
      </c>
      <c r="E5868" t="s">
        <v>2912</v>
      </c>
      <c r="F5868" t="s">
        <v>2879</v>
      </c>
      <c r="G5868">
        <v>1</v>
      </c>
      <c r="H5868" s="4">
        <v>15.18410041841004</v>
      </c>
      <c r="I5868" s="4">
        <v>1.95</v>
      </c>
      <c r="J5868" t="s">
        <v>9753</v>
      </c>
    </row>
    <row r="5869" spans="1:10" x14ac:dyDescent="0.25">
      <c r="A5869" t="s">
        <v>2665</v>
      </c>
      <c r="B5869" t="s">
        <v>2877</v>
      </c>
      <c r="C5869" s="2" t="s">
        <v>10</v>
      </c>
      <c r="D5869">
        <v>708191971757</v>
      </c>
      <c r="E5869" t="s">
        <v>2913</v>
      </c>
      <c r="F5869" t="s">
        <v>2879</v>
      </c>
      <c r="G5869">
        <v>1</v>
      </c>
      <c r="H5869" s="4">
        <v>15.18410041841004</v>
      </c>
      <c r="I5869" s="4">
        <v>1.95</v>
      </c>
      <c r="J5869" t="s">
        <v>9753</v>
      </c>
    </row>
    <row r="5870" spans="1:10" x14ac:dyDescent="0.25">
      <c r="A5870" t="s">
        <v>2665</v>
      </c>
      <c r="B5870" t="s">
        <v>2877</v>
      </c>
      <c r="C5870" s="2" t="s">
        <v>10</v>
      </c>
      <c r="D5870">
        <v>708191971757</v>
      </c>
      <c r="E5870" t="s">
        <v>2914</v>
      </c>
      <c r="F5870" t="s">
        <v>2879</v>
      </c>
      <c r="G5870">
        <v>1</v>
      </c>
      <c r="H5870" s="4">
        <v>15.18410041841004</v>
      </c>
      <c r="I5870" s="4">
        <v>1.95</v>
      </c>
      <c r="J5870" t="s">
        <v>9753</v>
      </c>
    </row>
    <row r="5871" spans="1:10" x14ac:dyDescent="0.25">
      <c r="A5871" t="s">
        <v>2665</v>
      </c>
      <c r="B5871" t="s">
        <v>2877</v>
      </c>
      <c r="C5871" s="2" t="s">
        <v>10</v>
      </c>
      <c r="D5871">
        <v>708191971757</v>
      </c>
      <c r="E5871" t="s">
        <v>2915</v>
      </c>
      <c r="F5871" t="s">
        <v>2879</v>
      </c>
      <c r="G5871">
        <v>1</v>
      </c>
      <c r="H5871" s="4">
        <v>15.18410041841004</v>
      </c>
      <c r="I5871" s="4">
        <v>1.95</v>
      </c>
      <c r="J5871" t="s">
        <v>9753</v>
      </c>
    </row>
    <row r="5872" spans="1:10" x14ac:dyDescent="0.25">
      <c r="A5872" t="s">
        <v>2665</v>
      </c>
      <c r="B5872" t="s">
        <v>2877</v>
      </c>
      <c r="C5872" s="2" t="s">
        <v>10</v>
      </c>
      <c r="D5872">
        <v>708191971757</v>
      </c>
      <c r="E5872" t="s">
        <v>2916</v>
      </c>
      <c r="F5872" t="s">
        <v>2879</v>
      </c>
      <c r="G5872">
        <v>1</v>
      </c>
      <c r="H5872" s="4">
        <v>15.18410041841004</v>
      </c>
      <c r="I5872" s="4">
        <v>1.95</v>
      </c>
      <c r="J5872" t="s">
        <v>9753</v>
      </c>
    </row>
    <row r="5873" spans="1:10" x14ac:dyDescent="0.25">
      <c r="A5873" t="s">
        <v>2665</v>
      </c>
      <c r="B5873" t="s">
        <v>2877</v>
      </c>
      <c r="C5873" s="2" t="s">
        <v>10</v>
      </c>
      <c r="D5873">
        <v>708191971757</v>
      </c>
      <c r="E5873" t="s">
        <v>2917</v>
      </c>
      <c r="F5873" t="s">
        <v>2879</v>
      </c>
      <c r="G5873">
        <v>1</v>
      </c>
      <c r="H5873" s="4">
        <v>15.18410041841004</v>
      </c>
      <c r="I5873" s="4">
        <v>1.95</v>
      </c>
      <c r="J5873" t="s">
        <v>9753</v>
      </c>
    </row>
    <row r="5874" spans="1:10" x14ac:dyDescent="0.25">
      <c r="A5874" t="s">
        <v>2980</v>
      </c>
      <c r="B5874" t="s">
        <v>3239</v>
      </c>
      <c r="C5874" s="2" t="s">
        <v>10</v>
      </c>
      <c r="E5874" t="s">
        <v>3240</v>
      </c>
      <c r="F5874" t="s">
        <v>3241</v>
      </c>
      <c r="G5874">
        <v>1</v>
      </c>
      <c r="H5874" s="4">
        <v>15.18410041841004</v>
      </c>
      <c r="I5874" s="4">
        <v>1.95</v>
      </c>
      <c r="J5874" t="s">
        <v>9753</v>
      </c>
    </row>
    <row r="5875" spans="1:10" x14ac:dyDescent="0.25">
      <c r="A5875" t="s">
        <v>2980</v>
      </c>
      <c r="B5875" t="s">
        <v>3242</v>
      </c>
      <c r="C5875" s="2" t="s">
        <v>10</v>
      </c>
      <c r="D5875">
        <v>4270001412843</v>
      </c>
      <c r="E5875" t="s">
        <v>3243</v>
      </c>
      <c r="F5875" t="s">
        <v>3244</v>
      </c>
      <c r="G5875">
        <v>1</v>
      </c>
      <c r="H5875" s="4">
        <v>15.18410041841004</v>
      </c>
      <c r="I5875" s="4">
        <v>1.95</v>
      </c>
      <c r="J5875" t="s">
        <v>9753</v>
      </c>
    </row>
    <row r="5876" spans="1:10" x14ac:dyDescent="0.25">
      <c r="A5876" t="s">
        <v>2980</v>
      </c>
      <c r="B5876" t="s">
        <v>3242</v>
      </c>
      <c r="C5876" s="2" t="s">
        <v>10</v>
      </c>
      <c r="D5876">
        <v>4270001412843</v>
      </c>
      <c r="E5876" t="s">
        <v>3245</v>
      </c>
      <c r="F5876" t="s">
        <v>3244</v>
      </c>
      <c r="G5876">
        <v>1</v>
      </c>
      <c r="H5876" s="4">
        <v>15.18410041841004</v>
      </c>
      <c r="I5876" s="4">
        <v>1.95</v>
      </c>
      <c r="J5876" t="s">
        <v>9753</v>
      </c>
    </row>
    <row r="5877" spans="1:10" x14ac:dyDescent="0.25">
      <c r="A5877" t="s">
        <v>3373</v>
      </c>
      <c r="B5877" t="s">
        <v>3771</v>
      </c>
      <c r="C5877" s="2" t="s">
        <v>10</v>
      </c>
      <c r="D5877">
        <v>4260100074349</v>
      </c>
      <c r="F5877" t="s">
        <v>3772</v>
      </c>
      <c r="G5877">
        <v>1</v>
      </c>
      <c r="H5877" s="4">
        <v>15.18410041841004</v>
      </c>
      <c r="I5877" s="4">
        <v>1.95</v>
      </c>
      <c r="J5877" t="s">
        <v>9753</v>
      </c>
    </row>
    <row r="5878" spans="1:10" x14ac:dyDescent="0.25">
      <c r="A5878" t="s">
        <v>3373</v>
      </c>
      <c r="B5878" t="s">
        <v>3773</v>
      </c>
      <c r="C5878" s="2" t="s">
        <v>10</v>
      </c>
      <c r="E5878" t="s">
        <v>3774</v>
      </c>
      <c r="F5878" t="s">
        <v>3775</v>
      </c>
      <c r="G5878">
        <v>1</v>
      </c>
      <c r="H5878" s="4">
        <v>15.18410041841004</v>
      </c>
      <c r="I5878" s="4">
        <v>1.95</v>
      </c>
      <c r="J5878" t="s">
        <v>9753</v>
      </c>
    </row>
    <row r="5879" spans="1:10" x14ac:dyDescent="0.25">
      <c r="A5879" t="s">
        <v>3373</v>
      </c>
      <c r="B5879" t="s">
        <v>793</v>
      </c>
      <c r="C5879" s="2" t="s">
        <v>10</v>
      </c>
      <c r="E5879" t="s">
        <v>3776</v>
      </c>
      <c r="F5879" t="s">
        <v>795</v>
      </c>
      <c r="G5879">
        <v>1</v>
      </c>
      <c r="H5879" s="4">
        <v>15.18410041841004</v>
      </c>
      <c r="I5879" s="4">
        <v>1.95</v>
      </c>
      <c r="J5879" t="s">
        <v>9753</v>
      </c>
    </row>
    <row r="5880" spans="1:10" x14ac:dyDescent="0.25">
      <c r="A5880" t="s">
        <v>3373</v>
      </c>
      <c r="B5880" t="s">
        <v>793</v>
      </c>
      <c r="C5880" s="2" t="s">
        <v>10</v>
      </c>
      <c r="E5880" t="s">
        <v>3777</v>
      </c>
      <c r="F5880" t="s">
        <v>795</v>
      </c>
      <c r="G5880">
        <v>1</v>
      </c>
      <c r="H5880" s="4">
        <v>15.18410041841004</v>
      </c>
      <c r="I5880" s="4">
        <v>1.95</v>
      </c>
      <c r="J5880" t="s">
        <v>9753</v>
      </c>
    </row>
    <row r="5881" spans="1:10" x14ac:dyDescent="0.25">
      <c r="A5881" t="s">
        <v>3847</v>
      </c>
      <c r="B5881" t="s">
        <v>4043</v>
      </c>
      <c r="C5881" s="2" t="s">
        <v>10</v>
      </c>
      <c r="D5881">
        <v>734010502987</v>
      </c>
      <c r="E5881" t="s">
        <v>4044</v>
      </c>
      <c r="F5881" t="s">
        <v>4045</v>
      </c>
      <c r="G5881">
        <v>1</v>
      </c>
      <c r="H5881" s="4">
        <v>15.18410041841004</v>
      </c>
      <c r="I5881" s="4">
        <v>1.95</v>
      </c>
      <c r="J5881" t="s">
        <v>9753</v>
      </c>
    </row>
    <row r="5882" spans="1:10" x14ac:dyDescent="0.25">
      <c r="A5882" t="s">
        <v>4089</v>
      </c>
      <c r="B5882" t="s">
        <v>4236</v>
      </c>
      <c r="C5882" s="2" t="s">
        <v>10</v>
      </c>
      <c r="D5882">
        <v>770343660574</v>
      </c>
      <c r="E5882" t="s">
        <v>4237</v>
      </c>
      <c r="F5882" t="s">
        <v>4238</v>
      </c>
      <c r="G5882">
        <v>1</v>
      </c>
      <c r="H5882" s="4">
        <v>15.18410041841004</v>
      </c>
      <c r="I5882" s="4">
        <v>1.95</v>
      </c>
      <c r="J5882" t="s">
        <v>9753</v>
      </c>
    </row>
    <row r="5883" spans="1:10" x14ac:dyDescent="0.25">
      <c r="A5883" t="s">
        <v>8134</v>
      </c>
      <c r="B5883" t="s">
        <v>8287</v>
      </c>
      <c r="C5883" s="2" t="s">
        <v>10</v>
      </c>
      <c r="D5883">
        <v>889743372380</v>
      </c>
      <c r="F5883" t="s">
        <v>8288</v>
      </c>
      <c r="G5883">
        <v>1</v>
      </c>
      <c r="H5883" s="4">
        <v>15.18410041841004</v>
      </c>
      <c r="I5883" s="4">
        <v>1.95</v>
      </c>
      <c r="J5883" t="s">
        <v>9753</v>
      </c>
    </row>
    <row r="5884" spans="1:10" x14ac:dyDescent="0.25">
      <c r="A5884" t="s">
        <v>8134</v>
      </c>
      <c r="B5884" t="s">
        <v>8287</v>
      </c>
      <c r="C5884" s="2" t="s">
        <v>10</v>
      </c>
      <c r="D5884">
        <v>889743372380</v>
      </c>
      <c r="F5884" t="s">
        <v>8288</v>
      </c>
      <c r="G5884">
        <v>1</v>
      </c>
      <c r="H5884" s="4">
        <v>15.18410041841004</v>
      </c>
      <c r="I5884" s="4">
        <v>1.95</v>
      </c>
      <c r="J5884" t="s">
        <v>9753</v>
      </c>
    </row>
    <row r="5885" spans="1:10" x14ac:dyDescent="0.25">
      <c r="A5885" t="s">
        <v>8134</v>
      </c>
      <c r="B5885" t="s">
        <v>8287</v>
      </c>
      <c r="C5885" s="2" t="s">
        <v>10</v>
      </c>
      <c r="D5885">
        <v>889743372380</v>
      </c>
      <c r="F5885" t="s">
        <v>8288</v>
      </c>
      <c r="G5885">
        <v>1</v>
      </c>
      <c r="H5885" s="4">
        <v>15.18410041841004</v>
      </c>
      <c r="I5885" s="4">
        <v>1.95</v>
      </c>
      <c r="J5885" t="s">
        <v>9753</v>
      </c>
    </row>
    <row r="5886" spans="1:10" x14ac:dyDescent="0.25">
      <c r="A5886" t="s">
        <v>8134</v>
      </c>
      <c r="B5886" t="s">
        <v>8287</v>
      </c>
      <c r="C5886" s="2" t="s">
        <v>10</v>
      </c>
      <c r="D5886">
        <v>889743372380</v>
      </c>
      <c r="F5886" t="s">
        <v>8288</v>
      </c>
      <c r="G5886">
        <v>1</v>
      </c>
      <c r="H5886" s="4">
        <v>15.18410041841004</v>
      </c>
      <c r="I5886" s="4">
        <v>1.95</v>
      </c>
      <c r="J5886" t="s">
        <v>9753</v>
      </c>
    </row>
    <row r="5887" spans="1:10" x14ac:dyDescent="0.25">
      <c r="A5887" t="s">
        <v>8134</v>
      </c>
      <c r="B5887" t="s">
        <v>8287</v>
      </c>
      <c r="C5887" s="2" t="s">
        <v>10</v>
      </c>
      <c r="D5887">
        <v>889743372380</v>
      </c>
      <c r="F5887" t="s">
        <v>8288</v>
      </c>
      <c r="G5887">
        <v>1</v>
      </c>
      <c r="H5887" s="4">
        <v>15.18410041841004</v>
      </c>
      <c r="I5887" s="4">
        <v>1.95</v>
      </c>
      <c r="J5887" t="s">
        <v>9753</v>
      </c>
    </row>
    <row r="5888" spans="1:10" x14ac:dyDescent="0.25">
      <c r="A5888" t="s">
        <v>8134</v>
      </c>
      <c r="B5888" t="s">
        <v>8287</v>
      </c>
      <c r="C5888" s="2" t="s">
        <v>10</v>
      </c>
      <c r="D5888">
        <v>889743372380</v>
      </c>
      <c r="F5888" t="s">
        <v>8288</v>
      </c>
      <c r="G5888">
        <v>1</v>
      </c>
      <c r="H5888" s="4">
        <v>15.18410041841004</v>
      </c>
      <c r="I5888" s="4">
        <v>1.95</v>
      </c>
      <c r="J5888" t="s">
        <v>9753</v>
      </c>
    </row>
    <row r="5889" spans="1:10" x14ac:dyDescent="0.25">
      <c r="A5889" t="s">
        <v>5461</v>
      </c>
      <c r="B5889" t="s">
        <v>5735</v>
      </c>
      <c r="C5889" s="2" t="s">
        <v>10</v>
      </c>
      <c r="D5889">
        <v>4251309218061</v>
      </c>
      <c r="E5889" t="s">
        <v>5736</v>
      </c>
      <c r="F5889" t="s">
        <v>287</v>
      </c>
      <c r="G5889">
        <v>1</v>
      </c>
      <c r="H5889" s="4">
        <v>15.179916317991632</v>
      </c>
      <c r="I5889" s="4">
        <v>1.95</v>
      </c>
      <c r="J5889" t="s">
        <v>9753</v>
      </c>
    </row>
    <row r="5890" spans="1:10" x14ac:dyDescent="0.25">
      <c r="A5890" t="s">
        <v>4670</v>
      </c>
      <c r="B5890" t="s">
        <v>4959</v>
      </c>
      <c r="C5890" s="2" t="s">
        <v>10</v>
      </c>
      <c r="D5890">
        <v>610825895288</v>
      </c>
      <c r="E5890" t="s">
        <v>4960</v>
      </c>
      <c r="F5890" t="s">
        <v>4961</v>
      </c>
      <c r="G5890">
        <v>1</v>
      </c>
      <c r="H5890" s="4">
        <v>15.177824267782425</v>
      </c>
      <c r="I5890" s="4">
        <v>1.95</v>
      </c>
      <c r="J5890" t="s">
        <v>9753</v>
      </c>
    </row>
    <row r="5891" spans="1:10" x14ac:dyDescent="0.25">
      <c r="A5891" t="s">
        <v>4670</v>
      </c>
      <c r="B5891" t="s">
        <v>4959</v>
      </c>
      <c r="C5891" s="2" t="s">
        <v>10</v>
      </c>
      <c r="D5891">
        <v>610825895288</v>
      </c>
      <c r="E5891" t="s">
        <v>4962</v>
      </c>
      <c r="F5891" t="s">
        <v>4961</v>
      </c>
      <c r="G5891">
        <v>1</v>
      </c>
      <c r="H5891" s="4">
        <v>15.177824267782425</v>
      </c>
      <c r="I5891" s="4">
        <v>1.95</v>
      </c>
      <c r="J5891" t="s">
        <v>9753</v>
      </c>
    </row>
    <row r="5892" spans="1:10" x14ac:dyDescent="0.25">
      <c r="A5892" t="s">
        <v>4670</v>
      </c>
      <c r="B5892" t="s">
        <v>4959</v>
      </c>
      <c r="C5892" s="2" t="s">
        <v>10</v>
      </c>
      <c r="D5892">
        <v>610825895288</v>
      </c>
      <c r="E5892" t="s">
        <v>4963</v>
      </c>
      <c r="F5892" t="s">
        <v>4961</v>
      </c>
      <c r="G5892">
        <v>1</v>
      </c>
      <c r="H5892" s="4">
        <v>15.177824267782425</v>
      </c>
      <c r="I5892" s="4">
        <v>1.95</v>
      </c>
      <c r="J5892" t="s">
        <v>9753</v>
      </c>
    </row>
    <row r="5893" spans="1:10" x14ac:dyDescent="0.25">
      <c r="A5893" t="s">
        <v>2415</v>
      </c>
      <c r="B5893" t="s">
        <v>2650</v>
      </c>
      <c r="C5893" s="2" t="s">
        <v>10</v>
      </c>
      <c r="D5893">
        <v>4270001060303</v>
      </c>
      <c r="E5893" t="s">
        <v>2651</v>
      </c>
      <c r="F5893" t="s">
        <v>2652</v>
      </c>
      <c r="G5893">
        <v>1</v>
      </c>
      <c r="H5893" s="4">
        <v>15.14225941422594</v>
      </c>
      <c r="I5893" s="4">
        <v>1.95</v>
      </c>
      <c r="J5893" t="s">
        <v>9753</v>
      </c>
    </row>
    <row r="5894" spans="1:10" x14ac:dyDescent="0.25">
      <c r="A5894" t="s">
        <v>3373</v>
      </c>
      <c r="B5894" t="s">
        <v>836</v>
      </c>
      <c r="C5894" s="2" t="s">
        <v>10</v>
      </c>
      <c r="D5894">
        <v>707427526297</v>
      </c>
      <c r="E5894" t="s">
        <v>3778</v>
      </c>
      <c r="F5894" t="s">
        <v>838</v>
      </c>
      <c r="G5894">
        <v>1</v>
      </c>
      <c r="H5894" s="4">
        <v>15.14225941422594</v>
      </c>
      <c r="I5894" s="4">
        <v>1.95</v>
      </c>
      <c r="J5894" t="s">
        <v>9753</v>
      </c>
    </row>
    <row r="5895" spans="1:10" x14ac:dyDescent="0.25">
      <c r="A5895" t="s">
        <v>5118</v>
      </c>
      <c r="B5895" t="s">
        <v>5282</v>
      </c>
      <c r="C5895" s="2" t="s">
        <v>10</v>
      </c>
      <c r="E5895" t="s">
        <v>5283</v>
      </c>
      <c r="F5895" t="s">
        <v>5284</v>
      </c>
      <c r="G5895">
        <v>1</v>
      </c>
      <c r="H5895" s="4">
        <v>15.119246861924685</v>
      </c>
      <c r="I5895" s="4">
        <v>1.95</v>
      </c>
      <c r="J5895" t="s">
        <v>9753</v>
      </c>
    </row>
    <row r="5896" spans="1:10" x14ac:dyDescent="0.25">
      <c r="A5896" t="s">
        <v>5461</v>
      </c>
      <c r="B5896" t="s">
        <v>5737</v>
      </c>
      <c r="C5896" s="2" t="s">
        <v>10</v>
      </c>
      <c r="F5896" t="s">
        <v>5738</v>
      </c>
      <c r="G5896">
        <v>1</v>
      </c>
      <c r="H5896" s="4">
        <v>15.119246861924685</v>
      </c>
      <c r="I5896" s="4">
        <v>1.95</v>
      </c>
      <c r="J5896" t="s">
        <v>9753</v>
      </c>
    </row>
    <row r="5897" spans="1:10" x14ac:dyDescent="0.25">
      <c r="A5897" t="s">
        <v>5461</v>
      </c>
      <c r="B5897" t="s">
        <v>5737</v>
      </c>
      <c r="C5897" s="2" t="s">
        <v>10</v>
      </c>
      <c r="F5897" t="s">
        <v>5738</v>
      </c>
      <c r="G5897">
        <v>1</v>
      </c>
      <c r="H5897" s="4">
        <v>15.119246861924685</v>
      </c>
      <c r="I5897" s="4">
        <v>1.95</v>
      </c>
      <c r="J5897" t="s">
        <v>9753</v>
      </c>
    </row>
    <row r="5898" spans="1:10" x14ac:dyDescent="0.25">
      <c r="A5898" t="s">
        <v>5461</v>
      </c>
      <c r="B5898" t="s">
        <v>5737</v>
      </c>
      <c r="C5898" s="2" t="s">
        <v>10</v>
      </c>
      <c r="F5898" t="s">
        <v>5738</v>
      </c>
      <c r="G5898">
        <v>1</v>
      </c>
      <c r="H5898" s="4">
        <v>15.119246861924685</v>
      </c>
      <c r="I5898" s="4">
        <v>1.95</v>
      </c>
      <c r="J5898" t="s">
        <v>9753</v>
      </c>
    </row>
    <row r="5899" spans="1:10" x14ac:dyDescent="0.25">
      <c r="A5899" t="s">
        <v>5461</v>
      </c>
      <c r="B5899" t="s">
        <v>5739</v>
      </c>
      <c r="C5899" s="2" t="s">
        <v>10</v>
      </c>
      <c r="D5899">
        <v>4251249422016</v>
      </c>
      <c r="F5899" t="s">
        <v>5740</v>
      </c>
      <c r="G5899">
        <v>1</v>
      </c>
      <c r="H5899" s="4">
        <v>15.119246861924685</v>
      </c>
      <c r="I5899" s="4">
        <v>1.95</v>
      </c>
      <c r="J5899" t="s">
        <v>9753</v>
      </c>
    </row>
    <row r="5900" spans="1:10" x14ac:dyDescent="0.25">
      <c r="A5900" t="s">
        <v>2665</v>
      </c>
      <c r="B5900" t="s">
        <v>2918</v>
      </c>
      <c r="C5900" s="2" t="s">
        <v>10</v>
      </c>
      <c r="D5900">
        <v>4260746550047</v>
      </c>
      <c r="E5900" t="s">
        <v>2919</v>
      </c>
      <c r="F5900" t="s">
        <v>2920</v>
      </c>
      <c r="G5900">
        <v>1</v>
      </c>
      <c r="H5900" s="4">
        <v>15.102510460251045</v>
      </c>
      <c r="I5900" s="4">
        <v>1.95</v>
      </c>
      <c r="J5900" t="s">
        <v>9753</v>
      </c>
    </row>
    <row r="5901" spans="1:10" x14ac:dyDescent="0.25">
      <c r="A5901" t="s">
        <v>8555</v>
      </c>
      <c r="B5901" t="s">
        <v>8744</v>
      </c>
      <c r="C5901" s="2" t="s">
        <v>10</v>
      </c>
      <c r="E5901" t="s">
        <v>8745</v>
      </c>
      <c r="F5901" t="s">
        <v>8746</v>
      </c>
      <c r="G5901">
        <v>1</v>
      </c>
      <c r="H5901" s="4">
        <v>15.102510460251045</v>
      </c>
      <c r="I5901" s="4">
        <v>1.95</v>
      </c>
      <c r="J5901" t="s">
        <v>9753</v>
      </c>
    </row>
    <row r="5902" spans="1:10" x14ac:dyDescent="0.25">
      <c r="A5902" t="s">
        <v>1580</v>
      </c>
      <c r="B5902" t="s">
        <v>1712</v>
      </c>
      <c r="C5902" s="2" t="s">
        <v>10</v>
      </c>
      <c r="D5902">
        <v>764595932060</v>
      </c>
      <c r="F5902" t="s">
        <v>1713</v>
      </c>
      <c r="G5902">
        <v>1</v>
      </c>
      <c r="H5902" s="4">
        <v>15.069037656903765</v>
      </c>
      <c r="I5902" s="4">
        <v>1.95</v>
      </c>
      <c r="J5902" t="s">
        <v>9753</v>
      </c>
    </row>
    <row r="5903" spans="1:10" x14ac:dyDescent="0.25">
      <c r="A5903" t="s">
        <v>1580</v>
      </c>
      <c r="B5903" t="s">
        <v>1712</v>
      </c>
      <c r="C5903" s="2" t="s">
        <v>10</v>
      </c>
      <c r="D5903">
        <v>764595932060</v>
      </c>
      <c r="F5903" t="s">
        <v>1713</v>
      </c>
      <c r="G5903">
        <v>1</v>
      </c>
      <c r="H5903" s="4">
        <v>15.069037656903765</v>
      </c>
      <c r="I5903" s="4">
        <v>1.95</v>
      </c>
      <c r="J5903" t="s">
        <v>9753</v>
      </c>
    </row>
    <row r="5904" spans="1:10" x14ac:dyDescent="0.25">
      <c r="A5904" t="s">
        <v>2184</v>
      </c>
      <c r="B5904" t="s">
        <v>2361</v>
      </c>
      <c r="C5904" s="2" t="s">
        <v>10</v>
      </c>
      <c r="F5904" t="s">
        <v>2362</v>
      </c>
      <c r="G5904">
        <v>1</v>
      </c>
      <c r="H5904" s="4">
        <v>15.06276150627615</v>
      </c>
      <c r="I5904" s="4">
        <v>1.95</v>
      </c>
      <c r="J5904" t="s">
        <v>9753</v>
      </c>
    </row>
    <row r="5905" spans="1:10" x14ac:dyDescent="0.25">
      <c r="A5905" t="s">
        <v>2184</v>
      </c>
      <c r="B5905" t="s">
        <v>2363</v>
      </c>
      <c r="C5905" s="2" t="s">
        <v>10</v>
      </c>
      <c r="F5905" t="s">
        <v>2364</v>
      </c>
      <c r="G5905">
        <v>1</v>
      </c>
      <c r="H5905" s="4">
        <v>15.06276150627615</v>
      </c>
      <c r="I5905" s="4">
        <v>1.95</v>
      </c>
      <c r="J5905" t="s">
        <v>9753</v>
      </c>
    </row>
    <row r="5906" spans="1:10" x14ac:dyDescent="0.25">
      <c r="A5906" t="s">
        <v>2184</v>
      </c>
      <c r="B5906" t="s">
        <v>2361</v>
      </c>
      <c r="C5906" s="2" t="s">
        <v>10</v>
      </c>
      <c r="F5906" t="s">
        <v>2362</v>
      </c>
      <c r="G5906">
        <v>1</v>
      </c>
      <c r="H5906" s="4">
        <v>15.06276150627615</v>
      </c>
      <c r="I5906" s="4">
        <v>1.95</v>
      </c>
      <c r="J5906" t="s">
        <v>9753</v>
      </c>
    </row>
    <row r="5907" spans="1:10" x14ac:dyDescent="0.25">
      <c r="A5907" t="s">
        <v>2184</v>
      </c>
      <c r="B5907" t="s">
        <v>2363</v>
      </c>
      <c r="C5907" s="2" t="s">
        <v>10</v>
      </c>
      <c r="F5907" t="s">
        <v>2364</v>
      </c>
      <c r="G5907">
        <v>1</v>
      </c>
      <c r="H5907" s="4">
        <v>15.06276150627615</v>
      </c>
      <c r="I5907" s="4">
        <v>1.95</v>
      </c>
      <c r="J5907" t="s">
        <v>9753</v>
      </c>
    </row>
    <row r="5908" spans="1:10" x14ac:dyDescent="0.25">
      <c r="A5908" t="s">
        <v>2184</v>
      </c>
      <c r="B5908" t="s">
        <v>2361</v>
      </c>
      <c r="C5908" s="2" t="s">
        <v>10</v>
      </c>
      <c r="F5908" t="s">
        <v>2362</v>
      </c>
      <c r="G5908">
        <v>1</v>
      </c>
      <c r="H5908" s="4">
        <v>15.06276150627615</v>
      </c>
      <c r="I5908" s="4">
        <v>1.95</v>
      </c>
      <c r="J5908" t="s">
        <v>9753</v>
      </c>
    </row>
    <row r="5909" spans="1:10" x14ac:dyDescent="0.25">
      <c r="A5909" t="s">
        <v>2184</v>
      </c>
      <c r="B5909" t="s">
        <v>2363</v>
      </c>
      <c r="C5909" s="2" t="s">
        <v>10</v>
      </c>
      <c r="F5909" t="s">
        <v>2364</v>
      </c>
      <c r="G5909">
        <v>1</v>
      </c>
      <c r="H5909" s="4">
        <v>15.06276150627615</v>
      </c>
      <c r="I5909" s="4">
        <v>1.95</v>
      </c>
      <c r="J5909" t="s">
        <v>9753</v>
      </c>
    </row>
    <row r="5910" spans="1:10" x14ac:dyDescent="0.25">
      <c r="A5910" t="s">
        <v>2184</v>
      </c>
      <c r="B5910" t="s">
        <v>2361</v>
      </c>
      <c r="C5910" s="2" t="s">
        <v>10</v>
      </c>
      <c r="F5910" t="s">
        <v>2362</v>
      </c>
      <c r="G5910">
        <v>1</v>
      </c>
      <c r="H5910" s="4">
        <v>15.06276150627615</v>
      </c>
      <c r="I5910" s="4">
        <v>1.95</v>
      </c>
      <c r="J5910" t="s">
        <v>9753</v>
      </c>
    </row>
    <row r="5911" spans="1:10" x14ac:dyDescent="0.25">
      <c r="A5911" t="s">
        <v>2184</v>
      </c>
      <c r="B5911" t="s">
        <v>2363</v>
      </c>
      <c r="C5911" s="2" t="s">
        <v>10</v>
      </c>
      <c r="F5911" t="s">
        <v>2364</v>
      </c>
      <c r="G5911">
        <v>1</v>
      </c>
      <c r="H5911" s="4">
        <v>15.06276150627615</v>
      </c>
      <c r="I5911" s="4">
        <v>1.95</v>
      </c>
      <c r="J5911" t="s">
        <v>9753</v>
      </c>
    </row>
    <row r="5912" spans="1:10" x14ac:dyDescent="0.25">
      <c r="A5912" t="s">
        <v>2184</v>
      </c>
      <c r="B5912" t="s">
        <v>2361</v>
      </c>
      <c r="C5912" s="2" t="s">
        <v>10</v>
      </c>
      <c r="F5912" t="s">
        <v>2362</v>
      </c>
      <c r="G5912">
        <v>1</v>
      </c>
      <c r="H5912" s="4">
        <v>15.06276150627615</v>
      </c>
      <c r="I5912" s="4">
        <v>1.95</v>
      </c>
      <c r="J5912" t="s">
        <v>9753</v>
      </c>
    </row>
    <row r="5913" spans="1:10" x14ac:dyDescent="0.25">
      <c r="A5913" t="s">
        <v>2184</v>
      </c>
      <c r="B5913" t="s">
        <v>2363</v>
      </c>
      <c r="C5913" s="2" t="s">
        <v>10</v>
      </c>
      <c r="F5913" t="s">
        <v>2364</v>
      </c>
      <c r="G5913">
        <v>1</v>
      </c>
      <c r="H5913" s="4">
        <v>15.06276150627615</v>
      </c>
      <c r="I5913" s="4">
        <v>1.95</v>
      </c>
      <c r="J5913" t="s">
        <v>9753</v>
      </c>
    </row>
    <row r="5914" spans="1:10" x14ac:dyDescent="0.25">
      <c r="A5914" t="s">
        <v>2184</v>
      </c>
      <c r="B5914" t="s">
        <v>2361</v>
      </c>
      <c r="C5914" s="2" t="s">
        <v>10</v>
      </c>
      <c r="F5914" t="s">
        <v>2362</v>
      </c>
      <c r="G5914">
        <v>1</v>
      </c>
      <c r="H5914" s="4">
        <v>15.06276150627615</v>
      </c>
      <c r="I5914" s="4">
        <v>1.95</v>
      </c>
      <c r="J5914" t="s">
        <v>9753</v>
      </c>
    </row>
    <row r="5915" spans="1:10" x14ac:dyDescent="0.25">
      <c r="A5915" t="s">
        <v>2184</v>
      </c>
      <c r="B5915" t="s">
        <v>2363</v>
      </c>
      <c r="C5915" s="2" t="s">
        <v>10</v>
      </c>
      <c r="F5915" t="s">
        <v>2364</v>
      </c>
      <c r="G5915">
        <v>1</v>
      </c>
      <c r="H5915" s="4">
        <v>15.06276150627615</v>
      </c>
      <c r="I5915" s="4">
        <v>1.95</v>
      </c>
      <c r="J5915" t="s">
        <v>9753</v>
      </c>
    </row>
    <row r="5916" spans="1:10" x14ac:dyDescent="0.25">
      <c r="A5916" t="s">
        <v>2184</v>
      </c>
      <c r="B5916" t="s">
        <v>2361</v>
      </c>
      <c r="C5916" s="2" t="s">
        <v>10</v>
      </c>
      <c r="F5916" t="s">
        <v>2362</v>
      </c>
      <c r="G5916">
        <v>1</v>
      </c>
      <c r="H5916" s="4">
        <v>15.06276150627615</v>
      </c>
      <c r="I5916" s="4">
        <v>1.95</v>
      </c>
      <c r="J5916" t="s">
        <v>9753</v>
      </c>
    </row>
    <row r="5917" spans="1:10" x14ac:dyDescent="0.25">
      <c r="A5917" t="s">
        <v>2184</v>
      </c>
      <c r="B5917" t="s">
        <v>2363</v>
      </c>
      <c r="C5917" s="2" t="s">
        <v>10</v>
      </c>
      <c r="F5917" t="s">
        <v>2364</v>
      </c>
      <c r="G5917">
        <v>1</v>
      </c>
      <c r="H5917" s="4">
        <v>15.06276150627615</v>
      </c>
      <c r="I5917" s="4">
        <v>1.95</v>
      </c>
      <c r="J5917" t="s">
        <v>9753</v>
      </c>
    </row>
    <row r="5918" spans="1:10" x14ac:dyDescent="0.25">
      <c r="A5918" t="s">
        <v>2184</v>
      </c>
      <c r="B5918" t="s">
        <v>2365</v>
      </c>
      <c r="C5918" s="2" t="s">
        <v>10</v>
      </c>
      <c r="F5918" t="s">
        <v>2366</v>
      </c>
      <c r="G5918">
        <v>1</v>
      </c>
      <c r="H5918" s="4">
        <v>15.06276150627615</v>
      </c>
      <c r="I5918" s="4">
        <v>1.95</v>
      </c>
      <c r="J5918" t="s">
        <v>9753</v>
      </c>
    </row>
    <row r="5919" spans="1:10" x14ac:dyDescent="0.25">
      <c r="A5919" t="s">
        <v>2184</v>
      </c>
      <c r="B5919" t="s">
        <v>2365</v>
      </c>
      <c r="C5919" s="2" t="s">
        <v>10</v>
      </c>
      <c r="F5919" t="s">
        <v>2366</v>
      </c>
      <c r="G5919">
        <v>1</v>
      </c>
      <c r="H5919" s="4">
        <v>15.06276150627615</v>
      </c>
      <c r="I5919" s="4">
        <v>1.95</v>
      </c>
      <c r="J5919" t="s">
        <v>9753</v>
      </c>
    </row>
    <row r="5920" spans="1:10" x14ac:dyDescent="0.25">
      <c r="A5920" t="s">
        <v>2415</v>
      </c>
      <c r="B5920" t="s">
        <v>2653</v>
      </c>
      <c r="C5920" s="2" t="s">
        <v>10</v>
      </c>
      <c r="D5920">
        <v>723556201973</v>
      </c>
      <c r="F5920" t="s">
        <v>2654</v>
      </c>
      <c r="G5920">
        <v>1</v>
      </c>
      <c r="H5920" s="4">
        <v>15.06276150627615</v>
      </c>
      <c r="I5920" s="4">
        <v>1.95</v>
      </c>
      <c r="J5920" t="s">
        <v>9753</v>
      </c>
    </row>
    <row r="5921" spans="1:10" x14ac:dyDescent="0.25">
      <c r="A5921" t="s">
        <v>2415</v>
      </c>
      <c r="B5921" t="s">
        <v>2653</v>
      </c>
      <c r="C5921" s="2" t="s">
        <v>10</v>
      </c>
      <c r="D5921">
        <v>723556201973</v>
      </c>
      <c r="F5921" t="s">
        <v>2654</v>
      </c>
      <c r="G5921">
        <v>1</v>
      </c>
      <c r="H5921" s="4">
        <v>15.06276150627615</v>
      </c>
      <c r="I5921" s="4">
        <v>1.95</v>
      </c>
      <c r="J5921" t="s">
        <v>9753</v>
      </c>
    </row>
    <row r="5922" spans="1:10" x14ac:dyDescent="0.25">
      <c r="A5922" t="s">
        <v>2415</v>
      </c>
      <c r="B5922" t="s">
        <v>2653</v>
      </c>
      <c r="C5922" s="2" t="s">
        <v>10</v>
      </c>
      <c r="D5922">
        <v>723556201973</v>
      </c>
      <c r="F5922" t="s">
        <v>2654</v>
      </c>
      <c r="G5922">
        <v>1</v>
      </c>
      <c r="H5922" s="4">
        <v>15.06276150627615</v>
      </c>
      <c r="I5922" s="4">
        <v>1.95</v>
      </c>
      <c r="J5922" t="s">
        <v>9753</v>
      </c>
    </row>
    <row r="5923" spans="1:10" x14ac:dyDescent="0.25">
      <c r="A5923" t="s">
        <v>2415</v>
      </c>
      <c r="B5923" t="s">
        <v>2653</v>
      </c>
      <c r="C5923" s="2" t="s">
        <v>10</v>
      </c>
      <c r="D5923">
        <v>723556201973</v>
      </c>
      <c r="F5923" t="s">
        <v>2654</v>
      </c>
      <c r="G5923">
        <v>1</v>
      </c>
      <c r="H5923" s="4">
        <v>15.06276150627615</v>
      </c>
      <c r="I5923" s="4">
        <v>1.95</v>
      </c>
      <c r="J5923" t="s">
        <v>9753</v>
      </c>
    </row>
    <row r="5924" spans="1:10" x14ac:dyDescent="0.25">
      <c r="A5924" t="s">
        <v>2415</v>
      </c>
      <c r="B5924" t="s">
        <v>2653</v>
      </c>
      <c r="C5924" s="2" t="s">
        <v>10</v>
      </c>
      <c r="D5924">
        <v>723556201973</v>
      </c>
      <c r="F5924" t="s">
        <v>2654</v>
      </c>
      <c r="G5924">
        <v>1</v>
      </c>
      <c r="H5924" s="4">
        <v>15.06276150627615</v>
      </c>
      <c r="I5924" s="4">
        <v>1.95</v>
      </c>
      <c r="J5924" t="s">
        <v>9753</v>
      </c>
    </row>
    <row r="5925" spans="1:10" x14ac:dyDescent="0.25">
      <c r="A5925" t="s">
        <v>2415</v>
      </c>
      <c r="B5925" t="s">
        <v>2653</v>
      </c>
      <c r="C5925" s="2" t="s">
        <v>10</v>
      </c>
      <c r="D5925">
        <v>723556201973</v>
      </c>
      <c r="F5925" t="s">
        <v>2654</v>
      </c>
      <c r="G5925">
        <v>1</v>
      </c>
      <c r="H5925" s="4">
        <v>15.06276150627615</v>
      </c>
      <c r="I5925" s="4">
        <v>1.95</v>
      </c>
      <c r="J5925" t="s">
        <v>9753</v>
      </c>
    </row>
    <row r="5926" spans="1:10" x14ac:dyDescent="0.25">
      <c r="A5926" t="s">
        <v>2415</v>
      </c>
      <c r="B5926" t="s">
        <v>2653</v>
      </c>
      <c r="C5926" s="2" t="s">
        <v>10</v>
      </c>
      <c r="D5926">
        <v>723556201973</v>
      </c>
      <c r="F5926" t="s">
        <v>2654</v>
      </c>
      <c r="G5926">
        <v>1</v>
      </c>
      <c r="H5926" s="4">
        <v>15.06276150627615</v>
      </c>
      <c r="I5926" s="4">
        <v>1.95</v>
      </c>
      <c r="J5926" t="s">
        <v>9753</v>
      </c>
    </row>
    <row r="5927" spans="1:10" x14ac:dyDescent="0.25">
      <c r="A5927" t="s">
        <v>2415</v>
      </c>
      <c r="B5927" t="s">
        <v>2653</v>
      </c>
      <c r="C5927" s="2" t="s">
        <v>10</v>
      </c>
      <c r="D5927">
        <v>723556201973</v>
      </c>
      <c r="F5927" t="s">
        <v>2654</v>
      </c>
      <c r="G5927">
        <v>1</v>
      </c>
      <c r="H5927" s="4">
        <v>15.06276150627615</v>
      </c>
      <c r="I5927" s="4">
        <v>1.95</v>
      </c>
      <c r="J5927" t="s">
        <v>9753</v>
      </c>
    </row>
    <row r="5928" spans="1:10" x14ac:dyDescent="0.25">
      <c r="A5928" t="s">
        <v>2415</v>
      </c>
      <c r="B5928" t="s">
        <v>2653</v>
      </c>
      <c r="C5928" s="2" t="s">
        <v>10</v>
      </c>
      <c r="D5928">
        <v>723556201973</v>
      </c>
      <c r="F5928" t="s">
        <v>2654</v>
      </c>
      <c r="G5928">
        <v>1</v>
      </c>
      <c r="H5928" s="4">
        <v>15.06276150627615</v>
      </c>
      <c r="I5928" s="4">
        <v>1.95</v>
      </c>
      <c r="J5928" t="s">
        <v>9753</v>
      </c>
    </row>
    <row r="5929" spans="1:10" x14ac:dyDescent="0.25">
      <c r="A5929" t="s">
        <v>2415</v>
      </c>
      <c r="B5929" t="s">
        <v>2653</v>
      </c>
      <c r="C5929" s="2" t="s">
        <v>10</v>
      </c>
      <c r="D5929">
        <v>723556201973</v>
      </c>
      <c r="F5929" t="s">
        <v>2654</v>
      </c>
      <c r="G5929">
        <v>1</v>
      </c>
      <c r="H5929" s="4">
        <v>15.06276150627615</v>
      </c>
      <c r="I5929" s="4">
        <v>1.95</v>
      </c>
      <c r="J5929" t="s">
        <v>9753</v>
      </c>
    </row>
    <row r="5930" spans="1:10" x14ac:dyDescent="0.25">
      <c r="A5930" t="s">
        <v>2415</v>
      </c>
      <c r="B5930" t="s">
        <v>2653</v>
      </c>
      <c r="C5930" s="2" t="s">
        <v>10</v>
      </c>
      <c r="D5930">
        <v>723556201973</v>
      </c>
      <c r="F5930" t="s">
        <v>2654</v>
      </c>
      <c r="G5930">
        <v>1</v>
      </c>
      <c r="H5930" s="4">
        <v>15.06276150627615</v>
      </c>
      <c r="I5930" s="4">
        <v>1.95</v>
      </c>
      <c r="J5930" t="s">
        <v>9753</v>
      </c>
    </row>
    <row r="5931" spans="1:10" x14ac:dyDescent="0.25">
      <c r="A5931" t="s">
        <v>2415</v>
      </c>
      <c r="B5931" t="s">
        <v>2653</v>
      </c>
      <c r="C5931" s="2" t="s">
        <v>10</v>
      </c>
      <c r="D5931">
        <v>723556201973</v>
      </c>
      <c r="F5931" t="s">
        <v>2654</v>
      </c>
      <c r="G5931">
        <v>1</v>
      </c>
      <c r="H5931" s="4">
        <v>15.06276150627615</v>
      </c>
      <c r="I5931" s="4">
        <v>1.95</v>
      </c>
      <c r="J5931" t="s">
        <v>9753</v>
      </c>
    </row>
    <row r="5932" spans="1:10" x14ac:dyDescent="0.25">
      <c r="A5932" t="s">
        <v>2415</v>
      </c>
      <c r="B5932" t="s">
        <v>2653</v>
      </c>
      <c r="C5932" s="2" t="s">
        <v>10</v>
      </c>
      <c r="D5932">
        <v>723556201973</v>
      </c>
      <c r="F5932" t="s">
        <v>2654</v>
      </c>
      <c r="G5932">
        <v>1</v>
      </c>
      <c r="H5932" s="4">
        <v>15.06276150627615</v>
      </c>
      <c r="I5932" s="4">
        <v>1.95</v>
      </c>
      <c r="J5932" t="s">
        <v>9753</v>
      </c>
    </row>
    <row r="5933" spans="1:10" x14ac:dyDescent="0.25">
      <c r="A5933" t="s">
        <v>2415</v>
      </c>
      <c r="B5933" t="s">
        <v>2653</v>
      </c>
      <c r="C5933" s="2" t="s">
        <v>10</v>
      </c>
      <c r="D5933">
        <v>723556201973</v>
      </c>
      <c r="F5933" t="s">
        <v>2654</v>
      </c>
      <c r="G5933">
        <v>1</v>
      </c>
      <c r="H5933" s="4">
        <v>15.06276150627615</v>
      </c>
      <c r="I5933" s="4">
        <v>1.95</v>
      </c>
      <c r="J5933" t="s">
        <v>9753</v>
      </c>
    </row>
    <row r="5934" spans="1:10" x14ac:dyDescent="0.25">
      <c r="A5934" t="s">
        <v>2415</v>
      </c>
      <c r="B5934" t="s">
        <v>2653</v>
      </c>
      <c r="C5934" s="2" t="s">
        <v>10</v>
      </c>
      <c r="D5934">
        <v>723556201973</v>
      </c>
      <c r="F5934" t="s">
        <v>2654</v>
      </c>
      <c r="G5934">
        <v>1</v>
      </c>
      <c r="H5934" s="4">
        <v>15.06276150627615</v>
      </c>
      <c r="I5934" s="4">
        <v>1.95</v>
      </c>
      <c r="J5934" t="s">
        <v>9753</v>
      </c>
    </row>
    <row r="5935" spans="1:10" x14ac:dyDescent="0.25">
      <c r="A5935" t="s">
        <v>2415</v>
      </c>
      <c r="B5935" t="s">
        <v>2653</v>
      </c>
      <c r="C5935" s="2" t="s">
        <v>10</v>
      </c>
      <c r="D5935">
        <v>723556201973</v>
      </c>
      <c r="F5935" t="s">
        <v>2654</v>
      </c>
      <c r="G5935">
        <v>1</v>
      </c>
      <c r="H5935" s="4">
        <v>15.06276150627615</v>
      </c>
      <c r="I5935" s="4">
        <v>1.95</v>
      </c>
      <c r="J5935" t="s">
        <v>9753</v>
      </c>
    </row>
    <row r="5936" spans="1:10" x14ac:dyDescent="0.25">
      <c r="A5936" t="s">
        <v>2415</v>
      </c>
      <c r="B5936" t="s">
        <v>2653</v>
      </c>
      <c r="C5936" s="2" t="s">
        <v>10</v>
      </c>
      <c r="D5936">
        <v>723556201973</v>
      </c>
      <c r="F5936" t="s">
        <v>2654</v>
      </c>
      <c r="G5936">
        <v>1</v>
      </c>
      <c r="H5936" s="4">
        <v>15.06276150627615</v>
      </c>
      <c r="I5936" s="4">
        <v>1.95</v>
      </c>
      <c r="J5936" t="s">
        <v>9753</v>
      </c>
    </row>
    <row r="5937" spans="1:10" x14ac:dyDescent="0.25">
      <c r="A5937" t="s">
        <v>2415</v>
      </c>
      <c r="B5937" t="s">
        <v>2653</v>
      </c>
      <c r="C5937" s="2" t="s">
        <v>10</v>
      </c>
      <c r="D5937">
        <v>723556201973</v>
      </c>
      <c r="F5937" t="s">
        <v>2654</v>
      </c>
      <c r="G5937">
        <v>1</v>
      </c>
      <c r="H5937" s="4">
        <v>15.06276150627615</v>
      </c>
      <c r="I5937" s="4">
        <v>1.95</v>
      </c>
      <c r="J5937" t="s">
        <v>9753</v>
      </c>
    </row>
    <row r="5938" spans="1:10" x14ac:dyDescent="0.25">
      <c r="A5938" t="s">
        <v>2415</v>
      </c>
      <c r="B5938" t="s">
        <v>2653</v>
      </c>
      <c r="C5938" s="2" t="s">
        <v>10</v>
      </c>
      <c r="D5938">
        <v>723556201973</v>
      </c>
      <c r="F5938" t="s">
        <v>2654</v>
      </c>
      <c r="G5938">
        <v>1</v>
      </c>
      <c r="H5938" s="4">
        <v>15.06276150627615</v>
      </c>
      <c r="I5938" s="4">
        <v>1.95</v>
      </c>
      <c r="J5938" t="s">
        <v>9753</v>
      </c>
    </row>
    <row r="5939" spans="1:10" x14ac:dyDescent="0.25">
      <c r="A5939" t="s">
        <v>2415</v>
      </c>
      <c r="B5939" t="s">
        <v>2653</v>
      </c>
      <c r="C5939" s="2" t="s">
        <v>10</v>
      </c>
      <c r="D5939">
        <v>723556201973</v>
      </c>
      <c r="F5939" t="s">
        <v>2654</v>
      </c>
      <c r="G5939">
        <v>1</v>
      </c>
      <c r="H5939" s="4">
        <v>15.06276150627615</v>
      </c>
      <c r="I5939" s="4">
        <v>1.95</v>
      </c>
      <c r="J5939" t="s">
        <v>9753</v>
      </c>
    </row>
    <row r="5940" spans="1:10" x14ac:dyDescent="0.25">
      <c r="A5940" t="s">
        <v>2980</v>
      </c>
      <c r="B5940" t="s">
        <v>3246</v>
      </c>
      <c r="C5940" s="2" t="s">
        <v>10</v>
      </c>
      <c r="D5940">
        <v>759663713047</v>
      </c>
      <c r="F5940" t="s">
        <v>3247</v>
      </c>
      <c r="G5940">
        <v>1</v>
      </c>
      <c r="H5940" s="4">
        <v>15.06276150627615</v>
      </c>
      <c r="I5940" s="4">
        <v>1.95</v>
      </c>
      <c r="J5940" t="s">
        <v>9753</v>
      </c>
    </row>
    <row r="5941" spans="1:10" x14ac:dyDescent="0.25">
      <c r="A5941" t="s">
        <v>2980</v>
      </c>
      <c r="B5941" t="s">
        <v>3246</v>
      </c>
      <c r="C5941" s="2" t="s">
        <v>10</v>
      </c>
      <c r="D5941">
        <v>759663713047</v>
      </c>
      <c r="F5941" t="s">
        <v>3247</v>
      </c>
      <c r="G5941">
        <v>1</v>
      </c>
      <c r="H5941" s="4">
        <v>15.06276150627615</v>
      </c>
      <c r="I5941" s="4">
        <v>1.95</v>
      </c>
      <c r="J5941" t="s">
        <v>9753</v>
      </c>
    </row>
    <row r="5942" spans="1:10" x14ac:dyDescent="0.25">
      <c r="A5942" t="s">
        <v>2980</v>
      </c>
      <c r="B5942" t="s">
        <v>3246</v>
      </c>
      <c r="C5942" s="2" t="s">
        <v>10</v>
      </c>
      <c r="D5942">
        <v>759663713047</v>
      </c>
      <c r="F5942" t="s">
        <v>3247</v>
      </c>
      <c r="G5942">
        <v>1</v>
      </c>
      <c r="H5942" s="4">
        <v>15.06276150627615</v>
      </c>
      <c r="I5942" s="4">
        <v>1.95</v>
      </c>
      <c r="J5942" t="s">
        <v>9753</v>
      </c>
    </row>
    <row r="5943" spans="1:10" x14ac:dyDescent="0.25">
      <c r="A5943" t="s">
        <v>2980</v>
      </c>
      <c r="B5943" t="s">
        <v>3246</v>
      </c>
      <c r="C5943" s="2" t="s">
        <v>10</v>
      </c>
      <c r="D5943">
        <v>759663713047</v>
      </c>
      <c r="F5943" t="s">
        <v>3247</v>
      </c>
      <c r="G5943">
        <v>1</v>
      </c>
      <c r="H5943" s="4">
        <v>15.06276150627615</v>
      </c>
      <c r="I5943" s="4">
        <v>1.95</v>
      </c>
      <c r="J5943" t="s">
        <v>9753</v>
      </c>
    </row>
    <row r="5944" spans="1:10" x14ac:dyDescent="0.25">
      <c r="A5944" t="s">
        <v>3847</v>
      </c>
      <c r="B5944" t="s">
        <v>4046</v>
      </c>
      <c r="C5944" s="2" t="s">
        <v>10</v>
      </c>
      <c r="D5944">
        <v>8711148300991</v>
      </c>
      <c r="F5944" t="s">
        <v>4047</v>
      </c>
      <c r="G5944">
        <v>1</v>
      </c>
      <c r="H5944" s="4">
        <v>15.06276150627615</v>
      </c>
      <c r="I5944" s="4">
        <v>1.95</v>
      </c>
      <c r="J5944" t="s">
        <v>9753</v>
      </c>
    </row>
    <row r="5945" spans="1:10" x14ac:dyDescent="0.25">
      <c r="A5945" t="s">
        <v>3847</v>
      </c>
      <c r="B5945" t="s">
        <v>4046</v>
      </c>
      <c r="C5945" s="2" t="s">
        <v>10</v>
      </c>
      <c r="D5945">
        <v>8711148300991</v>
      </c>
      <c r="F5945" t="s">
        <v>4047</v>
      </c>
      <c r="G5945">
        <v>1</v>
      </c>
      <c r="H5945" s="4">
        <v>15.06276150627615</v>
      </c>
      <c r="I5945" s="4">
        <v>1.95</v>
      </c>
      <c r="J5945" t="s">
        <v>9753</v>
      </c>
    </row>
    <row r="5946" spans="1:10" x14ac:dyDescent="0.25">
      <c r="A5946" t="s">
        <v>3847</v>
      </c>
      <c r="B5946" t="s">
        <v>4046</v>
      </c>
      <c r="C5946" s="2" t="s">
        <v>10</v>
      </c>
      <c r="D5946">
        <v>8711148300991</v>
      </c>
      <c r="F5946" t="s">
        <v>4047</v>
      </c>
      <c r="G5946">
        <v>1</v>
      </c>
      <c r="H5946" s="4">
        <v>15.06276150627615</v>
      </c>
      <c r="I5946" s="4">
        <v>1.95</v>
      </c>
      <c r="J5946" t="s">
        <v>9753</v>
      </c>
    </row>
    <row r="5947" spans="1:10" x14ac:dyDescent="0.25">
      <c r="A5947" t="s">
        <v>3847</v>
      </c>
      <c r="B5947" t="s">
        <v>4046</v>
      </c>
      <c r="C5947" s="2" t="s">
        <v>10</v>
      </c>
      <c r="D5947">
        <v>8711148300991</v>
      </c>
      <c r="F5947" t="s">
        <v>4047</v>
      </c>
      <c r="G5947">
        <v>1</v>
      </c>
      <c r="H5947" s="4">
        <v>15.06276150627615</v>
      </c>
      <c r="I5947" s="4">
        <v>1.95</v>
      </c>
      <c r="J5947" t="s">
        <v>9753</v>
      </c>
    </row>
    <row r="5948" spans="1:10" x14ac:dyDescent="0.25">
      <c r="A5948" t="s">
        <v>1883</v>
      </c>
      <c r="B5948" t="s">
        <v>2047</v>
      </c>
      <c r="C5948" s="2" t="s">
        <v>10</v>
      </c>
      <c r="D5948">
        <v>8424511810521</v>
      </c>
      <c r="F5948" t="s">
        <v>2048</v>
      </c>
      <c r="G5948">
        <v>1</v>
      </c>
      <c r="H5948" s="4">
        <v>15.052301255230125</v>
      </c>
      <c r="I5948" s="4">
        <v>1.95</v>
      </c>
      <c r="J5948" t="s">
        <v>9753</v>
      </c>
    </row>
    <row r="5949" spans="1:10" x14ac:dyDescent="0.25">
      <c r="A5949" t="s">
        <v>1883</v>
      </c>
      <c r="B5949" t="s">
        <v>2047</v>
      </c>
      <c r="C5949" s="2" t="s">
        <v>10</v>
      </c>
      <c r="D5949">
        <v>8424511810521</v>
      </c>
      <c r="F5949" t="s">
        <v>2048</v>
      </c>
      <c r="G5949">
        <v>1</v>
      </c>
      <c r="H5949" s="4">
        <v>15.052301255230125</v>
      </c>
      <c r="I5949" s="4">
        <v>1.95</v>
      </c>
      <c r="J5949" t="s">
        <v>9753</v>
      </c>
    </row>
    <row r="5950" spans="1:10" x14ac:dyDescent="0.25">
      <c r="A5950" t="s">
        <v>1883</v>
      </c>
      <c r="B5950" t="s">
        <v>2047</v>
      </c>
      <c r="C5950" s="2" t="s">
        <v>10</v>
      </c>
      <c r="D5950">
        <v>8424511810521</v>
      </c>
      <c r="F5950" t="s">
        <v>2048</v>
      </c>
      <c r="G5950">
        <v>1</v>
      </c>
      <c r="H5950" s="4">
        <v>15.052301255230125</v>
      </c>
      <c r="I5950" s="4">
        <v>1.95</v>
      </c>
      <c r="J5950" t="s">
        <v>9753</v>
      </c>
    </row>
    <row r="5951" spans="1:10" x14ac:dyDescent="0.25">
      <c r="A5951" t="s">
        <v>1883</v>
      </c>
      <c r="B5951" t="s">
        <v>2047</v>
      </c>
      <c r="C5951" s="2" t="s">
        <v>10</v>
      </c>
      <c r="D5951">
        <v>8424511810521</v>
      </c>
      <c r="F5951" t="s">
        <v>2048</v>
      </c>
      <c r="G5951">
        <v>1</v>
      </c>
      <c r="H5951" s="4">
        <v>15.052301255230125</v>
      </c>
      <c r="I5951" s="4">
        <v>1.95</v>
      </c>
      <c r="J5951" t="s">
        <v>9753</v>
      </c>
    </row>
    <row r="5952" spans="1:10" x14ac:dyDescent="0.25">
      <c r="A5952" t="s">
        <v>1883</v>
      </c>
      <c r="B5952" t="s">
        <v>2047</v>
      </c>
      <c r="C5952" s="2" t="s">
        <v>10</v>
      </c>
      <c r="D5952">
        <v>8424511810521</v>
      </c>
      <c r="F5952" t="s">
        <v>2048</v>
      </c>
      <c r="G5952">
        <v>1</v>
      </c>
      <c r="H5952" s="4">
        <v>15.052301255230125</v>
      </c>
      <c r="I5952" s="4">
        <v>1.95</v>
      </c>
      <c r="J5952" t="s">
        <v>9753</v>
      </c>
    </row>
    <row r="5953" spans="1:10" x14ac:dyDescent="0.25">
      <c r="A5953" t="s">
        <v>1883</v>
      </c>
      <c r="B5953" t="s">
        <v>2049</v>
      </c>
      <c r="C5953" s="2" t="s">
        <v>10</v>
      </c>
      <c r="E5953" t="s">
        <v>2050</v>
      </c>
      <c r="F5953" t="s">
        <v>2051</v>
      </c>
      <c r="G5953">
        <v>1</v>
      </c>
      <c r="H5953" s="4">
        <v>15.052301255230125</v>
      </c>
      <c r="I5953" s="4">
        <v>1.95</v>
      </c>
      <c r="J5953" t="s">
        <v>9753</v>
      </c>
    </row>
    <row r="5954" spans="1:10" x14ac:dyDescent="0.25">
      <c r="A5954" t="s">
        <v>1883</v>
      </c>
      <c r="B5954" t="s">
        <v>2049</v>
      </c>
      <c r="C5954" s="2" t="s">
        <v>10</v>
      </c>
      <c r="E5954" t="s">
        <v>2052</v>
      </c>
      <c r="F5954" t="s">
        <v>2051</v>
      </c>
      <c r="G5954">
        <v>1</v>
      </c>
      <c r="H5954" s="4">
        <v>15.052301255230125</v>
      </c>
      <c r="I5954" s="4">
        <v>1.95</v>
      </c>
      <c r="J5954" t="s">
        <v>9753</v>
      </c>
    </row>
    <row r="5955" spans="1:10" x14ac:dyDescent="0.25">
      <c r="A5955" t="s">
        <v>1883</v>
      </c>
      <c r="B5955" t="s">
        <v>2049</v>
      </c>
      <c r="C5955" s="2" t="s">
        <v>10</v>
      </c>
      <c r="E5955" t="s">
        <v>2053</v>
      </c>
      <c r="F5955" t="s">
        <v>2051</v>
      </c>
      <c r="G5955">
        <v>1</v>
      </c>
      <c r="H5955" s="4">
        <v>15.052301255230125</v>
      </c>
      <c r="I5955" s="4">
        <v>1.95</v>
      </c>
      <c r="J5955" t="s">
        <v>9753</v>
      </c>
    </row>
    <row r="5956" spans="1:10" x14ac:dyDescent="0.25">
      <c r="A5956" t="s">
        <v>1883</v>
      </c>
      <c r="B5956" t="s">
        <v>2049</v>
      </c>
      <c r="C5956" s="2" t="s">
        <v>10</v>
      </c>
      <c r="E5956" t="s">
        <v>2054</v>
      </c>
      <c r="F5956" t="s">
        <v>2051</v>
      </c>
      <c r="G5956">
        <v>1</v>
      </c>
      <c r="H5956" s="4">
        <v>15.052301255230125</v>
      </c>
      <c r="I5956" s="4">
        <v>1.95</v>
      </c>
      <c r="J5956" t="s">
        <v>9753</v>
      </c>
    </row>
    <row r="5957" spans="1:10" x14ac:dyDescent="0.25">
      <c r="A5957" t="s">
        <v>1883</v>
      </c>
      <c r="B5957" t="s">
        <v>2055</v>
      </c>
      <c r="C5957" s="2" t="s">
        <v>10</v>
      </c>
      <c r="E5957" t="s">
        <v>2056</v>
      </c>
      <c r="F5957" t="s">
        <v>2057</v>
      </c>
      <c r="G5957">
        <v>1</v>
      </c>
      <c r="H5957" s="4">
        <v>15.052301255230125</v>
      </c>
      <c r="I5957" s="4">
        <v>1.95</v>
      </c>
      <c r="J5957" t="s">
        <v>9753</v>
      </c>
    </row>
    <row r="5958" spans="1:10" x14ac:dyDescent="0.25">
      <c r="A5958" t="s">
        <v>1883</v>
      </c>
      <c r="B5958" t="s">
        <v>2049</v>
      </c>
      <c r="C5958" s="2" t="s">
        <v>10</v>
      </c>
      <c r="E5958" t="s">
        <v>2058</v>
      </c>
      <c r="F5958" t="s">
        <v>2051</v>
      </c>
      <c r="G5958">
        <v>1</v>
      </c>
      <c r="H5958" s="4">
        <v>15.052301255230125</v>
      </c>
      <c r="I5958" s="4">
        <v>1.95</v>
      </c>
      <c r="J5958" t="s">
        <v>9753</v>
      </c>
    </row>
    <row r="5959" spans="1:10" x14ac:dyDescent="0.25">
      <c r="A5959" t="s">
        <v>3847</v>
      </c>
      <c r="B5959" t="s">
        <v>4048</v>
      </c>
      <c r="C5959" s="2" t="s">
        <v>10</v>
      </c>
      <c r="D5959">
        <v>8424511810521</v>
      </c>
      <c r="F5959" t="s">
        <v>2048</v>
      </c>
      <c r="G5959">
        <v>1</v>
      </c>
      <c r="H5959" s="4">
        <v>15.052301255230125</v>
      </c>
      <c r="I5959" s="4">
        <v>1.95</v>
      </c>
      <c r="J5959" t="s">
        <v>9753</v>
      </c>
    </row>
    <row r="5960" spans="1:10" x14ac:dyDescent="0.25">
      <c r="A5960" t="s">
        <v>3847</v>
      </c>
      <c r="B5960" t="s">
        <v>4048</v>
      </c>
      <c r="C5960" s="2" t="s">
        <v>10</v>
      </c>
      <c r="D5960">
        <v>8424511810521</v>
      </c>
      <c r="F5960" t="s">
        <v>2048</v>
      </c>
      <c r="G5960">
        <v>1</v>
      </c>
      <c r="H5960" s="4">
        <v>15.052301255230125</v>
      </c>
      <c r="I5960" s="4">
        <v>1.95</v>
      </c>
      <c r="J5960" t="s">
        <v>9753</v>
      </c>
    </row>
    <row r="5961" spans="1:10" x14ac:dyDescent="0.25">
      <c r="A5961" t="s">
        <v>3847</v>
      </c>
      <c r="B5961" t="s">
        <v>4048</v>
      </c>
      <c r="C5961" s="2" t="s">
        <v>10</v>
      </c>
      <c r="D5961">
        <v>8424511810521</v>
      </c>
      <c r="F5961" t="s">
        <v>2048</v>
      </c>
      <c r="G5961">
        <v>1</v>
      </c>
      <c r="H5961" s="4">
        <v>15.052301255230125</v>
      </c>
      <c r="I5961" s="4">
        <v>1.95</v>
      </c>
      <c r="J5961" t="s">
        <v>9753</v>
      </c>
    </row>
    <row r="5962" spans="1:10" x14ac:dyDescent="0.25">
      <c r="A5962" t="s">
        <v>3847</v>
      </c>
      <c r="B5962" t="s">
        <v>4048</v>
      </c>
      <c r="C5962" s="2" t="s">
        <v>10</v>
      </c>
      <c r="D5962">
        <v>8424511810521</v>
      </c>
      <c r="F5962" t="s">
        <v>2048</v>
      </c>
      <c r="G5962">
        <v>1</v>
      </c>
      <c r="H5962" s="4">
        <v>15.052301255230125</v>
      </c>
      <c r="I5962" s="4">
        <v>1.95</v>
      </c>
      <c r="J5962" t="s">
        <v>9753</v>
      </c>
    </row>
    <row r="5963" spans="1:10" x14ac:dyDescent="0.25">
      <c r="A5963" t="s">
        <v>3847</v>
      </c>
      <c r="B5963" t="s">
        <v>4048</v>
      </c>
      <c r="C5963" s="2" t="s">
        <v>10</v>
      </c>
      <c r="D5963">
        <v>8424511810521</v>
      </c>
      <c r="F5963" t="s">
        <v>2048</v>
      </c>
      <c r="G5963">
        <v>1</v>
      </c>
      <c r="H5963" s="4">
        <v>15.052301255230125</v>
      </c>
      <c r="I5963" s="4">
        <v>1.95</v>
      </c>
      <c r="J5963" t="s">
        <v>9753</v>
      </c>
    </row>
    <row r="5964" spans="1:10" x14ac:dyDescent="0.25">
      <c r="A5964" t="s">
        <v>8134</v>
      </c>
      <c r="B5964" t="s">
        <v>8289</v>
      </c>
      <c r="C5964" s="2" t="s">
        <v>10</v>
      </c>
      <c r="E5964" t="s">
        <v>8290</v>
      </c>
      <c r="F5964" t="s">
        <v>8291</v>
      </c>
      <c r="G5964">
        <v>1</v>
      </c>
      <c r="H5964" s="4">
        <v>15.052301255230125</v>
      </c>
      <c r="I5964" s="4">
        <v>1.95</v>
      </c>
      <c r="J5964" t="s">
        <v>9753</v>
      </c>
    </row>
    <row r="5965" spans="1:10" x14ac:dyDescent="0.25">
      <c r="A5965" t="s">
        <v>8134</v>
      </c>
      <c r="B5965" t="s">
        <v>8289</v>
      </c>
      <c r="C5965" s="2" t="s">
        <v>10</v>
      </c>
      <c r="E5965" t="s">
        <v>8292</v>
      </c>
      <c r="F5965" t="s">
        <v>8291</v>
      </c>
      <c r="G5965">
        <v>1</v>
      </c>
      <c r="H5965" s="4">
        <v>15.052301255230125</v>
      </c>
      <c r="I5965" s="4">
        <v>1.95</v>
      </c>
      <c r="J5965" t="s">
        <v>9753</v>
      </c>
    </row>
    <row r="5966" spans="1:10" x14ac:dyDescent="0.25">
      <c r="A5966" t="s">
        <v>8134</v>
      </c>
      <c r="B5966" t="s">
        <v>8289</v>
      </c>
      <c r="C5966" s="2" t="s">
        <v>10</v>
      </c>
      <c r="E5966" t="s">
        <v>8293</v>
      </c>
      <c r="F5966" t="s">
        <v>8291</v>
      </c>
      <c r="G5966">
        <v>1</v>
      </c>
      <c r="H5966" s="4">
        <v>15.052301255230125</v>
      </c>
      <c r="I5966" s="4">
        <v>1.95</v>
      </c>
      <c r="J5966" t="s">
        <v>9753</v>
      </c>
    </row>
    <row r="5967" spans="1:10" x14ac:dyDescent="0.25">
      <c r="A5967" t="s">
        <v>1883</v>
      </c>
      <c r="B5967" t="s">
        <v>2059</v>
      </c>
      <c r="C5967" s="2" t="s">
        <v>10</v>
      </c>
      <c r="E5967" t="s">
        <v>2060</v>
      </c>
      <c r="F5967" t="s">
        <v>2061</v>
      </c>
      <c r="G5967">
        <v>1</v>
      </c>
      <c r="H5967" s="4">
        <v>15.0418410041841</v>
      </c>
      <c r="I5967" s="4">
        <v>1.95</v>
      </c>
      <c r="J5967" t="s">
        <v>9753</v>
      </c>
    </row>
    <row r="5968" spans="1:10" x14ac:dyDescent="0.25">
      <c r="A5968" t="s">
        <v>1883</v>
      </c>
      <c r="B5968" t="s">
        <v>2062</v>
      </c>
      <c r="C5968" s="2" t="s">
        <v>10</v>
      </c>
      <c r="E5968" t="s">
        <v>2063</v>
      </c>
      <c r="F5968" t="s">
        <v>2064</v>
      </c>
      <c r="G5968">
        <v>1</v>
      </c>
      <c r="H5968" s="4">
        <v>15.0418410041841</v>
      </c>
      <c r="I5968" s="4">
        <v>1.95</v>
      </c>
      <c r="J5968" t="s">
        <v>9753</v>
      </c>
    </row>
    <row r="5969" spans="1:10" x14ac:dyDescent="0.25">
      <c r="A5969" t="s">
        <v>5118</v>
      </c>
      <c r="B5969" t="s">
        <v>5285</v>
      </c>
      <c r="C5969" s="2" t="s">
        <v>10</v>
      </c>
      <c r="D5969">
        <v>5056337776922</v>
      </c>
      <c r="F5969" t="s">
        <v>5286</v>
      </c>
      <c r="G5969">
        <v>1</v>
      </c>
      <c r="H5969" s="4">
        <v>15.039748953974895</v>
      </c>
      <c r="I5969" s="4">
        <v>1.95</v>
      </c>
      <c r="J5969" t="s">
        <v>9753</v>
      </c>
    </row>
    <row r="5970" spans="1:10" x14ac:dyDescent="0.25">
      <c r="A5970" t="s">
        <v>1580</v>
      </c>
      <c r="B5970" t="s">
        <v>1714</v>
      </c>
      <c r="C5970" s="2" t="s">
        <v>10</v>
      </c>
      <c r="E5970" t="s">
        <v>1715</v>
      </c>
      <c r="F5970" t="s">
        <v>1716</v>
      </c>
      <c r="G5970">
        <v>1</v>
      </c>
      <c r="H5970" s="4">
        <v>15.037656903765688</v>
      </c>
      <c r="I5970" s="4">
        <v>1.95</v>
      </c>
      <c r="J5970" t="s">
        <v>9753</v>
      </c>
    </row>
    <row r="5971" spans="1:10" x14ac:dyDescent="0.25">
      <c r="A5971" t="s">
        <v>8929</v>
      </c>
      <c r="B5971" t="s">
        <v>9206</v>
      </c>
      <c r="C5971" s="2" t="s">
        <v>10</v>
      </c>
      <c r="F5971" t="s">
        <v>9207</v>
      </c>
      <c r="G5971">
        <v>1</v>
      </c>
      <c r="H5971" s="4">
        <v>15.025104602510458</v>
      </c>
      <c r="I5971" s="4">
        <v>1.95</v>
      </c>
      <c r="J5971" t="s">
        <v>9753</v>
      </c>
    </row>
    <row r="5972" spans="1:10" x14ac:dyDescent="0.25">
      <c r="A5972" t="s">
        <v>9468</v>
      </c>
      <c r="B5972" t="s">
        <v>9628</v>
      </c>
      <c r="C5972" s="2" t="s">
        <v>10</v>
      </c>
      <c r="D5972">
        <v>653846956651</v>
      </c>
      <c r="F5972" t="s">
        <v>9629</v>
      </c>
      <c r="G5972">
        <v>1</v>
      </c>
      <c r="H5972" s="4">
        <v>15.025104602510458</v>
      </c>
      <c r="I5972" s="4">
        <v>1.95</v>
      </c>
      <c r="J5972" t="s">
        <v>9753</v>
      </c>
    </row>
    <row r="5973" spans="1:10" x14ac:dyDescent="0.25">
      <c r="A5973" t="s">
        <v>8348</v>
      </c>
      <c r="B5973" t="s">
        <v>8478</v>
      </c>
      <c r="C5973" s="2" t="s">
        <v>10</v>
      </c>
      <c r="E5973" t="s">
        <v>8479</v>
      </c>
      <c r="F5973" t="s">
        <v>8480</v>
      </c>
      <c r="G5973">
        <v>1</v>
      </c>
      <c r="H5973" s="4">
        <v>15.01255230125523</v>
      </c>
      <c r="I5973" s="4">
        <v>1.95</v>
      </c>
      <c r="J5973" t="s">
        <v>9753</v>
      </c>
    </row>
    <row r="5974" spans="1:10" x14ac:dyDescent="0.25">
      <c r="A5974" t="s">
        <v>8348</v>
      </c>
      <c r="B5974" t="s">
        <v>8478</v>
      </c>
      <c r="C5974" s="2" t="s">
        <v>10</v>
      </c>
      <c r="E5974" t="s">
        <v>8481</v>
      </c>
      <c r="F5974" t="s">
        <v>8480</v>
      </c>
      <c r="G5974">
        <v>1</v>
      </c>
      <c r="H5974" s="4">
        <v>15.01255230125523</v>
      </c>
      <c r="I5974" s="4">
        <v>1.95</v>
      </c>
      <c r="J5974" t="s">
        <v>9753</v>
      </c>
    </row>
    <row r="5975" spans="1:10" x14ac:dyDescent="0.25">
      <c r="A5975" t="s">
        <v>5118</v>
      </c>
      <c r="B5975" t="s">
        <v>5287</v>
      </c>
      <c r="C5975" s="2" t="s">
        <v>10</v>
      </c>
      <c r="D5975">
        <v>5056337781933</v>
      </c>
      <c r="F5975" t="s">
        <v>5288</v>
      </c>
      <c r="G5975">
        <v>1</v>
      </c>
      <c r="H5975" s="4">
        <v>15</v>
      </c>
      <c r="I5975" s="4">
        <v>1.95</v>
      </c>
      <c r="J5975" t="s">
        <v>9753</v>
      </c>
    </row>
    <row r="5976" spans="1:10" x14ac:dyDescent="0.25">
      <c r="A5976" t="s">
        <v>9647</v>
      </c>
      <c r="B5976" t="s">
        <v>9750</v>
      </c>
      <c r="C5976" s="2" t="s">
        <v>10</v>
      </c>
      <c r="E5976" t="s">
        <v>9751</v>
      </c>
      <c r="F5976" t="s">
        <v>9752</v>
      </c>
      <c r="G5976">
        <v>1</v>
      </c>
      <c r="H5976" s="4">
        <v>14.974895397489538</v>
      </c>
      <c r="I5976" s="4">
        <v>1.95</v>
      </c>
      <c r="J5976" t="s">
        <v>9753</v>
      </c>
    </row>
    <row r="5977" spans="1:10" x14ac:dyDescent="0.25">
      <c r="A5977" t="s">
        <v>4459</v>
      </c>
      <c r="B5977" t="s">
        <v>4598</v>
      </c>
      <c r="C5977" s="2" t="s">
        <v>10</v>
      </c>
      <c r="D5977">
        <v>717675708826</v>
      </c>
      <c r="E5977" t="s">
        <v>4599</v>
      </c>
      <c r="F5977" t="s">
        <v>4600</v>
      </c>
      <c r="G5977">
        <v>1</v>
      </c>
      <c r="H5977" s="4">
        <v>14.96652719665272</v>
      </c>
      <c r="I5977" s="4">
        <v>1.95</v>
      </c>
      <c r="J5977" t="s">
        <v>9753</v>
      </c>
    </row>
    <row r="5978" spans="1:10" x14ac:dyDescent="0.25">
      <c r="A5978" t="s">
        <v>7159</v>
      </c>
      <c r="B5978" t="s">
        <v>7376</v>
      </c>
      <c r="C5978" s="2" t="s">
        <v>10</v>
      </c>
      <c r="E5978" t="s">
        <v>7377</v>
      </c>
      <c r="F5978" t="s">
        <v>7378</v>
      </c>
      <c r="G5978">
        <v>1</v>
      </c>
      <c r="H5978" s="4">
        <v>14.960251046025105</v>
      </c>
      <c r="I5978" s="4">
        <v>1.95</v>
      </c>
      <c r="J5978" t="s">
        <v>9753</v>
      </c>
    </row>
    <row r="5979" spans="1:10" x14ac:dyDescent="0.25">
      <c r="A5979" t="s">
        <v>5875</v>
      </c>
      <c r="B5979" t="s">
        <v>6002</v>
      </c>
      <c r="C5979" s="2" t="s">
        <v>10</v>
      </c>
      <c r="E5979" t="s">
        <v>6003</v>
      </c>
      <c r="F5979" t="s">
        <v>6004</v>
      </c>
      <c r="G5979">
        <v>1</v>
      </c>
      <c r="H5979" s="4">
        <v>14.958158995815898</v>
      </c>
      <c r="I5979" s="4">
        <v>1.95</v>
      </c>
      <c r="J5979" t="s">
        <v>9753</v>
      </c>
    </row>
    <row r="5980" spans="1:10" x14ac:dyDescent="0.25">
      <c r="A5980" t="s">
        <v>5875</v>
      </c>
      <c r="B5980" t="s">
        <v>6005</v>
      </c>
      <c r="C5980" s="2" t="s">
        <v>10</v>
      </c>
      <c r="D5980">
        <v>799410017035</v>
      </c>
      <c r="E5980" t="s">
        <v>6006</v>
      </c>
      <c r="F5980" t="s">
        <v>6007</v>
      </c>
      <c r="G5980">
        <v>1</v>
      </c>
      <c r="H5980" s="4">
        <v>14.93723849372385</v>
      </c>
      <c r="I5980" s="4">
        <v>1.95</v>
      </c>
      <c r="J5980" t="s">
        <v>9753</v>
      </c>
    </row>
    <row r="5981" spans="1:10" x14ac:dyDescent="0.25">
      <c r="A5981" t="s">
        <v>2184</v>
      </c>
      <c r="B5981" t="s">
        <v>2367</v>
      </c>
      <c r="C5981" s="2" t="s">
        <v>10</v>
      </c>
      <c r="E5981" t="s">
        <v>2368</v>
      </c>
      <c r="F5981" t="s">
        <v>2369</v>
      </c>
      <c r="G5981">
        <v>1</v>
      </c>
      <c r="H5981" s="4">
        <v>14.933054393305438</v>
      </c>
      <c r="I5981" s="4">
        <v>1.95</v>
      </c>
      <c r="J5981" t="s">
        <v>9753</v>
      </c>
    </row>
    <row r="5982" spans="1:10" x14ac:dyDescent="0.25">
      <c r="A5982" t="s">
        <v>8134</v>
      </c>
      <c r="B5982" t="s">
        <v>8294</v>
      </c>
      <c r="C5982" s="2" t="s">
        <v>10</v>
      </c>
      <c r="D5982">
        <v>889743372328</v>
      </c>
      <c r="F5982" t="s">
        <v>8295</v>
      </c>
      <c r="G5982">
        <v>1</v>
      </c>
      <c r="H5982" s="4">
        <v>14.933054393305438</v>
      </c>
      <c r="I5982" s="4">
        <v>1.95</v>
      </c>
      <c r="J5982" t="s">
        <v>9753</v>
      </c>
    </row>
    <row r="5983" spans="1:10" x14ac:dyDescent="0.25">
      <c r="A5983" t="s">
        <v>8134</v>
      </c>
      <c r="B5983" t="s">
        <v>8294</v>
      </c>
      <c r="C5983" s="2" t="s">
        <v>10</v>
      </c>
      <c r="D5983">
        <v>889743372328</v>
      </c>
      <c r="F5983" t="s">
        <v>8295</v>
      </c>
      <c r="G5983">
        <v>1</v>
      </c>
      <c r="H5983" s="4">
        <v>14.933054393305438</v>
      </c>
      <c r="I5983" s="4">
        <v>1.95</v>
      </c>
      <c r="J5983" t="s">
        <v>9753</v>
      </c>
    </row>
    <row r="5984" spans="1:10" x14ac:dyDescent="0.25">
      <c r="A5984" t="s">
        <v>8134</v>
      </c>
      <c r="B5984" t="s">
        <v>8294</v>
      </c>
      <c r="C5984" s="2" t="s">
        <v>10</v>
      </c>
      <c r="D5984">
        <v>889743372328</v>
      </c>
      <c r="F5984" t="s">
        <v>8295</v>
      </c>
      <c r="G5984">
        <v>1</v>
      </c>
      <c r="H5984" s="4">
        <v>14.933054393305438</v>
      </c>
      <c r="I5984" s="4">
        <v>1.95</v>
      </c>
      <c r="J5984" t="s">
        <v>9753</v>
      </c>
    </row>
    <row r="5985" spans="1:10" x14ac:dyDescent="0.25">
      <c r="A5985" t="s">
        <v>8134</v>
      </c>
      <c r="B5985" t="s">
        <v>8294</v>
      </c>
      <c r="C5985" s="2" t="s">
        <v>10</v>
      </c>
      <c r="D5985">
        <v>889743372328</v>
      </c>
      <c r="F5985" t="s">
        <v>8295</v>
      </c>
      <c r="G5985">
        <v>1</v>
      </c>
      <c r="H5985" s="4">
        <v>14.933054393305438</v>
      </c>
      <c r="I5985" s="4">
        <v>1.95</v>
      </c>
      <c r="J5985" t="s">
        <v>9753</v>
      </c>
    </row>
    <row r="5986" spans="1:10" x14ac:dyDescent="0.25">
      <c r="A5986" t="s">
        <v>8134</v>
      </c>
      <c r="B5986" t="s">
        <v>8294</v>
      </c>
      <c r="C5986" s="2" t="s">
        <v>10</v>
      </c>
      <c r="D5986">
        <v>889743372328</v>
      </c>
      <c r="F5986" t="s">
        <v>8295</v>
      </c>
      <c r="G5986">
        <v>1</v>
      </c>
      <c r="H5986" s="4">
        <v>14.933054393305438</v>
      </c>
      <c r="I5986" s="4">
        <v>1.95</v>
      </c>
      <c r="J5986" t="s">
        <v>9753</v>
      </c>
    </row>
    <row r="5987" spans="1:10" x14ac:dyDescent="0.25">
      <c r="A5987" t="s">
        <v>8134</v>
      </c>
      <c r="B5987" t="s">
        <v>8294</v>
      </c>
      <c r="C5987" s="2" t="s">
        <v>10</v>
      </c>
      <c r="D5987">
        <v>889743372328</v>
      </c>
      <c r="F5987" t="s">
        <v>8295</v>
      </c>
      <c r="G5987">
        <v>1</v>
      </c>
      <c r="H5987" s="4">
        <v>14.933054393305438</v>
      </c>
      <c r="I5987" s="4">
        <v>1.95</v>
      </c>
      <c r="J5987" t="s">
        <v>9753</v>
      </c>
    </row>
    <row r="5988" spans="1:10" x14ac:dyDescent="0.25">
      <c r="A5988" t="s">
        <v>6093</v>
      </c>
      <c r="B5988" t="s">
        <v>6272</v>
      </c>
      <c r="C5988" s="2" t="s">
        <v>10</v>
      </c>
      <c r="D5988">
        <v>4049571003252</v>
      </c>
      <c r="E5988" t="s">
        <v>6273</v>
      </c>
      <c r="F5988" t="s">
        <v>6274</v>
      </c>
      <c r="G5988">
        <v>1</v>
      </c>
      <c r="H5988" s="4">
        <v>14.930962343096235</v>
      </c>
      <c r="I5988" s="4">
        <v>1.95</v>
      </c>
      <c r="J5988" t="s">
        <v>9753</v>
      </c>
    </row>
    <row r="5989" spans="1:10" x14ac:dyDescent="0.25">
      <c r="A5989" t="s">
        <v>6093</v>
      </c>
      <c r="B5989" t="s">
        <v>6275</v>
      </c>
      <c r="C5989" s="2" t="s">
        <v>10</v>
      </c>
      <c r="D5989">
        <v>766330239205</v>
      </c>
      <c r="E5989" t="s">
        <v>6276</v>
      </c>
      <c r="F5989" t="s">
        <v>6277</v>
      </c>
      <c r="G5989">
        <v>1</v>
      </c>
      <c r="H5989" s="4">
        <v>14.930962343096235</v>
      </c>
      <c r="I5989" s="4">
        <v>1.95</v>
      </c>
      <c r="J5989" t="s">
        <v>9753</v>
      </c>
    </row>
    <row r="5990" spans="1:10" x14ac:dyDescent="0.25">
      <c r="A5990" t="s">
        <v>6093</v>
      </c>
      <c r="B5990" t="s">
        <v>6275</v>
      </c>
      <c r="C5990" s="2" t="s">
        <v>10</v>
      </c>
      <c r="D5990">
        <v>766330239205</v>
      </c>
      <c r="E5990" t="s">
        <v>6278</v>
      </c>
      <c r="F5990" t="s">
        <v>6277</v>
      </c>
      <c r="G5990">
        <v>1</v>
      </c>
      <c r="H5990" s="4">
        <v>14.930962343096235</v>
      </c>
      <c r="I5990" s="4">
        <v>1.95</v>
      </c>
      <c r="J5990" t="s">
        <v>9753</v>
      </c>
    </row>
    <row r="5991" spans="1:10" x14ac:dyDescent="0.25">
      <c r="A5991" t="s">
        <v>6093</v>
      </c>
      <c r="B5991" t="s">
        <v>6275</v>
      </c>
      <c r="C5991" s="2" t="s">
        <v>10</v>
      </c>
      <c r="D5991">
        <v>766330239205</v>
      </c>
      <c r="E5991" t="s">
        <v>6279</v>
      </c>
      <c r="F5991" t="s">
        <v>6277</v>
      </c>
      <c r="G5991">
        <v>1</v>
      </c>
      <c r="H5991" s="4">
        <v>14.930962343096235</v>
      </c>
      <c r="I5991" s="4">
        <v>1.95</v>
      </c>
      <c r="J5991" t="s">
        <v>9753</v>
      </c>
    </row>
    <row r="5992" spans="1:10" x14ac:dyDescent="0.25">
      <c r="A5992" t="s">
        <v>6093</v>
      </c>
      <c r="B5992" t="s">
        <v>6275</v>
      </c>
      <c r="C5992" s="2" t="s">
        <v>10</v>
      </c>
      <c r="D5992">
        <v>766330239205</v>
      </c>
      <c r="E5992" t="s">
        <v>6280</v>
      </c>
      <c r="F5992" t="s">
        <v>6277</v>
      </c>
      <c r="G5992">
        <v>1</v>
      </c>
      <c r="H5992" s="4">
        <v>14.930962343096235</v>
      </c>
      <c r="I5992" s="4">
        <v>1.95</v>
      </c>
      <c r="J5992" t="s">
        <v>9753</v>
      </c>
    </row>
    <row r="5993" spans="1:10" x14ac:dyDescent="0.25">
      <c r="A5993" t="s">
        <v>6360</v>
      </c>
      <c r="B5993" t="s">
        <v>1483</v>
      </c>
      <c r="C5993" s="2" t="s">
        <v>10</v>
      </c>
      <c r="D5993">
        <v>754083289387</v>
      </c>
      <c r="E5993" t="s">
        <v>6681</v>
      </c>
      <c r="F5993" t="s">
        <v>1485</v>
      </c>
      <c r="G5993">
        <v>1</v>
      </c>
      <c r="H5993" s="4">
        <v>14.930962343096235</v>
      </c>
      <c r="I5993" s="4">
        <v>1.95</v>
      </c>
      <c r="J5993" t="s">
        <v>9753</v>
      </c>
    </row>
    <row r="5994" spans="1:10" x14ac:dyDescent="0.25">
      <c r="A5994" t="s">
        <v>6360</v>
      </c>
      <c r="B5994" t="s">
        <v>1483</v>
      </c>
      <c r="C5994" s="2" t="s">
        <v>10</v>
      </c>
      <c r="D5994">
        <v>754083289387</v>
      </c>
      <c r="E5994" t="s">
        <v>6682</v>
      </c>
      <c r="F5994" t="s">
        <v>1485</v>
      </c>
      <c r="G5994">
        <v>1</v>
      </c>
      <c r="H5994" s="4">
        <v>14.930962343096235</v>
      </c>
      <c r="I5994" s="4">
        <v>1.95</v>
      </c>
      <c r="J5994" t="s">
        <v>9753</v>
      </c>
    </row>
    <row r="5995" spans="1:10" x14ac:dyDescent="0.25">
      <c r="A5995" t="s">
        <v>6360</v>
      </c>
      <c r="B5995" t="s">
        <v>6683</v>
      </c>
      <c r="C5995" s="2" t="s">
        <v>10</v>
      </c>
      <c r="D5995">
        <v>768494524739</v>
      </c>
      <c r="F5995" t="s">
        <v>6684</v>
      </c>
      <c r="G5995">
        <v>1</v>
      </c>
      <c r="H5995" s="4">
        <v>14.930962343096235</v>
      </c>
      <c r="I5995" s="4">
        <v>1.95</v>
      </c>
      <c r="J5995" t="s">
        <v>9753</v>
      </c>
    </row>
    <row r="5996" spans="1:10" x14ac:dyDescent="0.25">
      <c r="A5996" t="s">
        <v>6360</v>
      </c>
      <c r="B5996" t="s">
        <v>6685</v>
      </c>
      <c r="C5996" s="2" t="s">
        <v>10</v>
      </c>
      <c r="D5996">
        <v>679265325472</v>
      </c>
      <c r="E5996" t="s">
        <v>6686</v>
      </c>
      <c r="F5996" t="s">
        <v>6687</v>
      </c>
      <c r="G5996">
        <v>1</v>
      </c>
      <c r="H5996" s="4">
        <v>14.930962343096235</v>
      </c>
      <c r="I5996" s="4">
        <v>1.95</v>
      </c>
      <c r="J5996" t="s">
        <v>9753</v>
      </c>
    </row>
    <row r="5997" spans="1:10" x14ac:dyDescent="0.25">
      <c r="A5997" t="s">
        <v>6360</v>
      </c>
      <c r="B5997" t="s">
        <v>6688</v>
      </c>
      <c r="C5997" s="2" t="s">
        <v>10</v>
      </c>
      <c r="D5997">
        <v>796458390526</v>
      </c>
      <c r="E5997" t="s">
        <v>6689</v>
      </c>
      <c r="F5997" t="s">
        <v>6690</v>
      </c>
      <c r="G5997">
        <v>1</v>
      </c>
      <c r="H5997" s="4">
        <v>14.930962343096235</v>
      </c>
      <c r="I5997" s="4">
        <v>1.95</v>
      </c>
      <c r="J5997" t="s">
        <v>9753</v>
      </c>
    </row>
    <row r="5998" spans="1:10" x14ac:dyDescent="0.25">
      <c r="A5998" t="s">
        <v>6360</v>
      </c>
      <c r="B5998" t="s">
        <v>6691</v>
      </c>
      <c r="C5998" s="2" t="s">
        <v>10</v>
      </c>
      <c r="E5998" t="s">
        <v>6692</v>
      </c>
      <c r="F5998" t="s">
        <v>6693</v>
      </c>
      <c r="G5998">
        <v>1</v>
      </c>
      <c r="H5998" s="4">
        <v>14.930962343096235</v>
      </c>
      <c r="I5998" s="4">
        <v>1.95</v>
      </c>
      <c r="J5998" t="s">
        <v>9753</v>
      </c>
    </row>
    <row r="5999" spans="1:10" x14ac:dyDescent="0.25">
      <c r="A5999" t="s">
        <v>6795</v>
      </c>
      <c r="B5999" t="s">
        <v>7078</v>
      </c>
      <c r="C5999" s="2" t="s">
        <v>10</v>
      </c>
      <c r="E5999" t="s">
        <v>7079</v>
      </c>
      <c r="F5999" t="s">
        <v>7080</v>
      </c>
      <c r="G5999">
        <v>1</v>
      </c>
      <c r="H5999" s="4">
        <v>14.930962343096235</v>
      </c>
      <c r="I5999" s="4">
        <v>1.95</v>
      </c>
      <c r="J5999" t="s">
        <v>9753</v>
      </c>
    </row>
    <row r="6000" spans="1:10" x14ac:dyDescent="0.25">
      <c r="A6000" t="s">
        <v>7159</v>
      </c>
      <c r="B6000" t="s">
        <v>7379</v>
      </c>
      <c r="C6000" s="2" t="s">
        <v>10</v>
      </c>
      <c r="E6000" t="s">
        <v>7380</v>
      </c>
      <c r="F6000" t="s">
        <v>7381</v>
      </c>
      <c r="G6000">
        <v>1</v>
      </c>
      <c r="H6000" s="4">
        <v>14.930962343096235</v>
      </c>
      <c r="I6000" s="4">
        <v>1.95</v>
      </c>
      <c r="J6000" t="s">
        <v>9753</v>
      </c>
    </row>
    <row r="6001" spans="1:10" x14ac:dyDescent="0.25">
      <c r="A6001" t="s">
        <v>1883</v>
      </c>
      <c r="B6001" t="s">
        <v>2065</v>
      </c>
      <c r="C6001" s="2" t="s">
        <v>10</v>
      </c>
      <c r="E6001" t="s">
        <v>2066</v>
      </c>
      <c r="F6001" t="s">
        <v>2067</v>
      </c>
      <c r="G6001">
        <v>1</v>
      </c>
      <c r="H6001" s="4">
        <v>14.922594142259413</v>
      </c>
      <c r="I6001" s="4">
        <v>1.95</v>
      </c>
      <c r="J6001" t="s">
        <v>9753</v>
      </c>
    </row>
    <row r="6002" spans="1:10" x14ac:dyDescent="0.25">
      <c r="A6002" t="s">
        <v>8002</v>
      </c>
      <c r="B6002" t="s">
        <v>8090</v>
      </c>
      <c r="C6002" s="2" t="s">
        <v>10</v>
      </c>
      <c r="D6002">
        <v>191094044749</v>
      </c>
      <c r="F6002" t="s">
        <v>8091</v>
      </c>
      <c r="G6002">
        <v>1</v>
      </c>
      <c r="H6002" s="4">
        <v>14.922594142259413</v>
      </c>
      <c r="I6002" s="4">
        <v>1.95</v>
      </c>
      <c r="J6002" t="s">
        <v>9753</v>
      </c>
    </row>
    <row r="6003" spans="1:10" x14ac:dyDescent="0.25">
      <c r="A6003" t="s">
        <v>8929</v>
      </c>
      <c r="B6003" t="s">
        <v>9208</v>
      </c>
      <c r="C6003" s="2" t="s">
        <v>10</v>
      </c>
      <c r="D6003">
        <v>723509349707</v>
      </c>
      <c r="F6003" t="s">
        <v>7589</v>
      </c>
      <c r="G6003">
        <v>1</v>
      </c>
      <c r="H6003" s="4">
        <v>14.905857740585773</v>
      </c>
      <c r="I6003" s="4">
        <v>1.95</v>
      </c>
      <c r="J6003" t="s">
        <v>9753</v>
      </c>
    </row>
    <row r="6004" spans="1:10" x14ac:dyDescent="0.25">
      <c r="A6004" t="s">
        <v>7439</v>
      </c>
      <c r="B6004" t="s">
        <v>7603</v>
      </c>
      <c r="C6004" s="2" t="s">
        <v>10</v>
      </c>
      <c r="D6004">
        <v>714439949914</v>
      </c>
      <c r="F6004" t="s">
        <v>7604</v>
      </c>
      <c r="G6004">
        <v>1</v>
      </c>
      <c r="H6004" s="4">
        <v>14.899581589958158</v>
      </c>
      <c r="I6004" s="4">
        <v>1.95</v>
      </c>
      <c r="J6004" t="s">
        <v>9753</v>
      </c>
    </row>
    <row r="6005" spans="1:10" x14ac:dyDescent="0.25">
      <c r="A6005" t="s">
        <v>9468</v>
      </c>
      <c r="B6005" t="s">
        <v>8289</v>
      </c>
      <c r="C6005" s="2" t="s">
        <v>10</v>
      </c>
      <c r="E6005" t="s">
        <v>9630</v>
      </c>
      <c r="F6005" t="s">
        <v>8291</v>
      </c>
      <c r="G6005">
        <v>1</v>
      </c>
      <c r="H6005" s="4">
        <v>14.895397489539748</v>
      </c>
      <c r="I6005" s="4">
        <v>1.95</v>
      </c>
      <c r="J6005" t="s">
        <v>9753</v>
      </c>
    </row>
    <row r="6006" spans="1:10" x14ac:dyDescent="0.25">
      <c r="A6006" t="s">
        <v>8002</v>
      </c>
      <c r="B6006" t="s">
        <v>8092</v>
      </c>
      <c r="C6006" s="2" t="s">
        <v>10</v>
      </c>
      <c r="D6006">
        <v>6958104848315</v>
      </c>
      <c r="F6006" t="s">
        <v>8093</v>
      </c>
      <c r="G6006">
        <v>1</v>
      </c>
      <c r="H6006" s="4">
        <v>14.882845188284518</v>
      </c>
      <c r="I6006" s="4">
        <v>1.95</v>
      </c>
      <c r="J6006" t="s">
        <v>9753</v>
      </c>
    </row>
    <row r="6007" spans="1:10" x14ac:dyDescent="0.25">
      <c r="A6007" t="s">
        <v>5875</v>
      </c>
      <c r="B6007" t="s">
        <v>6008</v>
      </c>
      <c r="C6007" s="2" t="s">
        <v>10</v>
      </c>
      <c r="D6007">
        <v>4894607622125</v>
      </c>
      <c r="E6007" t="s">
        <v>6009</v>
      </c>
      <c r="F6007" t="s">
        <v>6010</v>
      </c>
      <c r="G6007">
        <v>1</v>
      </c>
      <c r="H6007" s="4">
        <v>14.876569037656903</v>
      </c>
      <c r="I6007" s="4">
        <v>1.95</v>
      </c>
      <c r="J6007" t="s">
        <v>9753</v>
      </c>
    </row>
    <row r="6008" spans="1:10" x14ac:dyDescent="0.25">
      <c r="A6008" t="s">
        <v>686</v>
      </c>
      <c r="B6008" t="s">
        <v>833</v>
      </c>
      <c r="C6008" s="2" t="s">
        <v>10</v>
      </c>
      <c r="E6008" t="s">
        <v>834</v>
      </c>
      <c r="F6008" t="s">
        <v>835</v>
      </c>
      <c r="G6008">
        <v>1</v>
      </c>
      <c r="H6008" s="4">
        <v>14.866108786610878</v>
      </c>
      <c r="I6008" s="4">
        <v>1.95</v>
      </c>
      <c r="J6008" t="s">
        <v>9753</v>
      </c>
    </row>
    <row r="6009" spans="1:10" x14ac:dyDescent="0.25">
      <c r="A6009" t="s">
        <v>920</v>
      </c>
      <c r="B6009" t="s">
        <v>1237</v>
      </c>
      <c r="C6009" s="2" t="s">
        <v>10</v>
      </c>
      <c r="F6009" t="s">
        <v>1238</v>
      </c>
      <c r="G6009">
        <v>1</v>
      </c>
      <c r="H6009" s="4">
        <v>14.866108786610878</v>
      </c>
      <c r="I6009" s="4">
        <v>1.95</v>
      </c>
      <c r="J6009" t="s">
        <v>9753</v>
      </c>
    </row>
    <row r="6010" spans="1:10" x14ac:dyDescent="0.25">
      <c r="A6010" t="s">
        <v>1300</v>
      </c>
      <c r="B6010" t="s">
        <v>1483</v>
      </c>
      <c r="C6010" s="2" t="s">
        <v>10</v>
      </c>
      <c r="D6010">
        <v>754083289387</v>
      </c>
      <c r="E6010" t="s">
        <v>1484</v>
      </c>
      <c r="F6010" t="s">
        <v>1485</v>
      </c>
      <c r="G6010">
        <v>1</v>
      </c>
      <c r="H6010" s="4">
        <v>14.866108786610878</v>
      </c>
      <c r="I6010" s="4">
        <v>1.95</v>
      </c>
      <c r="J6010" t="s">
        <v>9753</v>
      </c>
    </row>
    <row r="6011" spans="1:10" x14ac:dyDescent="0.25">
      <c r="A6011" t="s">
        <v>6093</v>
      </c>
      <c r="B6011" t="s">
        <v>6281</v>
      </c>
      <c r="C6011" s="2" t="s">
        <v>10</v>
      </c>
      <c r="E6011" t="s">
        <v>6282</v>
      </c>
      <c r="F6011" t="s">
        <v>6283</v>
      </c>
      <c r="G6011">
        <v>1</v>
      </c>
      <c r="H6011" s="4">
        <v>14.841004184100417</v>
      </c>
      <c r="I6011" s="4">
        <v>1.95</v>
      </c>
      <c r="J6011" t="s">
        <v>9753</v>
      </c>
    </row>
    <row r="6012" spans="1:10" x14ac:dyDescent="0.25">
      <c r="A6012" t="s">
        <v>6093</v>
      </c>
      <c r="B6012" t="s">
        <v>6281</v>
      </c>
      <c r="C6012" s="2" t="s">
        <v>10</v>
      </c>
      <c r="E6012" t="s">
        <v>6284</v>
      </c>
      <c r="F6012" t="s">
        <v>6283</v>
      </c>
      <c r="G6012">
        <v>1</v>
      </c>
      <c r="H6012" s="4">
        <v>14.841004184100417</v>
      </c>
      <c r="I6012" s="4">
        <v>1.95</v>
      </c>
      <c r="J6012" t="s">
        <v>9753</v>
      </c>
    </row>
    <row r="6013" spans="1:10" x14ac:dyDescent="0.25">
      <c r="A6013" t="s">
        <v>7645</v>
      </c>
      <c r="B6013" t="s">
        <v>7761</v>
      </c>
      <c r="C6013" s="2" t="s">
        <v>10</v>
      </c>
      <c r="D6013">
        <v>731905440997</v>
      </c>
      <c r="E6013" t="s">
        <v>7762</v>
      </c>
      <c r="F6013" t="s">
        <v>7763</v>
      </c>
      <c r="G6013">
        <v>1</v>
      </c>
      <c r="H6013" s="4">
        <v>14.841004184100417</v>
      </c>
      <c r="I6013" s="4">
        <v>1.95</v>
      </c>
      <c r="J6013" t="s">
        <v>9753</v>
      </c>
    </row>
    <row r="6014" spans="1:10" x14ac:dyDescent="0.25">
      <c r="A6014" t="s">
        <v>686</v>
      </c>
      <c r="B6014" t="s">
        <v>836</v>
      </c>
      <c r="C6014" s="2" t="s">
        <v>10</v>
      </c>
      <c r="D6014">
        <v>707427526297</v>
      </c>
      <c r="E6014" t="s">
        <v>837</v>
      </c>
      <c r="F6014" t="s">
        <v>838</v>
      </c>
      <c r="G6014">
        <v>1</v>
      </c>
      <c r="H6014" s="4">
        <v>14.828451882845187</v>
      </c>
      <c r="I6014" s="4">
        <v>1.95</v>
      </c>
      <c r="J6014" t="s">
        <v>9753</v>
      </c>
    </row>
    <row r="6015" spans="1:10" x14ac:dyDescent="0.25">
      <c r="A6015" t="s">
        <v>686</v>
      </c>
      <c r="B6015" t="s">
        <v>836</v>
      </c>
      <c r="C6015" s="2" t="s">
        <v>10</v>
      </c>
      <c r="D6015">
        <v>707427526297</v>
      </c>
      <c r="E6015" t="s">
        <v>839</v>
      </c>
      <c r="F6015" t="s">
        <v>838</v>
      </c>
      <c r="G6015">
        <v>1</v>
      </c>
      <c r="H6015" s="4">
        <v>14.828451882845187</v>
      </c>
      <c r="I6015" s="4">
        <v>1.95</v>
      </c>
      <c r="J6015" t="s">
        <v>9753</v>
      </c>
    </row>
    <row r="6016" spans="1:10" x14ac:dyDescent="0.25">
      <c r="A6016" t="s">
        <v>8929</v>
      </c>
      <c r="B6016" t="s">
        <v>9209</v>
      </c>
      <c r="C6016" s="2" t="s">
        <v>10</v>
      </c>
      <c r="D6016">
        <v>4260615869911</v>
      </c>
      <c r="E6016" t="s">
        <v>9210</v>
      </c>
      <c r="F6016" t="s">
        <v>9211</v>
      </c>
      <c r="G6016">
        <v>1</v>
      </c>
      <c r="H6016" s="4">
        <v>14.815899581589957</v>
      </c>
      <c r="I6016" s="4">
        <v>1.95</v>
      </c>
      <c r="J6016" t="s">
        <v>9753</v>
      </c>
    </row>
    <row r="6017" spans="1:10" x14ac:dyDescent="0.25">
      <c r="A6017" t="s">
        <v>8929</v>
      </c>
      <c r="B6017" t="s">
        <v>9209</v>
      </c>
      <c r="C6017" s="2" t="s">
        <v>10</v>
      </c>
      <c r="D6017">
        <v>4260615869911</v>
      </c>
      <c r="E6017" t="s">
        <v>9212</v>
      </c>
      <c r="F6017" t="s">
        <v>9211</v>
      </c>
      <c r="G6017">
        <v>1</v>
      </c>
      <c r="H6017" s="4">
        <v>14.815899581589957</v>
      </c>
      <c r="I6017" s="4">
        <v>1.95</v>
      </c>
      <c r="J6017" t="s">
        <v>9753</v>
      </c>
    </row>
    <row r="6018" spans="1:10" x14ac:dyDescent="0.25">
      <c r="A6018" t="s">
        <v>4459</v>
      </c>
      <c r="B6018" t="s">
        <v>4546</v>
      </c>
      <c r="C6018" s="2" t="s">
        <v>10</v>
      </c>
      <c r="D6018">
        <v>4262361080046</v>
      </c>
      <c r="F6018" t="s">
        <v>4547</v>
      </c>
      <c r="G6018">
        <v>1</v>
      </c>
      <c r="H6018" s="4">
        <v>14.813807531380753</v>
      </c>
      <c r="I6018" s="4">
        <v>1.95</v>
      </c>
      <c r="J6018" t="s">
        <v>9753</v>
      </c>
    </row>
    <row r="6019" spans="1:10" x14ac:dyDescent="0.25">
      <c r="A6019" t="s">
        <v>1883</v>
      </c>
      <c r="B6019" t="s">
        <v>2068</v>
      </c>
      <c r="C6019" s="2" t="s">
        <v>10</v>
      </c>
      <c r="D6019">
        <v>7065206596231</v>
      </c>
      <c r="E6019" t="s">
        <v>2069</v>
      </c>
      <c r="F6019" t="s">
        <v>2070</v>
      </c>
      <c r="G6019">
        <v>1</v>
      </c>
      <c r="H6019" s="4">
        <v>14.811715481171547</v>
      </c>
      <c r="I6019" s="4">
        <v>1.95</v>
      </c>
      <c r="J6019" t="s">
        <v>9753</v>
      </c>
    </row>
    <row r="6020" spans="1:10" x14ac:dyDescent="0.25">
      <c r="A6020" t="s">
        <v>1883</v>
      </c>
      <c r="B6020" t="s">
        <v>2068</v>
      </c>
      <c r="C6020" s="2" t="s">
        <v>10</v>
      </c>
      <c r="D6020">
        <v>7065206596231</v>
      </c>
      <c r="E6020" t="s">
        <v>2071</v>
      </c>
      <c r="F6020" t="s">
        <v>2070</v>
      </c>
      <c r="G6020">
        <v>1</v>
      </c>
      <c r="H6020" s="4">
        <v>14.811715481171547</v>
      </c>
      <c r="I6020" s="4">
        <v>1.95</v>
      </c>
      <c r="J6020" t="s">
        <v>9753</v>
      </c>
    </row>
    <row r="6021" spans="1:10" x14ac:dyDescent="0.25">
      <c r="A6021" t="s">
        <v>8</v>
      </c>
      <c r="B6021" t="s">
        <v>269</v>
      </c>
      <c r="C6021" s="2" t="s">
        <v>10</v>
      </c>
      <c r="D6021">
        <v>763741181956</v>
      </c>
      <c r="F6021" t="s">
        <v>270</v>
      </c>
      <c r="G6021">
        <v>1</v>
      </c>
      <c r="H6021" s="4">
        <v>14.809623430962343</v>
      </c>
      <c r="I6021" s="4">
        <v>1.95</v>
      </c>
      <c r="J6021" t="s">
        <v>9753</v>
      </c>
    </row>
    <row r="6022" spans="1:10" x14ac:dyDescent="0.25">
      <c r="A6022" t="s">
        <v>1580</v>
      </c>
      <c r="B6022" t="s">
        <v>1717</v>
      </c>
      <c r="C6022" s="2" t="s">
        <v>10</v>
      </c>
      <c r="D6022">
        <v>756588224405</v>
      </c>
      <c r="E6022" t="s">
        <v>1718</v>
      </c>
      <c r="F6022" t="s">
        <v>1719</v>
      </c>
      <c r="G6022">
        <v>1</v>
      </c>
      <c r="H6022" s="4">
        <v>14.803347280334728</v>
      </c>
      <c r="I6022" s="4">
        <v>1.95</v>
      </c>
      <c r="J6022" t="s">
        <v>9753</v>
      </c>
    </row>
    <row r="6023" spans="1:10" x14ac:dyDescent="0.25">
      <c r="A6023" t="s">
        <v>1580</v>
      </c>
      <c r="B6023" t="s">
        <v>1717</v>
      </c>
      <c r="C6023" s="2" t="s">
        <v>10</v>
      </c>
      <c r="D6023">
        <v>756588224405</v>
      </c>
      <c r="E6023" t="s">
        <v>1720</v>
      </c>
      <c r="F6023" t="s">
        <v>1719</v>
      </c>
      <c r="G6023">
        <v>1</v>
      </c>
      <c r="H6023" s="4">
        <v>14.803347280334728</v>
      </c>
      <c r="I6023" s="4">
        <v>1.95</v>
      </c>
      <c r="J6023" t="s">
        <v>9753</v>
      </c>
    </row>
    <row r="6024" spans="1:10" x14ac:dyDescent="0.25">
      <c r="A6024" t="s">
        <v>1580</v>
      </c>
      <c r="B6024" t="s">
        <v>1717</v>
      </c>
      <c r="C6024" s="2" t="s">
        <v>10</v>
      </c>
      <c r="D6024">
        <v>756588224405</v>
      </c>
      <c r="E6024" t="s">
        <v>1721</v>
      </c>
      <c r="F6024" t="s">
        <v>1719</v>
      </c>
      <c r="G6024">
        <v>1</v>
      </c>
      <c r="H6024" s="4">
        <v>14.803347280334728</v>
      </c>
      <c r="I6024" s="4">
        <v>1.95</v>
      </c>
      <c r="J6024" t="s">
        <v>9753</v>
      </c>
    </row>
    <row r="6025" spans="1:10" x14ac:dyDescent="0.25">
      <c r="A6025" t="s">
        <v>5461</v>
      </c>
      <c r="B6025" t="s">
        <v>5741</v>
      </c>
      <c r="C6025" s="2" t="s">
        <v>10</v>
      </c>
      <c r="D6025">
        <v>4251249417357</v>
      </c>
      <c r="F6025" t="s">
        <v>5742</v>
      </c>
      <c r="G6025">
        <v>1</v>
      </c>
      <c r="H6025" s="4">
        <v>14.780334728033473</v>
      </c>
      <c r="I6025" s="4">
        <v>1.95</v>
      </c>
      <c r="J6025" t="s">
        <v>9753</v>
      </c>
    </row>
    <row r="6026" spans="1:10" x14ac:dyDescent="0.25">
      <c r="A6026" t="s">
        <v>5461</v>
      </c>
      <c r="B6026" t="s">
        <v>5741</v>
      </c>
      <c r="C6026" s="2" t="s">
        <v>10</v>
      </c>
      <c r="D6026">
        <v>4251249417357</v>
      </c>
      <c r="F6026" t="s">
        <v>5742</v>
      </c>
      <c r="G6026">
        <v>1</v>
      </c>
      <c r="H6026" s="4">
        <v>14.780334728033473</v>
      </c>
      <c r="I6026" s="4">
        <v>1.95</v>
      </c>
      <c r="J6026" t="s">
        <v>9753</v>
      </c>
    </row>
    <row r="6027" spans="1:10" x14ac:dyDescent="0.25">
      <c r="A6027" t="s">
        <v>382</v>
      </c>
      <c r="B6027" t="s">
        <v>538</v>
      </c>
      <c r="C6027" s="2" t="s">
        <v>10</v>
      </c>
      <c r="F6027" t="s">
        <v>539</v>
      </c>
      <c r="G6027">
        <v>1</v>
      </c>
      <c r="H6027" s="4">
        <v>14.748953974895397</v>
      </c>
      <c r="I6027" s="4">
        <v>1.95</v>
      </c>
      <c r="J6027" t="s">
        <v>9753</v>
      </c>
    </row>
    <row r="6028" spans="1:10" x14ac:dyDescent="0.25">
      <c r="A6028" t="s">
        <v>8929</v>
      </c>
      <c r="B6028" t="s">
        <v>9213</v>
      </c>
      <c r="C6028" s="2" t="s">
        <v>10</v>
      </c>
      <c r="E6028" t="s">
        <v>9214</v>
      </c>
      <c r="F6028" t="s">
        <v>9215</v>
      </c>
      <c r="G6028">
        <v>1</v>
      </c>
      <c r="H6028" s="4">
        <v>14.74686192468619</v>
      </c>
      <c r="I6028" s="4">
        <v>1.95</v>
      </c>
      <c r="J6028" t="s">
        <v>9753</v>
      </c>
    </row>
    <row r="6029" spans="1:10" x14ac:dyDescent="0.25">
      <c r="A6029" t="s">
        <v>4670</v>
      </c>
      <c r="B6029" t="s">
        <v>4964</v>
      </c>
      <c r="C6029" s="2" t="s">
        <v>10</v>
      </c>
      <c r="D6029">
        <v>3760312570109</v>
      </c>
      <c r="F6029" t="s">
        <v>4965</v>
      </c>
      <c r="G6029">
        <v>1</v>
      </c>
      <c r="H6029" s="4">
        <v>14.742677824267782</v>
      </c>
      <c r="I6029" s="4">
        <v>1.95</v>
      </c>
      <c r="J6029" t="s">
        <v>9753</v>
      </c>
    </row>
    <row r="6030" spans="1:10" x14ac:dyDescent="0.25">
      <c r="A6030" t="s">
        <v>4670</v>
      </c>
      <c r="B6030" t="s">
        <v>4964</v>
      </c>
      <c r="C6030" s="2" t="s">
        <v>10</v>
      </c>
      <c r="D6030">
        <v>3760312570109</v>
      </c>
      <c r="F6030" t="s">
        <v>4965</v>
      </c>
      <c r="G6030">
        <v>1</v>
      </c>
      <c r="H6030" s="4">
        <v>14.742677824267782</v>
      </c>
      <c r="I6030" s="4">
        <v>1.95</v>
      </c>
      <c r="J6030" t="s">
        <v>9753</v>
      </c>
    </row>
    <row r="6031" spans="1:10" x14ac:dyDescent="0.25">
      <c r="A6031" t="s">
        <v>4670</v>
      </c>
      <c r="B6031" t="s">
        <v>4964</v>
      </c>
      <c r="C6031" s="2" t="s">
        <v>10</v>
      </c>
      <c r="D6031">
        <v>3760312570109</v>
      </c>
      <c r="F6031" t="s">
        <v>4965</v>
      </c>
      <c r="G6031">
        <v>1</v>
      </c>
      <c r="H6031" s="4">
        <v>14.742677824267782</v>
      </c>
      <c r="I6031" s="4">
        <v>1.95</v>
      </c>
      <c r="J6031" t="s">
        <v>9753</v>
      </c>
    </row>
    <row r="6032" spans="1:10" x14ac:dyDescent="0.25">
      <c r="A6032" t="s">
        <v>4670</v>
      </c>
      <c r="B6032" t="s">
        <v>4964</v>
      </c>
      <c r="C6032" s="2" t="s">
        <v>10</v>
      </c>
      <c r="D6032">
        <v>3760312570109</v>
      </c>
      <c r="F6032" t="s">
        <v>4965</v>
      </c>
      <c r="G6032">
        <v>1</v>
      </c>
      <c r="H6032" s="4">
        <v>14.742677824267782</v>
      </c>
      <c r="I6032" s="4">
        <v>1.95</v>
      </c>
      <c r="J6032" t="s">
        <v>9753</v>
      </c>
    </row>
    <row r="6033" spans="1:10" x14ac:dyDescent="0.25">
      <c r="A6033" t="s">
        <v>1883</v>
      </c>
      <c r="B6033" t="s">
        <v>2072</v>
      </c>
      <c r="C6033" s="2" t="s">
        <v>10</v>
      </c>
      <c r="D6033">
        <v>82686390330</v>
      </c>
      <c r="F6033" t="s">
        <v>2073</v>
      </c>
      <c r="G6033">
        <v>1</v>
      </c>
      <c r="H6033" s="4">
        <v>14.740585774058575</v>
      </c>
      <c r="I6033" s="4">
        <v>1.95</v>
      </c>
      <c r="J6033" t="s">
        <v>9753</v>
      </c>
    </row>
    <row r="6034" spans="1:10" x14ac:dyDescent="0.25">
      <c r="A6034" t="s">
        <v>686</v>
      </c>
      <c r="B6034" t="s">
        <v>840</v>
      </c>
      <c r="C6034" s="2" t="s">
        <v>10</v>
      </c>
      <c r="D6034">
        <v>799392606609</v>
      </c>
      <c r="E6034" t="s">
        <v>841</v>
      </c>
      <c r="F6034" t="s">
        <v>842</v>
      </c>
      <c r="G6034">
        <v>1</v>
      </c>
      <c r="H6034" s="4">
        <v>14.738493723849372</v>
      </c>
      <c r="I6034" s="4">
        <v>1.95</v>
      </c>
      <c r="J6034" t="s">
        <v>9753</v>
      </c>
    </row>
    <row r="6035" spans="1:10" x14ac:dyDescent="0.25">
      <c r="A6035" t="s">
        <v>1883</v>
      </c>
      <c r="B6035" t="s">
        <v>2074</v>
      </c>
      <c r="C6035" s="2" t="s">
        <v>10</v>
      </c>
      <c r="D6035">
        <v>778469754627</v>
      </c>
      <c r="E6035" t="s">
        <v>2075</v>
      </c>
      <c r="F6035" t="s">
        <v>2076</v>
      </c>
      <c r="G6035">
        <v>1</v>
      </c>
      <c r="H6035" s="4">
        <v>14.721757322175732</v>
      </c>
      <c r="I6035" s="4">
        <v>1.95</v>
      </c>
      <c r="J6035" t="s">
        <v>9753</v>
      </c>
    </row>
    <row r="6036" spans="1:10" x14ac:dyDescent="0.25">
      <c r="A6036" t="s">
        <v>1300</v>
      </c>
      <c r="B6036" t="s">
        <v>1438</v>
      </c>
      <c r="C6036" s="2" t="s">
        <v>10</v>
      </c>
      <c r="D6036">
        <v>5060671580992</v>
      </c>
      <c r="E6036" t="s">
        <v>1486</v>
      </c>
      <c r="F6036" t="s">
        <v>1440</v>
      </c>
      <c r="G6036">
        <v>1</v>
      </c>
      <c r="H6036" s="4">
        <v>14.719665271966527</v>
      </c>
      <c r="I6036" s="4">
        <v>1.95</v>
      </c>
      <c r="J6036" t="s">
        <v>9753</v>
      </c>
    </row>
    <row r="6037" spans="1:10" x14ac:dyDescent="0.25">
      <c r="A6037" t="s">
        <v>6360</v>
      </c>
      <c r="B6037" t="s">
        <v>6694</v>
      </c>
      <c r="C6037" s="2" t="s">
        <v>10</v>
      </c>
      <c r="E6037" t="s">
        <v>6695</v>
      </c>
      <c r="F6037" t="s">
        <v>6696</v>
      </c>
      <c r="G6037">
        <v>1</v>
      </c>
      <c r="H6037" s="4">
        <v>14.68410041841004</v>
      </c>
      <c r="I6037" s="4">
        <v>1.95</v>
      </c>
      <c r="J6037" t="s">
        <v>9753</v>
      </c>
    </row>
    <row r="6038" spans="1:10" x14ac:dyDescent="0.25">
      <c r="A6038" t="s">
        <v>5461</v>
      </c>
      <c r="B6038" t="s">
        <v>5743</v>
      </c>
      <c r="C6038" s="2" t="s">
        <v>10</v>
      </c>
      <c r="D6038">
        <v>607595800994</v>
      </c>
      <c r="E6038" t="s">
        <v>5744</v>
      </c>
      <c r="F6038" t="s">
        <v>5745</v>
      </c>
      <c r="G6038">
        <v>1</v>
      </c>
      <c r="H6038" s="4">
        <v>14.65899581589958</v>
      </c>
      <c r="I6038" s="4">
        <v>1.95</v>
      </c>
      <c r="J6038" t="s">
        <v>9753</v>
      </c>
    </row>
    <row r="6039" spans="1:10" x14ac:dyDescent="0.25">
      <c r="A6039" t="s">
        <v>5461</v>
      </c>
      <c r="B6039" t="s">
        <v>5746</v>
      </c>
      <c r="C6039" s="2" t="s">
        <v>10</v>
      </c>
      <c r="D6039">
        <v>607595800260</v>
      </c>
      <c r="E6039" t="s">
        <v>5747</v>
      </c>
      <c r="F6039" t="s">
        <v>5748</v>
      </c>
      <c r="G6039">
        <v>1</v>
      </c>
      <c r="H6039" s="4">
        <v>14.65899581589958</v>
      </c>
      <c r="I6039" s="4">
        <v>1.95</v>
      </c>
      <c r="J6039" t="s">
        <v>9753</v>
      </c>
    </row>
    <row r="6040" spans="1:10" x14ac:dyDescent="0.25">
      <c r="A6040" t="s">
        <v>5461</v>
      </c>
      <c r="B6040" t="s">
        <v>5746</v>
      </c>
      <c r="C6040" s="2" t="s">
        <v>10</v>
      </c>
      <c r="D6040">
        <v>607595800260</v>
      </c>
      <c r="E6040" t="s">
        <v>5749</v>
      </c>
      <c r="F6040" t="s">
        <v>5748</v>
      </c>
      <c r="G6040">
        <v>1</v>
      </c>
      <c r="H6040" s="4">
        <v>14.65899581589958</v>
      </c>
      <c r="I6040" s="4">
        <v>1.95</v>
      </c>
      <c r="J6040" t="s">
        <v>9753</v>
      </c>
    </row>
    <row r="6041" spans="1:10" x14ac:dyDescent="0.25">
      <c r="A6041" t="s">
        <v>5461</v>
      </c>
      <c r="B6041" t="s">
        <v>5746</v>
      </c>
      <c r="C6041" s="2" t="s">
        <v>10</v>
      </c>
      <c r="D6041">
        <v>607595800260</v>
      </c>
      <c r="E6041" t="s">
        <v>5750</v>
      </c>
      <c r="F6041" t="s">
        <v>5748</v>
      </c>
      <c r="G6041">
        <v>1</v>
      </c>
      <c r="H6041" s="4">
        <v>14.65899581589958</v>
      </c>
      <c r="I6041" s="4">
        <v>1.95</v>
      </c>
      <c r="J6041" t="s">
        <v>9753</v>
      </c>
    </row>
    <row r="6042" spans="1:10" x14ac:dyDescent="0.25">
      <c r="A6042" t="s">
        <v>5461</v>
      </c>
      <c r="B6042" t="s">
        <v>5746</v>
      </c>
      <c r="C6042" s="2" t="s">
        <v>10</v>
      </c>
      <c r="D6042">
        <v>607595800260</v>
      </c>
      <c r="E6042" t="s">
        <v>5751</v>
      </c>
      <c r="F6042" t="s">
        <v>5748</v>
      </c>
      <c r="G6042">
        <v>1</v>
      </c>
      <c r="H6042" s="4">
        <v>14.65899581589958</v>
      </c>
      <c r="I6042" s="4">
        <v>1.95</v>
      </c>
      <c r="J6042" t="s">
        <v>9753</v>
      </c>
    </row>
    <row r="6043" spans="1:10" x14ac:dyDescent="0.25">
      <c r="A6043" t="s">
        <v>5461</v>
      </c>
      <c r="B6043" t="s">
        <v>5746</v>
      </c>
      <c r="C6043" s="2" t="s">
        <v>10</v>
      </c>
      <c r="D6043">
        <v>607595800260</v>
      </c>
      <c r="E6043" t="s">
        <v>5752</v>
      </c>
      <c r="F6043" t="s">
        <v>5748</v>
      </c>
      <c r="G6043">
        <v>1</v>
      </c>
      <c r="H6043" s="4">
        <v>14.65899581589958</v>
      </c>
      <c r="I6043" s="4">
        <v>1.95</v>
      </c>
      <c r="J6043" t="s">
        <v>9753</v>
      </c>
    </row>
    <row r="6044" spans="1:10" x14ac:dyDescent="0.25">
      <c r="A6044" t="s">
        <v>6093</v>
      </c>
      <c r="B6044" t="s">
        <v>6285</v>
      </c>
      <c r="C6044" s="2" t="s">
        <v>10</v>
      </c>
      <c r="E6044" t="s">
        <v>6286</v>
      </c>
      <c r="F6044" t="s">
        <v>6287</v>
      </c>
      <c r="G6044">
        <v>1</v>
      </c>
      <c r="H6044" s="4">
        <v>14.633891213389122</v>
      </c>
      <c r="I6044" s="4">
        <v>1.95</v>
      </c>
      <c r="J6044" t="s">
        <v>9753</v>
      </c>
    </row>
    <row r="6045" spans="1:10" x14ac:dyDescent="0.25">
      <c r="A6045" t="s">
        <v>6093</v>
      </c>
      <c r="B6045" t="s">
        <v>6285</v>
      </c>
      <c r="C6045" s="2" t="s">
        <v>10</v>
      </c>
      <c r="E6045" t="s">
        <v>6288</v>
      </c>
      <c r="F6045" t="s">
        <v>6287</v>
      </c>
      <c r="G6045">
        <v>1</v>
      </c>
      <c r="H6045" s="4">
        <v>14.633891213389122</v>
      </c>
      <c r="I6045" s="4">
        <v>1.95</v>
      </c>
      <c r="J6045" t="s">
        <v>9753</v>
      </c>
    </row>
    <row r="6046" spans="1:10" x14ac:dyDescent="0.25">
      <c r="A6046" t="s">
        <v>6093</v>
      </c>
      <c r="B6046" t="s">
        <v>6285</v>
      </c>
      <c r="C6046" s="2" t="s">
        <v>10</v>
      </c>
      <c r="E6046" t="s">
        <v>6289</v>
      </c>
      <c r="F6046" t="s">
        <v>6287</v>
      </c>
      <c r="G6046">
        <v>1</v>
      </c>
      <c r="H6046" s="4">
        <v>14.633891213389122</v>
      </c>
      <c r="I6046" s="4">
        <v>1.95</v>
      </c>
      <c r="J6046" t="s">
        <v>9753</v>
      </c>
    </row>
    <row r="6047" spans="1:10" x14ac:dyDescent="0.25">
      <c r="A6047" t="s">
        <v>8767</v>
      </c>
      <c r="B6047" t="s">
        <v>8850</v>
      </c>
      <c r="C6047" s="2" t="s">
        <v>10</v>
      </c>
      <c r="D6047">
        <v>609876003223</v>
      </c>
      <c r="F6047" t="s">
        <v>8851</v>
      </c>
      <c r="G6047">
        <v>1</v>
      </c>
      <c r="H6047" s="4">
        <v>14.627615062761507</v>
      </c>
      <c r="I6047" s="4">
        <v>1.95</v>
      </c>
      <c r="J6047" t="s">
        <v>9753</v>
      </c>
    </row>
    <row r="6048" spans="1:10" x14ac:dyDescent="0.25">
      <c r="A6048" t="s">
        <v>1300</v>
      </c>
      <c r="B6048" t="s">
        <v>1487</v>
      </c>
      <c r="C6048" s="2" t="s">
        <v>10</v>
      </c>
      <c r="D6048">
        <v>810989022999</v>
      </c>
      <c r="E6048" t="s">
        <v>1488</v>
      </c>
      <c r="F6048" t="s">
        <v>1489</v>
      </c>
      <c r="G6048">
        <v>1</v>
      </c>
      <c r="H6048" s="4">
        <v>14.610878661087867</v>
      </c>
      <c r="I6048" s="4">
        <v>1.95</v>
      </c>
      <c r="J6048" t="s">
        <v>9753</v>
      </c>
    </row>
    <row r="6049" spans="1:10" x14ac:dyDescent="0.25">
      <c r="A6049" t="s">
        <v>2665</v>
      </c>
      <c r="B6049" t="s">
        <v>2921</v>
      </c>
      <c r="C6049" s="2" t="s">
        <v>10</v>
      </c>
      <c r="D6049">
        <v>818073023495</v>
      </c>
      <c r="E6049" t="s">
        <v>2922</v>
      </c>
      <c r="F6049" t="s">
        <v>2923</v>
      </c>
      <c r="G6049">
        <v>1</v>
      </c>
      <c r="H6049" s="4">
        <v>14.610878661087867</v>
      </c>
      <c r="I6049" s="4">
        <v>1.95</v>
      </c>
      <c r="J6049" t="s">
        <v>9753</v>
      </c>
    </row>
    <row r="6050" spans="1:10" x14ac:dyDescent="0.25">
      <c r="A6050" t="s">
        <v>1883</v>
      </c>
      <c r="B6050" t="s">
        <v>2077</v>
      </c>
      <c r="C6050" s="2" t="s">
        <v>10</v>
      </c>
      <c r="E6050" t="s">
        <v>2078</v>
      </c>
      <c r="F6050" t="s">
        <v>2079</v>
      </c>
      <c r="G6050">
        <v>1</v>
      </c>
      <c r="H6050" s="4">
        <v>14.600418410041842</v>
      </c>
      <c r="I6050" s="4">
        <v>1.95</v>
      </c>
      <c r="J6050" t="s">
        <v>9753</v>
      </c>
    </row>
    <row r="6051" spans="1:10" x14ac:dyDescent="0.25">
      <c r="A6051" t="s">
        <v>4670</v>
      </c>
      <c r="B6051" t="s">
        <v>4966</v>
      </c>
      <c r="C6051" s="2" t="s">
        <v>10</v>
      </c>
      <c r="D6051">
        <v>6954301166030</v>
      </c>
      <c r="E6051" t="s">
        <v>4967</v>
      </c>
      <c r="F6051" t="s">
        <v>4968</v>
      </c>
      <c r="G6051">
        <v>1</v>
      </c>
      <c r="H6051" s="4">
        <v>14.600418410041842</v>
      </c>
      <c r="I6051" s="4">
        <v>1.95</v>
      </c>
      <c r="J6051" t="s">
        <v>9753</v>
      </c>
    </row>
    <row r="6052" spans="1:10" x14ac:dyDescent="0.25">
      <c r="A6052" t="s">
        <v>5461</v>
      </c>
      <c r="B6052" t="s">
        <v>5753</v>
      </c>
      <c r="C6052" s="2" t="s">
        <v>10</v>
      </c>
      <c r="E6052" t="s">
        <v>5754</v>
      </c>
      <c r="F6052" t="s">
        <v>5755</v>
      </c>
      <c r="G6052">
        <v>1</v>
      </c>
      <c r="H6052" s="4">
        <v>14.600418410041842</v>
      </c>
      <c r="I6052" s="4">
        <v>1.95</v>
      </c>
      <c r="J6052" t="s">
        <v>9753</v>
      </c>
    </row>
    <row r="6053" spans="1:10" x14ac:dyDescent="0.25">
      <c r="A6053" t="s">
        <v>6093</v>
      </c>
      <c r="B6053" t="s">
        <v>4598</v>
      </c>
      <c r="C6053" s="2" t="s">
        <v>10</v>
      </c>
      <c r="D6053">
        <v>717675708826</v>
      </c>
      <c r="E6053" t="s">
        <v>6290</v>
      </c>
      <c r="F6053" t="s">
        <v>4600</v>
      </c>
      <c r="G6053">
        <v>1</v>
      </c>
      <c r="H6053" s="4">
        <v>14.594142259414227</v>
      </c>
      <c r="I6053" s="4">
        <v>1.95</v>
      </c>
      <c r="J6053" t="s">
        <v>9753</v>
      </c>
    </row>
    <row r="6054" spans="1:10" x14ac:dyDescent="0.25">
      <c r="A6054" t="s">
        <v>1883</v>
      </c>
      <c r="B6054" t="s">
        <v>2080</v>
      </c>
      <c r="C6054" s="2" t="s">
        <v>10</v>
      </c>
      <c r="E6054" t="s">
        <v>2081</v>
      </c>
      <c r="F6054" t="s">
        <v>2082</v>
      </c>
      <c r="G6054">
        <v>1</v>
      </c>
      <c r="H6054" s="4">
        <v>14.589958158995815</v>
      </c>
      <c r="I6054" s="4">
        <v>1.95</v>
      </c>
      <c r="J6054" t="s">
        <v>9753</v>
      </c>
    </row>
    <row r="6055" spans="1:10" x14ac:dyDescent="0.25">
      <c r="A6055" t="s">
        <v>1883</v>
      </c>
      <c r="B6055" t="s">
        <v>2080</v>
      </c>
      <c r="C6055" s="2" t="s">
        <v>10</v>
      </c>
      <c r="E6055" t="s">
        <v>2083</v>
      </c>
      <c r="F6055" t="s">
        <v>2082</v>
      </c>
      <c r="G6055">
        <v>1</v>
      </c>
      <c r="H6055" s="4">
        <v>14.589958158995815</v>
      </c>
      <c r="I6055" s="4">
        <v>1.95</v>
      </c>
      <c r="J6055" t="s">
        <v>9753</v>
      </c>
    </row>
    <row r="6056" spans="1:10" x14ac:dyDescent="0.25">
      <c r="A6056" t="s">
        <v>1883</v>
      </c>
      <c r="B6056" t="s">
        <v>2080</v>
      </c>
      <c r="C6056" s="2" t="s">
        <v>10</v>
      </c>
      <c r="E6056" t="s">
        <v>2084</v>
      </c>
      <c r="F6056" t="s">
        <v>2082</v>
      </c>
      <c r="G6056">
        <v>1</v>
      </c>
      <c r="H6056" s="4">
        <v>14.589958158995815</v>
      </c>
      <c r="I6056" s="4">
        <v>1.95</v>
      </c>
      <c r="J6056" t="s">
        <v>9753</v>
      </c>
    </row>
    <row r="6057" spans="1:10" x14ac:dyDescent="0.25">
      <c r="A6057" t="s">
        <v>1883</v>
      </c>
      <c r="B6057" t="s">
        <v>2080</v>
      </c>
      <c r="C6057" s="2" t="s">
        <v>10</v>
      </c>
      <c r="E6057" t="s">
        <v>2085</v>
      </c>
      <c r="F6057" t="s">
        <v>2082</v>
      </c>
      <c r="G6057">
        <v>1</v>
      </c>
      <c r="H6057" s="4">
        <v>14.589958158995815</v>
      </c>
      <c r="I6057" s="4">
        <v>1.95</v>
      </c>
      <c r="J6057" t="s">
        <v>9753</v>
      </c>
    </row>
    <row r="6058" spans="1:10" x14ac:dyDescent="0.25">
      <c r="A6058" t="s">
        <v>8134</v>
      </c>
      <c r="B6058" t="s">
        <v>8296</v>
      </c>
      <c r="C6058" s="2" t="s">
        <v>10</v>
      </c>
      <c r="D6058">
        <v>8011716104472</v>
      </c>
      <c r="F6058" t="s">
        <v>8297</v>
      </c>
      <c r="G6058">
        <v>1</v>
      </c>
      <c r="H6058" s="4">
        <v>14.589958158995815</v>
      </c>
      <c r="I6058" s="4">
        <v>1.95</v>
      </c>
      <c r="J6058" t="s">
        <v>9753</v>
      </c>
    </row>
    <row r="6059" spans="1:10" x14ac:dyDescent="0.25">
      <c r="A6059" t="s">
        <v>5875</v>
      </c>
      <c r="B6059" t="s">
        <v>6011</v>
      </c>
      <c r="C6059" s="2" t="s">
        <v>10</v>
      </c>
      <c r="D6059">
        <v>5056284433596</v>
      </c>
      <c r="E6059" t="s">
        <v>6012</v>
      </c>
      <c r="F6059" t="s">
        <v>6013</v>
      </c>
      <c r="G6059">
        <v>1</v>
      </c>
      <c r="H6059" s="4">
        <v>14.57949790794979</v>
      </c>
      <c r="I6059" s="4">
        <v>1.95</v>
      </c>
      <c r="J6059" t="s">
        <v>9753</v>
      </c>
    </row>
    <row r="6060" spans="1:10" x14ac:dyDescent="0.25">
      <c r="A6060" t="s">
        <v>8767</v>
      </c>
      <c r="B6060" t="s">
        <v>8852</v>
      </c>
      <c r="C6060" s="2" t="s">
        <v>10</v>
      </c>
      <c r="F6060" t="s">
        <v>8853</v>
      </c>
      <c r="G6060">
        <v>1</v>
      </c>
      <c r="H6060" s="4">
        <v>14.577405857740587</v>
      </c>
      <c r="I6060" s="4">
        <v>1.95</v>
      </c>
      <c r="J6060" t="s">
        <v>9753</v>
      </c>
    </row>
    <row r="6061" spans="1:10" x14ac:dyDescent="0.25">
      <c r="A6061" t="s">
        <v>6360</v>
      </c>
      <c r="B6061" t="s">
        <v>6697</v>
      </c>
      <c r="C6061" s="2" t="s">
        <v>10</v>
      </c>
      <c r="D6061">
        <v>6932904689231</v>
      </c>
      <c r="E6061" t="s">
        <v>6698</v>
      </c>
      <c r="F6061" t="s">
        <v>6699</v>
      </c>
      <c r="G6061">
        <v>1</v>
      </c>
      <c r="H6061" s="4">
        <v>14.57531380753138</v>
      </c>
      <c r="I6061" s="4">
        <v>1.95</v>
      </c>
      <c r="J6061" t="s">
        <v>9753</v>
      </c>
    </row>
    <row r="6062" spans="1:10" x14ac:dyDescent="0.25">
      <c r="A6062" t="s">
        <v>4283</v>
      </c>
      <c r="B6062" t="s">
        <v>4432</v>
      </c>
      <c r="C6062" s="2" t="s">
        <v>10</v>
      </c>
      <c r="D6062">
        <v>6494603781277</v>
      </c>
      <c r="F6062" t="s">
        <v>4433</v>
      </c>
      <c r="G6062">
        <v>1</v>
      </c>
      <c r="H6062" s="4">
        <v>14.55020920502092</v>
      </c>
      <c r="I6062" s="4">
        <v>1.95</v>
      </c>
      <c r="J6062" t="s">
        <v>9753</v>
      </c>
    </row>
    <row r="6063" spans="1:10" x14ac:dyDescent="0.25">
      <c r="A6063" t="s">
        <v>8348</v>
      </c>
      <c r="B6063" t="s">
        <v>8482</v>
      </c>
      <c r="C6063" s="2" t="s">
        <v>10</v>
      </c>
      <c r="D6063">
        <v>4627078302155</v>
      </c>
      <c r="F6063" t="s">
        <v>8483</v>
      </c>
      <c r="G6063">
        <v>1</v>
      </c>
      <c r="H6063" s="4">
        <v>14.520920502092048</v>
      </c>
      <c r="I6063" s="4">
        <v>1.95</v>
      </c>
      <c r="J6063" t="s">
        <v>9753</v>
      </c>
    </row>
    <row r="6064" spans="1:10" x14ac:dyDescent="0.25">
      <c r="A6064" t="s">
        <v>8348</v>
      </c>
      <c r="B6064" t="s">
        <v>8482</v>
      </c>
      <c r="C6064" s="2" t="s">
        <v>10</v>
      </c>
      <c r="D6064">
        <v>4627078302155</v>
      </c>
      <c r="F6064" t="s">
        <v>8483</v>
      </c>
      <c r="G6064">
        <v>1</v>
      </c>
      <c r="H6064" s="4">
        <v>14.520920502092048</v>
      </c>
      <c r="I6064" s="4">
        <v>1.95</v>
      </c>
      <c r="J6064" t="s">
        <v>9753</v>
      </c>
    </row>
    <row r="6065" spans="1:10" x14ac:dyDescent="0.25">
      <c r="A6065" t="s">
        <v>8348</v>
      </c>
      <c r="B6065" t="s">
        <v>8482</v>
      </c>
      <c r="C6065" s="2" t="s">
        <v>10</v>
      </c>
      <c r="D6065">
        <v>4627078302155</v>
      </c>
      <c r="F6065" t="s">
        <v>8483</v>
      </c>
      <c r="G6065">
        <v>1</v>
      </c>
      <c r="H6065" s="4">
        <v>14.520920502092048</v>
      </c>
      <c r="I6065" s="4">
        <v>1.95</v>
      </c>
      <c r="J6065" t="s">
        <v>9753</v>
      </c>
    </row>
    <row r="6066" spans="1:10" x14ac:dyDescent="0.25">
      <c r="A6066" t="s">
        <v>8348</v>
      </c>
      <c r="B6066" t="s">
        <v>8482</v>
      </c>
      <c r="C6066" s="2" t="s">
        <v>10</v>
      </c>
      <c r="D6066">
        <v>4627078302155</v>
      </c>
      <c r="F6066" t="s">
        <v>8483</v>
      </c>
      <c r="G6066">
        <v>1</v>
      </c>
      <c r="H6066" s="4">
        <v>14.520920502092048</v>
      </c>
      <c r="I6066" s="4">
        <v>1.95</v>
      </c>
      <c r="J6066" t="s">
        <v>9753</v>
      </c>
    </row>
    <row r="6067" spans="1:10" x14ac:dyDescent="0.25">
      <c r="A6067" t="s">
        <v>4459</v>
      </c>
      <c r="B6067" t="s">
        <v>4601</v>
      </c>
      <c r="C6067" s="2" t="s">
        <v>10</v>
      </c>
      <c r="D6067">
        <v>732023631342</v>
      </c>
      <c r="E6067" t="s">
        <v>4602</v>
      </c>
      <c r="F6067" t="s">
        <v>4603</v>
      </c>
      <c r="G6067">
        <v>1</v>
      </c>
      <c r="H6067" s="4">
        <v>14.460251046025105</v>
      </c>
      <c r="I6067" s="4">
        <v>1.95</v>
      </c>
      <c r="J6067" t="s">
        <v>9753</v>
      </c>
    </row>
    <row r="6068" spans="1:10" x14ac:dyDescent="0.25">
      <c r="A6068" t="s">
        <v>4459</v>
      </c>
      <c r="B6068" t="s">
        <v>4604</v>
      </c>
      <c r="C6068" s="2" t="s">
        <v>10</v>
      </c>
      <c r="D6068">
        <v>756166882232</v>
      </c>
      <c r="F6068" t="s">
        <v>4605</v>
      </c>
      <c r="G6068">
        <v>1</v>
      </c>
      <c r="H6068" s="4">
        <v>14.460251046025105</v>
      </c>
      <c r="I6068" s="4">
        <v>1.95</v>
      </c>
      <c r="J6068" t="s">
        <v>9753</v>
      </c>
    </row>
    <row r="6069" spans="1:10" x14ac:dyDescent="0.25">
      <c r="A6069" t="s">
        <v>4459</v>
      </c>
      <c r="B6069" t="s">
        <v>4604</v>
      </c>
      <c r="C6069" s="2" t="s">
        <v>10</v>
      </c>
      <c r="D6069">
        <v>756166882232</v>
      </c>
      <c r="F6069" t="s">
        <v>4605</v>
      </c>
      <c r="G6069">
        <v>1</v>
      </c>
      <c r="H6069" s="4">
        <v>14.460251046025105</v>
      </c>
      <c r="I6069" s="4">
        <v>1.95</v>
      </c>
      <c r="J6069" t="s">
        <v>9753</v>
      </c>
    </row>
    <row r="6070" spans="1:10" x14ac:dyDescent="0.25">
      <c r="A6070" t="s">
        <v>4459</v>
      </c>
      <c r="B6070" t="s">
        <v>4604</v>
      </c>
      <c r="C6070" s="2" t="s">
        <v>10</v>
      </c>
      <c r="D6070">
        <v>756166882232</v>
      </c>
      <c r="F6070" t="s">
        <v>4605</v>
      </c>
      <c r="G6070">
        <v>1</v>
      </c>
      <c r="H6070" s="4">
        <v>14.460251046025105</v>
      </c>
      <c r="I6070" s="4">
        <v>1.95</v>
      </c>
      <c r="J6070" t="s">
        <v>9753</v>
      </c>
    </row>
    <row r="6071" spans="1:10" x14ac:dyDescent="0.25">
      <c r="A6071" t="s">
        <v>4459</v>
      </c>
      <c r="B6071" t="s">
        <v>4604</v>
      </c>
      <c r="C6071" s="2" t="s">
        <v>10</v>
      </c>
      <c r="D6071">
        <v>756166882232</v>
      </c>
      <c r="F6071" t="s">
        <v>4605</v>
      </c>
      <c r="G6071">
        <v>1</v>
      </c>
      <c r="H6071" s="4">
        <v>14.460251046025105</v>
      </c>
      <c r="I6071" s="4">
        <v>1.95</v>
      </c>
      <c r="J6071" t="s">
        <v>9753</v>
      </c>
    </row>
    <row r="6072" spans="1:10" x14ac:dyDescent="0.25">
      <c r="A6072" t="s">
        <v>4459</v>
      </c>
      <c r="B6072" t="s">
        <v>4604</v>
      </c>
      <c r="C6072" s="2" t="s">
        <v>10</v>
      </c>
      <c r="D6072">
        <v>756166882232</v>
      </c>
      <c r="F6072" t="s">
        <v>4605</v>
      </c>
      <c r="G6072">
        <v>1</v>
      </c>
      <c r="H6072" s="4">
        <v>14.460251046025105</v>
      </c>
      <c r="I6072" s="4">
        <v>1.95</v>
      </c>
      <c r="J6072" t="s">
        <v>9753</v>
      </c>
    </row>
    <row r="6073" spans="1:10" x14ac:dyDescent="0.25">
      <c r="A6073" t="s">
        <v>4459</v>
      </c>
      <c r="B6073" t="s">
        <v>4604</v>
      </c>
      <c r="C6073" s="2" t="s">
        <v>10</v>
      </c>
      <c r="D6073">
        <v>756166882232</v>
      </c>
      <c r="F6073" t="s">
        <v>4605</v>
      </c>
      <c r="G6073">
        <v>1</v>
      </c>
      <c r="H6073" s="4">
        <v>14.460251046025105</v>
      </c>
      <c r="I6073" s="4">
        <v>1.95</v>
      </c>
      <c r="J6073" t="s">
        <v>9753</v>
      </c>
    </row>
    <row r="6074" spans="1:10" x14ac:dyDescent="0.25">
      <c r="A6074" t="s">
        <v>4459</v>
      </c>
      <c r="B6074" t="s">
        <v>4604</v>
      </c>
      <c r="C6074" s="2" t="s">
        <v>10</v>
      </c>
      <c r="D6074">
        <v>756166882232</v>
      </c>
      <c r="F6074" t="s">
        <v>4605</v>
      </c>
      <c r="G6074">
        <v>1</v>
      </c>
      <c r="H6074" s="4">
        <v>14.460251046025105</v>
      </c>
      <c r="I6074" s="4">
        <v>1.95</v>
      </c>
      <c r="J6074" t="s">
        <v>9753</v>
      </c>
    </row>
    <row r="6075" spans="1:10" x14ac:dyDescent="0.25">
      <c r="A6075" t="s">
        <v>4459</v>
      </c>
      <c r="B6075" t="s">
        <v>4604</v>
      </c>
      <c r="C6075" s="2" t="s">
        <v>10</v>
      </c>
      <c r="D6075">
        <v>756166882232</v>
      </c>
      <c r="F6075" t="s">
        <v>4605</v>
      </c>
      <c r="G6075">
        <v>1</v>
      </c>
      <c r="H6075" s="4">
        <v>14.460251046025105</v>
      </c>
      <c r="I6075" s="4">
        <v>1.95</v>
      </c>
      <c r="J6075" t="s">
        <v>9753</v>
      </c>
    </row>
    <row r="6076" spans="1:10" x14ac:dyDescent="0.25">
      <c r="A6076" t="s">
        <v>4459</v>
      </c>
      <c r="B6076" t="s">
        <v>4604</v>
      </c>
      <c r="C6076" s="2" t="s">
        <v>10</v>
      </c>
      <c r="D6076">
        <v>756166882232</v>
      </c>
      <c r="F6076" t="s">
        <v>4605</v>
      </c>
      <c r="G6076">
        <v>1</v>
      </c>
      <c r="H6076" s="4">
        <v>14.460251046025105</v>
      </c>
      <c r="I6076" s="4">
        <v>1.95</v>
      </c>
      <c r="J6076" t="s">
        <v>9753</v>
      </c>
    </row>
    <row r="6077" spans="1:10" x14ac:dyDescent="0.25">
      <c r="A6077" t="s">
        <v>4459</v>
      </c>
      <c r="B6077" t="s">
        <v>4604</v>
      </c>
      <c r="C6077" s="2" t="s">
        <v>10</v>
      </c>
      <c r="D6077">
        <v>756166882232</v>
      </c>
      <c r="F6077" t="s">
        <v>4605</v>
      </c>
      <c r="G6077">
        <v>1</v>
      </c>
      <c r="H6077" s="4">
        <v>14.460251046025105</v>
      </c>
      <c r="I6077" s="4">
        <v>1.95</v>
      </c>
      <c r="J6077" t="s">
        <v>9753</v>
      </c>
    </row>
    <row r="6078" spans="1:10" x14ac:dyDescent="0.25">
      <c r="A6078" t="s">
        <v>4459</v>
      </c>
      <c r="B6078" t="s">
        <v>4604</v>
      </c>
      <c r="C6078" s="2" t="s">
        <v>10</v>
      </c>
      <c r="D6078">
        <v>756166882232</v>
      </c>
      <c r="F6078" t="s">
        <v>4605</v>
      </c>
      <c r="G6078">
        <v>1</v>
      </c>
      <c r="H6078" s="4">
        <v>14.460251046025105</v>
      </c>
      <c r="I6078" s="4">
        <v>1.95</v>
      </c>
      <c r="J6078" t="s">
        <v>9753</v>
      </c>
    </row>
    <row r="6079" spans="1:10" x14ac:dyDescent="0.25">
      <c r="A6079" t="s">
        <v>4459</v>
      </c>
      <c r="B6079" t="s">
        <v>4604</v>
      </c>
      <c r="C6079" s="2" t="s">
        <v>10</v>
      </c>
      <c r="D6079">
        <v>756166882232</v>
      </c>
      <c r="F6079" t="s">
        <v>4605</v>
      </c>
      <c r="G6079">
        <v>1</v>
      </c>
      <c r="H6079" s="4">
        <v>14.460251046025105</v>
      </c>
      <c r="I6079" s="4">
        <v>1.95</v>
      </c>
      <c r="J6079" t="s">
        <v>9753</v>
      </c>
    </row>
    <row r="6080" spans="1:10" x14ac:dyDescent="0.25">
      <c r="A6080" t="s">
        <v>4459</v>
      </c>
      <c r="B6080" t="s">
        <v>4604</v>
      </c>
      <c r="C6080" s="2" t="s">
        <v>10</v>
      </c>
      <c r="D6080">
        <v>756166882232</v>
      </c>
      <c r="F6080" t="s">
        <v>4605</v>
      </c>
      <c r="G6080">
        <v>1</v>
      </c>
      <c r="H6080" s="4">
        <v>14.460251046025105</v>
      </c>
      <c r="I6080" s="4">
        <v>1.95</v>
      </c>
      <c r="J6080" t="s">
        <v>9753</v>
      </c>
    </row>
    <row r="6081" spans="1:10" x14ac:dyDescent="0.25">
      <c r="A6081" t="s">
        <v>4459</v>
      </c>
      <c r="B6081" t="s">
        <v>4604</v>
      </c>
      <c r="C6081" s="2" t="s">
        <v>10</v>
      </c>
      <c r="D6081">
        <v>756166882232</v>
      </c>
      <c r="F6081" t="s">
        <v>4605</v>
      </c>
      <c r="G6081">
        <v>1</v>
      </c>
      <c r="H6081" s="4">
        <v>14.460251046025105</v>
      </c>
      <c r="I6081" s="4">
        <v>1.95</v>
      </c>
      <c r="J6081" t="s">
        <v>9753</v>
      </c>
    </row>
    <row r="6082" spans="1:10" x14ac:dyDescent="0.25">
      <c r="A6082" t="s">
        <v>4459</v>
      </c>
      <c r="B6082" t="s">
        <v>4604</v>
      </c>
      <c r="C6082" s="2" t="s">
        <v>10</v>
      </c>
      <c r="D6082">
        <v>756166882232</v>
      </c>
      <c r="F6082" t="s">
        <v>4605</v>
      </c>
      <c r="G6082">
        <v>1</v>
      </c>
      <c r="H6082" s="4">
        <v>14.460251046025105</v>
      </c>
      <c r="I6082" s="4">
        <v>1.95</v>
      </c>
      <c r="J6082" t="s">
        <v>9753</v>
      </c>
    </row>
    <row r="6083" spans="1:10" x14ac:dyDescent="0.25">
      <c r="A6083" t="s">
        <v>4459</v>
      </c>
      <c r="B6083" t="s">
        <v>4604</v>
      </c>
      <c r="C6083" s="2" t="s">
        <v>10</v>
      </c>
      <c r="D6083">
        <v>756166882232</v>
      </c>
      <c r="F6083" t="s">
        <v>4605</v>
      </c>
      <c r="G6083">
        <v>1</v>
      </c>
      <c r="H6083" s="4">
        <v>14.460251046025105</v>
      </c>
      <c r="I6083" s="4">
        <v>1.95</v>
      </c>
      <c r="J6083" t="s">
        <v>9753</v>
      </c>
    </row>
    <row r="6084" spans="1:10" x14ac:dyDescent="0.25">
      <c r="A6084" t="s">
        <v>4459</v>
      </c>
      <c r="B6084" t="s">
        <v>4604</v>
      </c>
      <c r="C6084" s="2" t="s">
        <v>10</v>
      </c>
      <c r="D6084">
        <v>756166882232</v>
      </c>
      <c r="F6084" t="s">
        <v>4605</v>
      </c>
      <c r="G6084">
        <v>1</v>
      </c>
      <c r="H6084" s="4">
        <v>14.460251046025105</v>
      </c>
      <c r="I6084" s="4">
        <v>1.95</v>
      </c>
      <c r="J6084" t="s">
        <v>9753</v>
      </c>
    </row>
    <row r="6085" spans="1:10" x14ac:dyDescent="0.25">
      <c r="A6085" t="s">
        <v>4459</v>
      </c>
      <c r="B6085" t="s">
        <v>4604</v>
      </c>
      <c r="C6085" s="2" t="s">
        <v>10</v>
      </c>
      <c r="D6085">
        <v>756166882232</v>
      </c>
      <c r="F6085" t="s">
        <v>4605</v>
      </c>
      <c r="G6085">
        <v>1</v>
      </c>
      <c r="H6085" s="4">
        <v>14.460251046025105</v>
      </c>
      <c r="I6085" s="4">
        <v>1.95</v>
      </c>
      <c r="J6085" t="s">
        <v>9753</v>
      </c>
    </row>
    <row r="6086" spans="1:10" x14ac:dyDescent="0.25">
      <c r="A6086" t="s">
        <v>4459</v>
      </c>
      <c r="B6086" t="s">
        <v>4604</v>
      </c>
      <c r="C6086" s="2" t="s">
        <v>10</v>
      </c>
      <c r="D6086">
        <v>756166882232</v>
      </c>
      <c r="F6086" t="s">
        <v>4605</v>
      </c>
      <c r="G6086">
        <v>1</v>
      </c>
      <c r="H6086" s="4">
        <v>14.460251046025105</v>
      </c>
      <c r="I6086" s="4">
        <v>1.95</v>
      </c>
      <c r="J6086" t="s">
        <v>9753</v>
      </c>
    </row>
    <row r="6087" spans="1:10" x14ac:dyDescent="0.25">
      <c r="A6087" t="s">
        <v>4459</v>
      </c>
      <c r="B6087" t="s">
        <v>4604</v>
      </c>
      <c r="C6087" s="2" t="s">
        <v>10</v>
      </c>
      <c r="D6087">
        <v>756166882232</v>
      </c>
      <c r="F6087" t="s">
        <v>4605</v>
      </c>
      <c r="G6087">
        <v>1</v>
      </c>
      <c r="H6087" s="4">
        <v>14.460251046025105</v>
      </c>
      <c r="I6087" s="4">
        <v>1.95</v>
      </c>
      <c r="J6087" t="s">
        <v>9753</v>
      </c>
    </row>
    <row r="6088" spans="1:10" x14ac:dyDescent="0.25">
      <c r="A6088" t="s">
        <v>4459</v>
      </c>
      <c r="B6088" t="s">
        <v>4604</v>
      </c>
      <c r="C6088" s="2" t="s">
        <v>10</v>
      </c>
      <c r="D6088">
        <v>756166882232</v>
      </c>
      <c r="F6088" t="s">
        <v>4605</v>
      </c>
      <c r="G6088">
        <v>1</v>
      </c>
      <c r="H6088" s="4">
        <v>14.460251046025105</v>
      </c>
      <c r="I6088" s="4">
        <v>1.95</v>
      </c>
      <c r="J6088" t="s">
        <v>9753</v>
      </c>
    </row>
    <row r="6089" spans="1:10" x14ac:dyDescent="0.25">
      <c r="A6089" t="s">
        <v>4459</v>
      </c>
      <c r="B6089" t="s">
        <v>4604</v>
      </c>
      <c r="C6089" s="2" t="s">
        <v>10</v>
      </c>
      <c r="D6089">
        <v>756166882232</v>
      </c>
      <c r="F6089" t="s">
        <v>4605</v>
      </c>
      <c r="G6089">
        <v>1</v>
      </c>
      <c r="H6089" s="4">
        <v>14.460251046025105</v>
      </c>
      <c r="I6089" s="4">
        <v>1.95</v>
      </c>
      <c r="J6089" t="s">
        <v>9753</v>
      </c>
    </row>
    <row r="6090" spans="1:10" x14ac:dyDescent="0.25">
      <c r="A6090" t="s">
        <v>4459</v>
      </c>
      <c r="B6090" t="s">
        <v>4604</v>
      </c>
      <c r="C6090" s="2" t="s">
        <v>10</v>
      </c>
      <c r="D6090">
        <v>756166882232</v>
      </c>
      <c r="F6090" t="s">
        <v>4605</v>
      </c>
      <c r="G6090">
        <v>1</v>
      </c>
      <c r="H6090" s="4">
        <v>14.460251046025105</v>
      </c>
      <c r="I6090" s="4">
        <v>1.95</v>
      </c>
      <c r="J6090" t="s">
        <v>9753</v>
      </c>
    </row>
    <row r="6091" spans="1:10" x14ac:dyDescent="0.25">
      <c r="A6091" t="s">
        <v>4459</v>
      </c>
      <c r="B6091" t="s">
        <v>4604</v>
      </c>
      <c r="C6091" s="2" t="s">
        <v>10</v>
      </c>
      <c r="D6091">
        <v>756166882232</v>
      </c>
      <c r="F6091" t="s">
        <v>4605</v>
      </c>
      <c r="G6091">
        <v>1</v>
      </c>
      <c r="H6091" s="4">
        <v>14.460251046025105</v>
      </c>
      <c r="I6091" s="4">
        <v>1.95</v>
      </c>
      <c r="J6091" t="s">
        <v>9753</v>
      </c>
    </row>
    <row r="6092" spans="1:10" x14ac:dyDescent="0.25">
      <c r="A6092" t="s">
        <v>4459</v>
      </c>
      <c r="B6092" t="s">
        <v>4604</v>
      </c>
      <c r="C6092" s="2" t="s">
        <v>10</v>
      </c>
      <c r="D6092">
        <v>756166882232</v>
      </c>
      <c r="F6092" t="s">
        <v>4605</v>
      </c>
      <c r="G6092">
        <v>1</v>
      </c>
      <c r="H6092" s="4">
        <v>14.460251046025105</v>
      </c>
      <c r="I6092" s="4">
        <v>1.95</v>
      </c>
      <c r="J6092" t="s">
        <v>9753</v>
      </c>
    </row>
    <row r="6093" spans="1:10" x14ac:dyDescent="0.25">
      <c r="A6093" t="s">
        <v>4459</v>
      </c>
      <c r="B6093" t="s">
        <v>4604</v>
      </c>
      <c r="C6093" s="2" t="s">
        <v>10</v>
      </c>
      <c r="D6093">
        <v>756166882232</v>
      </c>
      <c r="F6093" t="s">
        <v>4605</v>
      </c>
      <c r="G6093">
        <v>1</v>
      </c>
      <c r="H6093" s="4">
        <v>14.460251046025105</v>
      </c>
      <c r="I6093" s="4">
        <v>1.95</v>
      </c>
      <c r="J6093" t="s">
        <v>9753</v>
      </c>
    </row>
    <row r="6094" spans="1:10" x14ac:dyDescent="0.25">
      <c r="A6094" t="s">
        <v>4459</v>
      </c>
      <c r="B6094" t="s">
        <v>4606</v>
      </c>
      <c r="C6094" s="2" t="s">
        <v>10</v>
      </c>
      <c r="D6094">
        <v>8424640512457</v>
      </c>
      <c r="E6094" t="s">
        <v>4607</v>
      </c>
      <c r="F6094" t="s">
        <v>4608</v>
      </c>
      <c r="G6094">
        <v>1</v>
      </c>
      <c r="H6094" s="4">
        <v>14.460251046025105</v>
      </c>
      <c r="I6094" s="4">
        <v>1.95</v>
      </c>
      <c r="J6094" t="s">
        <v>9753</v>
      </c>
    </row>
    <row r="6095" spans="1:10" x14ac:dyDescent="0.25">
      <c r="A6095" t="s">
        <v>4670</v>
      </c>
      <c r="B6095" t="s">
        <v>4969</v>
      </c>
      <c r="C6095" s="2" t="s">
        <v>10</v>
      </c>
      <c r="D6095">
        <v>6757544719328</v>
      </c>
      <c r="E6095" t="s">
        <v>4970</v>
      </c>
      <c r="F6095" t="s">
        <v>4971</v>
      </c>
      <c r="G6095">
        <v>1</v>
      </c>
      <c r="H6095" s="4">
        <v>14.460251046025105</v>
      </c>
      <c r="I6095" s="4">
        <v>1.95</v>
      </c>
      <c r="J6095" t="s">
        <v>9753</v>
      </c>
    </row>
    <row r="6096" spans="1:10" x14ac:dyDescent="0.25">
      <c r="A6096" t="s">
        <v>4670</v>
      </c>
      <c r="B6096" t="s">
        <v>4972</v>
      </c>
      <c r="C6096" s="2" t="s">
        <v>10</v>
      </c>
      <c r="D6096">
        <v>785382505922</v>
      </c>
      <c r="F6096" t="s">
        <v>4973</v>
      </c>
      <c r="G6096">
        <v>1</v>
      </c>
      <c r="H6096" s="4">
        <v>14.460251046025105</v>
      </c>
      <c r="I6096" s="4">
        <v>1.95</v>
      </c>
      <c r="J6096" t="s">
        <v>9753</v>
      </c>
    </row>
    <row r="6097" spans="1:10" x14ac:dyDescent="0.25">
      <c r="A6097" t="s">
        <v>4670</v>
      </c>
      <c r="B6097" t="s">
        <v>4972</v>
      </c>
      <c r="C6097" s="2" t="s">
        <v>10</v>
      </c>
      <c r="D6097">
        <v>785382505922</v>
      </c>
      <c r="F6097" t="s">
        <v>4973</v>
      </c>
      <c r="G6097">
        <v>1</v>
      </c>
      <c r="H6097" s="4">
        <v>14.460251046025105</v>
      </c>
      <c r="I6097" s="4">
        <v>1.95</v>
      </c>
      <c r="J6097" t="s">
        <v>9753</v>
      </c>
    </row>
    <row r="6098" spans="1:10" x14ac:dyDescent="0.25">
      <c r="A6098" t="s">
        <v>8767</v>
      </c>
      <c r="B6098" t="s">
        <v>8854</v>
      </c>
      <c r="C6098" s="2" t="s">
        <v>10</v>
      </c>
      <c r="F6098" t="s">
        <v>8855</v>
      </c>
      <c r="G6098">
        <v>1</v>
      </c>
      <c r="H6098" s="4">
        <v>14.447698744769875</v>
      </c>
      <c r="I6098" s="4">
        <v>1.95</v>
      </c>
      <c r="J6098" t="s">
        <v>9753</v>
      </c>
    </row>
    <row r="6099" spans="1:10" x14ac:dyDescent="0.25">
      <c r="A6099" t="s">
        <v>8767</v>
      </c>
      <c r="B6099" t="s">
        <v>8854</v>
      </c>
      <c r="C6099" s="2" t="s">
        <v>10</v>
      </c>
      <c r="F6099" t="s">
        <v>8855</v>
      </c>
      <c r="G6099">
        <v>1</v>
      </c>
      <c r="H6099" s="4">
        <v>14.447698744769875</v>
      </c>
      <c r="I6099" s="4">
        <v>1.95</v>
      </c>
      <c r="J6099" t="s">
        <v>9753</v>
      </c>
    </row>
    <row r="6100" spans="1:10" x14ac:dyDescent="0.25">
      <c r="A6100" t="s">
        <v>7439</v>
      </c>
      <c r="B6100" t="s">
        <v>7605</v>
      </c>
      <c r="C6100" s="2" t="s">
        <v>10</v>
      </c>
      <c r="D6100">
        <v>714439950002</v>
      </c>
      <c r="F6100" t="s">
        <v>7606</v>
      </c>
      <c r="G6100">
        <v>1</v>
      </c>
      <c r="H6100" s="4">
        <v>14.445606694560668</v>
      </c>
      <c r="I6100" s="4">
        <v>1.95</v>
      </c>
      <c r="J6100" t="s">
        <v>9753</v>
      </c>
    </row>
    <row r="6101" spans="1:10" x14ac:dyDescent="0.25">
      <c r="A6101" t="s">
        <v>4670</v>
      </c>
      <c r="B6101" t="s">
        <v>4974</v>
      </c>
      <c r="C6101" s="2" t="s">
        <v>10</v>
      </c>
      <c r="D6101">
        <v>5051632038492</v>
      </c>
      <c r="F6101" t="s">
        <v>4975</v>
      </c>
      <c r="G6101">
        <v>1</v>
      </c>
      <c r="H6101" s="4">
        <v>14.347280334728032</v>
      </c>
      <c r="I6101" s="4">
        <v>1.95</v>
      </c>
      <c r="J6101" t="s">
        <v>9753</v>
      </c>
    </row>
    <row r="6102" spans="1:10" x14ac:dyDescent="0.25">
      <c r="A6102" t="s">
        <v>2980</v>
      </c>
      <c r="B6102" t="s">
        <v>3248</v>
      </c>
      <c r="C6102" s="2" t="s">
        <v>10</v>
      </c>
      <c r="E6102" t="s">
        <v>3249</v>
      </c>
      <c r="F6102" t="s">
        <v>3250</v>
      </c>
      <c r="G6102">
        <v>1</v>
      </c>
      <c r="H6102" s="4">
        <v>14.338912133891213</v>
      </c>
      <c r="I6102" s="4">
        <v>1.95</v>
      </c>
      <c r="J6102" t="s">
        <v>9753</v>
      </c>
    </row>
    <row r="6103" spans="1:10" x14ac:dyDescent="0.25">
      <c r="A6103" t="s">
        <v>2980</v>
      </c>
      <c r="B6103" t="s">
        <v>3248</v>
      </c>
      <c r="C6103" s="2" t="s">
        <v>10</v>
      </c>
      <c r="E6103" t="s">
        <v>3251</v>
      </c>
      <c r="F6103" t="s">
        <v>3250</v>
      </c>
      <c r="G6103">
        <v>1</v>
      </c>
      <c r="H6103" s="4">
        <v>14.338912133891213</v>
      </c>
      <c r="I6103" s="4">
        <v>1.95</v>
      </c>
      <c r="J6103" t="s">
        <v>9753</v>
      </c>
    </row>
    <row r="6104" spans="1:10" x14ac:dyDescent="0.25">
      <c r="A6104" t="s">
        <v>2980</v>
      </c>
      <c r="B6104" t="s">
        <v>3248</v>
      </c>
      <c r="C6104" s="2" t="s">
        <v>10</v>
      </c>
      <c r="E6104" t="s">
        <v>3252</v>
      </c>
      <c r="F6104" t="s">
        <v>3250</v>
      </c>
      <c r="G6104">
        <v>1</v>
      </c>
      <c r="H6104" s="4">
        <v>14.338912133891213</v>
      </c>
      <c r="I6104" s="4">
        <v>1.95</v>
      </c>
      <c r="J6104" t="s">
        <v>9753</v>
      </c>
    </row>
    <row r="6105" spans="1:10" x14ac:dyDescent="0.25">
      <c r="A6105" t="s">
        <v>2980</v>
      </c>
      <c r="B6105" t="s">
        <v>3253</v>
      </c>
      <c r="C6105" s="2" t="s">
        <v>10</v>
      </c>
      <c r="E6105" t="s">
        <v>3254</v>
      </c>
      <c r="F6105" t="s">
        <v>3255</v>
      </c>
      <c r="G6105">
        <v>1</v>
      </c>
      <c r="H6105" s="4">
        <v>14.338912133891213</v>
      </c>
      <c r="I6105" s="4">
        <v>1.95</v>
      </c>
      <c r="J6105" t="s">
        <v>9753</v>
      </c>
    </row>
    <row r="6106" spans="1:10" x14ac:dyDescent="0.25">
      <c r="A6106" t="s">
        <v>3847</v>
      </c>
      <c r="B6106" t="s">
        <v>4049</v>
      </c>
      <c r="C6106" s="2" t="s">
        <v>10</v>
      </c>
      <c r="D6106">
        <v>4049571671321</v>
      </c>
      <c r="E6106" t="s">
        <v>4050</v>
      </c>
      <c r="F6106" t="s">
        <v>4051</v>
      </c>
      <c r="G6106">
        <v>1</v>
      </c>
      <c r="H6106" s="4">
        <v>14.338912133891213</v>
      </c>
      <c r="I6106" s="4">
        <v>1.95</v>
      </c>
      <c r="J6106" t="s">
        <v>9753</v>
      </c>
    </row>
    <row r="6107" spans="1:10" x14ac:dyDescent="0.25">
      <c r="A6107" t="s">
        <v>3847</v>
      </c>
      <c r="B6107" t="s">
        <v>4052</v>
      </c>
      <c r="C6107" s="2" t="s">
        <v>10</v>
      </c>
      <c r="D6107">
        <v>8424640051741</v>
      </c>
      <c r="E6107" t="s">
        <v>4053</v>
      </c>
      <c r="F6107" t="s">
        <v>4054</v>
      </c>
      <c r="G6107">
        <v>1</v>
      </c>
      <c r="H6107" s="4">
        <v>14.338912133891213</v>
      </c>
      <c r="I6107" s="4">
        <v>1.95</v>
      </c>
      <c r="J6107" t="s">
        <v>9753</v>
      </c>
    </row>
    <row r="6108" spans="1:10" x14ac:dyDescent="0.25">
      <c r="A6108" t="s">
        <v>8134</v>
      </c>
      <c r="B6108" t="s">
        <v>8298</v>
      </c>
      <c r="C6108" s="2" t="s">
        <v>10</v>
      </c>
      <c r="F6108" t="s">
        <v>8299</v>
      </c>
      <c r="G6108">
        <v>1</v>
      </c>
      <c r="H6108" s="4">
        <v>14.338912133891213</v>
      </c>
      <c r="I6108" s="4">
        <v>1.95</v>
      </c>
      <c r="J6108" t="s">
        <v>9753</v>
      </c>
    </row>
    <row r="6109" spans="1:10" x14ac:dyDescent="0.25">
      <c r="A6109" t="s">
        <v>8134</v>
      </c>
      <c r="B6109" t="s">
        <v>7382</v>
      </c>
      <c r="C6109" s="2" t="s">
        <v>10</v>
      </c>
      <c r="F6109" t="s">
        <v>7384</v>
      </c>
      <c r="G6109">
        <v>1</v>
      </c>
      <c r="H6109" s="4">
        <v>14.330543933054393</v>
      </c>
      <c r="I6109" s="4">
        <v>1.95</v>
      </c>
      <c r="J6109" t="s">
        <v>9753</v>
      </c>
    </row>
    <row r="6110" spans="1:10" x14ac:dyDescent="0.25">
      <c r="A6110" t="s">
        <v>8134</v>
      </c>
      <c r="B6110" t="s">
        <v>7382</v>
      </c>
      <c r="C6110" s="2" t="s">
        <v>10</v>
      </c>
      <c r="F6110" t="s">
        <v>7384</v>
      </c>
      <c r="G6110">
        <v>1</v>
      </c>
      <c r="H6110" s="4">
        <v>14.330543933054393</v>
      </c>
      <c r="I6110" s="4">
        <v>1.95</v>
      </c>
      <c r="J6110" t="s">
        <v>9753</v>
      </c>
    </row>
    <row r="6111" spans="1:10" x14ac:dyDescent="0.25">
      <c r="A6111" t="s">
        <v>8134</v>
      </c>
      <c r="B6111" t="s">
        <v>7382</v>
      </c>
      <c r="C6111" s="2" t="s">
        <v>10</v>
      </c>
      <c r="F6111" t="s">
        <v>7384</v>
      </c>
      <c r="G6111">
        <v>1</v>
      </c>
      <c r="H6111" s="4">
        <v>14.330543933054393</v>
      </c>
      <c r="I6111" s="4">
        <v>1.95</v>
      </c>
      <c r="J6111" t="s">
        <v>9753</v>
      </c>
    </row>
    <row r="6112" spans="1:10" x14ac:dyDescent="0.25">
      <c r="A6112" t="s">
        <v>8134</v>
      </c>
      <c r="B6112" t="s">
        <v>7382</v>
      </c>
      <c r="C6112" s="2" t="s">
        <v>10</v>
      </c>
      <c r="E6112" t="s">
        <v>8300</v>
      </c>
      <c r="F6112" t="s">
        <v>7384</v>
      </c>
      <c r="G6112">
        <v>1</v>
      </c>
      <c r="H6112" s="4">
        <v>14.330543933054393</v>
      </c>
      <c r="I6112" s="4">
        <v>1.95</v>
      </c>
      <c r="J6112" t="s">
        <v>9753</v>
      </c>
    </row>
    <row r="6113" spans="1:10" x14ac:dyDescent="0.25">
      <c r="A6113" t="s">
        <v>8134</v>
      </c>
      <c r="B6113" t="s">
        <v>7382</v>
      </c>
      <c r="C6113" s="2" t="s">
        <v>10</v>
      </c>
      <c r="E6113" t="s">
        <v>8301</v>
      </c>
      <c r="F6113" t="s">
        <v>7384</v>
      </c>
      <c r="G6113">
        <v>1</v>
      </c>
      <c r="H6113" s="4">
        <v>14.330543933054393</v>
      </c>
      <c r="I6113" s="4">
        <v>1.95</v>
      </c>
      <c r="J6113" t="s">
        <v>9753</v>
      </c>
    </row>
    <row r="6114" spans="1:10" x14ac:dyDescent="0.25">
      <c r="A6114" t="s">
        <v>5875</v>
      </c>
      <c r="B6114" t="s">
        <v>6014</v>
      </c>
      <c r="C6114" s="2" t="s">
        <v>10</v>
      </c>
      <c r="E6114" t="s">
        <v>6015</v>
      </c>
      <c r="F6114" t="s">
        <v>6016</v>
      </c>
      <c r="G6114">
        <v>1</v>
      </c>
      <c r="H6114" s="4">
        <v>14.320083682008368</v>
      </c>
      <c r="I6114" s="4">
        <v>1.95</v>
      </c>
      <c r="J6114" t="s">
        <v>9753</v>
      </c>
    </row>
    <row r="6115" spans="1:10" x14ac:dyDescent="0.25">
      <c r="A6115" t="s">
        <v>8</v>
      </c>
      <c r="B6115" t="s">
        <v>271</v>
      </c>
      <c r="C6115" s="2" t="s">
        <v>10</v>
      </c>
      <c r="D6115">
        <v>6970412227330</v>
      </c>
      <c r="E6115" t="s">
        <v>272</v>
      </c>
      <c r="F6115" t="s">
        <v>273</v>
      </c>
      <c r="G6115">
        <v>1</v>
      </c>
      <c r="H6115" s="4">
        <v>14.301255230125522</v>
      </c>
      <c r="I6115" s="4">
        <v>1.95</v>
      </c>
      <c r="J6115" t="s">
        <v>9753</v>
      </c>
    </row>
    <row r="6116" spans="1:10" x14ac:dyDescent="0.25">
      <c r="A6116" t="s">
        <v>5461</v>
      </c>
      <c r="B6116" t="s">
        <v>5756</v>
      </c>
      <c r="C6116" s="2" t="s">
        <v>10</v>
      </c>
      <c r="D6116">
        <v>827222339066</v>
      </c>
      <c r="E6116" t="s">
        <v>5757</v>
      </c>
      <c r="F6116" t="s">
        <v>5758</v>
      </c>
      <c r="G6116">
        <v>1</v>
      </c>
      <c r="H6116" s="4">
        <v>14.280334728033473</v>
      </c>
      <c r="I6116" s="4">
        <v>1.95</v>
      </c>
      <c r="J6116" t="s">
        <v>9753</v>
      </c>
    </row>
    <row r="6117" spans="1:10" x14ac:dyDescent="0.25">
      <c r="A6117" t="s">
        <v>5461</v>
      </c>
      <c r="B6117" t="s">
        <v>5759</v>
      </c>
      <c r="C6117" s="2" t="s">
        <v>10</v>
      </c>
      <c r="D6117">
        <v>607595798031</v>
      </c>
      <c r="E6117" t="s">
        <v>5760</v>
      </c>
      <c r="F6117" t="s">
        <v>5761</v>
      </c>
      <c r="G6117">
        <v>1</v>
      </c>
      <c r="H6117" s="4">
        <v>14.280334728033473</v>
      </c>
      <c r="I6117" s="4">
        <v>1.95</v>
      </c>
      <c r="J6117" t="s">
        <v>9753</v>
      </c>
    </row>
    <row r="6118" spans="1:10" x14ac:dyDescent="0.25">
      <c r="A6118" t="s">
        <v>5461</v>
      </c>
      <c r="B6118" t="s">
        <v>5762</v>
      </c>
      <c r="C6118" s="2" t="s">
        <v>10</v>
      </c>
      <c r="D6118">
        <v>607595798024</v>
      </c>
      <c r="E6118" t="s">
        <v>5763</v>
      </c>
      <c r="F6118" t="s">
        <v>5764</v>
      </c>
      <c r="G6118">
        <v>1</v>
      </c>
      <c r="H6118" s="4">
        <v>14.280334728033473</v>
      </c>
      <c r="I6118" s="4">
        <v>1.95</v>
      </c>
      <c r="J6118" t="s">
        <v>9753</v>
      </c>
    </row>
    <row r="6119" spans="1:10" x14ac:dyDescent="0.25">
      <c r="A6119" t="s">
        <v>5461</v>
      </c>
      <c r="B6119" t="s">
        <v>5762</v>
      </c>
      <c r="C6119" s="2" t="s">
        <v>10</v>
      </c>
      <c r="D6119">
        <v>607595798024</v>
      </c>
      <c r="E6119" t="s">
        <v>5765</v>
      </c>
      <c r="F6119" t="s">
        <v>5764</v>
      </c>
      <c r="G6119">
        <v>1</v>
      </c>
      <c r="H6119" s="4">
        <v>14.280334728033473</v>
      </c>
      <c r="I6119" s="4">
        <v>1.95</v>
      </c>
      <c r="J6119" t="s">
        <v>9753</v>
      </c>
    </row>
    <row r="6120" spans="1:10" x14ac:dyDescent="0.25">
      <c r="A6120" t="s">
        <v>5461</v>
      </c>
      <c r="B6120" t="s">
        <v>5762</v>
      </c>
      <c r="C6120" s="2" t="s">
        <v>10</v>
      </c>
      <c r="D6120">
        <v>607595798024</v>
      </c>
      <c r="E6120" t="s">
        <v>5766</v>
      </c>
      <c r="F6120" t="s">
        <v>5764</v>
      </c>
      <c r="G6120">
        <v>1</v>
      </c>
      <c r="H6120" s="4">
        <v>14.280334728033473</v>
      </c>
      <c r="I6120" s="4">
        <v>1.95</v>
      </c>
      <c r="J6120" t="s">
        <v>9753</v>
      </c>
    </row>
    <row r="6121" spans="1:10" x14ac:dyDescent="0.25">
      <c r="A6121" t="s">
        <v>1300</v>
      </c>
      <c r="B6121" t="s">
        <v>1490</v>
      </c>
      <c r="C6121" s="2" t="s">
        <v>10</v>
      </c>
      <c r="D6121">
        <v>5060671580985</v>
      </c>
      <c r="E6121" t="s">
        <v>1491</v>
      </c>
      <c r="F6121" t="s">
        <v>1492</v>
      </c>
      <c r="G6121">
        <v>1</v>
      </c>
      <c r="H6121" s="4">
        <v>14.276150627615062</v>
      </c>
      <c r="I6121" s="4">
        <v>1.95</v>
      </c>
      <c r="J6121" t="s">
        <v>9753</v>
      </c>
    </row>
    <row r="6122" spans="1:10" x14ac:dyDescent="0.25">
      <c r="A6122" t="s">
        <v>1300</v>
      </c>
      <c r="B6122" t="s">
        <v>1490</v>
      </c>
      <c r="C6122" s="2" t="s">
        <v>10</v>
      </c>
      <c r="D6122">
        <v>5060671580985</v>
      </c>
      <c r="E6122" t="s">
        <v>1493</v>
      </c>
      <c r="F6122" t="s">
        <v>1492</v>
      </c>
      <c r="G6122">
        <v>1</v>
      </c>
      <c r="H6122" s="4">
        <v>14.276150627615062</v>
      </c>
      <c r="I6122" s="4">
        <v>1.95</v>
      </c>
      <c r="J6122" t="s">
        <v>9753</v>
      </c>
    </row>
    <row r="6123" spans="1:10" x14ac:dyDescent="0.25">
      <c r="A6123" t="s">
        <v>1300</v>
      </c>
      <c r="B6123" t="s">
        <v>1494</v>
      </c>
      <c r="C6123" s="2" t="s">
        <v>10</v>
      </c>
      <c r="D6123">
        <v>5060671580978</v>
      </c>
      <c r="E6123" t="s">
        <v>1495</v>
      </c>
      <c r="F6123" t="s">
        <v>1496</v>
      </c>
      <c r="G6123">
        <v>1</v>
      </c>
      <c r="H6123" s="4">
        <v>14.276150627615062</v>
      </c>
      <c r="I6123" s="4">
        <v>1.95</v>
      </c>
      <c r="J6123" t="s">
        <v>9753</v>
      </c>
    </row>
    <row r="6124" spans="1:10" x14ac:dyDescent="0.25">
      <c r="A6124" t="s">
        <v>1300</v>
      </c>
      <c r="B6124" t="s">
        <v>1494</v>
      </c>
      <c r="C6124" s="2" t="s">
        <v>10</v>
      </c>
      <c r="D6124">
        <v>5060671580978</v>
      </c>
      <c r="E6124" t="s">
        <v>1497</v>
      </c>
      <c r="F6124" t="s">
        <v>1496</v>
      </c>
      <c r="G6124">
        <v>1</v>
      </c>
      <c r="H6124" s="4">
        <v>14.276150627615062</v>
      </c>
      <c r="I6124" s="4">
        <v>1.95</v>
      </c>
      <c r="J6124" t="s">
        <v>9753</v>
      </c>
    </row>
    <row r="6125" spans="1:10" x14ac:dyDescent="0.25">
      <c r="A6125" t="s">
        <v>1300</v>
      </c>
      <c r="B6125" t="s">
        <v>1490</v>
      </c>
      <c r="C6125" s="2" t="s">
        <v>10</v>
      </c>
      <c r="D6125">
        <v>5060671580985</v>
      </c>
      <c r="E6125" t="s">
        <v>1498</v>
      </c>
      <c r="F6125" t="s">
        <v>1492</v>
      </c>
      <c r="G6125">
        <v>1</v>
      </c>
      <c r="H6125" s="4">
        <v>14.276150627615062</v>
      </c>
      <c r="I6125" s="4">
        <v>1.95</v>
      </c>
      <c r="J6125" t="s">
        <v>9753</v>
      </c>
    </row>
    <row r="6126" spans="1:10" x14ac:dyDescent="0.25">
      <c r="A6126" t="s">
        <v>3373</v>
      </c>
      <c r="B6126" t="s">
        <v>3779</v>
      </c>
      <c r="C6126" s="2" t="s">
        <v>10</v>
      </c>
      <c r="D6126">
        <v>755439941393</v>
      </c>
      <c r="E6126" t="s">
        <v>3780</v>
      </c>
      <c r="F6126" t="s">
        <v>3781</v>
      </c>
      <c r="G6126">
        <v>1</v>
      </c>
      <c r="H6126" s="4">
        <v>14.248953974895397</v>
      </c>
      <c r="I6126" s="4">
        <v>1.95</v>
      </c>
      <c r="J6126" t="s">
        <v>9753</v>
      </c>
    </row>
    <row r="6127" spans="1:10" x14ac:dyDescent="0.25">
      <c r="A6127" t="s">
        <v>1883</v>
      </c>
      <c r="B6127" t="s">
        <v>2086</v>
      </c>
      <c r="C6127" s="2" t="s">
        <v>10</v>
      </c>
      <c r="D6127">
        <v>8003558096473</v>
      </c>
      <c r="F6127" t="s">
        <v>2087</v>
      </c>
      <c r="G6127">
        <v>1</v>
      </c>
      <c r="H6127" s="4">
        <v>14.219665271966527</v>
      </c>
      <c r="I6127" s="4">
        <v>1.95</v>
      </c>
      <c r="J6127" t="s">
        <v>9753</v>
      </c>
    </row>
    <row r="6128" spans="1:10" x14ac:dyDescent="0.25">
      <c r="A6128" t="s">
        <v>2980</v>
      </c>
      <c r="B6128" t="s">
        <v>3256</v>
      </c>
      <c r="C6128" s="2" t="s">
        <v>10</v>
      </c>
      <c r="D6128">
        <v>610452986977</v>
      </c>
      <c r="E6128" t="s">
        <v>3257</v>
      </c>
      <c r="F6128" t="s">
        <v>3258</v>
      </c>
      <c r="G6128">
        <v>1</v>
      </c>
      <c r="H6128" s="4">
        <v>14.219665271966527</v>
      </c>
      <c r="I6128" s="4">
        <v>1.95</v>
      </c>
      <c r="J6128" t="s">
        <v>9753</v>
      </c>
    </row>
    <row r="6129" spans="1:10" x14ac:dyDescent="0.25">
      <c r="A6129" t="s">
        <v>2980</v>
      </c>
      <c r="B6129" t="s">
        <v>3259</v>
      </c>
      <c r="C6129" s="2" t="s">
        <v>10</v>
      </c>
      <c r="D6129">
        <v>4251550409287</v>
      </c>
      <c r="F6129" t="s">
        <v>3260</v>
      </c>
      <c r="G6129">
        <v>1</v>
      </c>
      <c r="H6129" s="4">
        <v>14.219665271966527</v>
      </c>
      <c r="I6129" s="4">
        <v>1.95</v>
      </c>
      <c r="J6129" t="s">
        <v>9753</v>
      </c>
    </row>
    <row r="6130" spans="1:10" x14ac:dyDescent="0.25">
      <c r="A6130" t="s">
        <v>2980</v>
      </c>
      <c r="B6130" t="s">
        <v>3259</v>
      </c>
      <c r="C6130" s="2" t="s">
        <v>10</v>
      </c>
      <c r="D6130">
        <v>4251550409287</v>
      </c>
      <c r="F6130" t="s">
        <v>3260</v>
      </c>
      <c r="G6130">
        <v>1</v>
      </c>
      <c r="H6130" s="4">
        <v>14.219665271966527</v>
      </c>
      <c r="I6130" s="4">
        <v>1.95</v>
      </c>
      <c r="J6130" t="s">
        <v>9753</v>
      </c>
    </row>
    <row r="6131" spans="1:10" x14ac:dyDescent="0.25">
      <c r="A6131" t="s">
        <v>2980</v>
      </c>
      <c r="B6131" t="s">
        <v>3259</v>
      </c>
      <c r="C6131" s="2" t="s">
        <v>10</v>
      </c>
      <c r="D6131">
        <v>4251550409287</v>
      </c>
      <c r="F6131" t="s">
        <v>3260</v>
      </c>
      <c r="G6131">
        <v>1</v>
      </c>
      <c r="H6131" s="4">
        <v>14.219665271966527</v>
      </c>
      <c r="I6131" s="4">
        <v>1.95</v>
      </c>
      <c r="J6131" t="s">
        <v>9753</v>
      </c>
    </row>
    <row r="6132" spans="1:10" x14ac:dyDescent="0.25">
      <c r="A6132" t="s">
        <v>3373</v>
      </c>
      <c r="B6132" t="s">
        <v>843</v>
      </c>
      <c r="C6132" s="2" t="s">
        <v>10</v>
      </c>
      <c r="E6132" t="s">
        <v>3782</v>
      </c>
      <c r="F6132" t="s">
        <v>845</v>
      </c>
      <c r="G6132">
        <v>1</v>
      </c>
      <c r="H6132" s="4">
        <v>14.219665271966527</v>
      </c>
      <c r="I6132" s="4">
        <v>1.95</v>
      </c>
      <c r="J6132" t="s">
        <v>9753</v>
      </c>
    </row>
    <row r="6133" spans="1:10" x14ac:dyDescent="0.25">
      <c r="A6133" t="s">
        <v>5875</v>
      </c>
      <c r="B6133" t="s">
        <v>6017</v>
      </c>
      <c r="C6133" s="2" t="s">
        <v>10</v>
      </c>
      <c r="D6133">
        <v>797475164305</v>
      </c>
      <c r="F6133" t="s">
        <v>6018</v>
      </c>
      <c r="G6133">
        <v>1</v>
      </c>
      <c r="H6133" s="4">
        <v>14.211297071129708</v>
      </c>
      <c r="I6133" s="4">
        <v>1.95</v>
      </c>
      <c r="J6133" t="s">
        <v>9753</v>
      </c>
    </row>
    <row r="6134" spans="1:10" x14ac:dyDescent="0.25">
      <c r="A6134" t="s">
        <v>5875</v>
      </c>
      <c r="B6134" t="s">
        <v>6017</v>
      </c>
      <c r="C6134" s="2" t="s">
        <v>10</v>
      </c>
      <c r="D6134">
        <v>797475164305</v>
      </c>
      <c r="F6134" t="s">
        <v>6018</v>
      </c>
      <c r="G6134">
        <v>1</v>
      </c>
      <c r="H6134" s="4">
        <v>14.211297071129708</v>
      </c>
      <c r="I6134" s="4">
        <v>1.95</v>
      </c>
      <c r="J6134" t="s">
        <v>9753</v>
      </c>
    </row>
    <row r="6135" spans="1:10" x14ac:dyDescent="0.25">
      <c r="A6135" t="s">
        <v>5875</v>
      </c>
      <c r="B6135" t="s">
        <v>6017</v>
      </c>
      <c r="C6135" s="2" t="s">
        <v>10</v>
      </c>
      <c r="D6135">
        <v>797475164305</v>
      </c>
      <c r="F6135" t="s">
        <v>6018</v>
      </c>
      <c r="G6135">
        <v>1</v>
      </c>
      <c r="H6135" s="4">
        <v>14.211297071129708</v>
      </c>
      <c r="I6135" s="4">
        <v>1.95</v>
      </c>
      <c r="J6135" t="s">
        <v>9753</v>
      </c>
    </row>
    <row r="6136" spans="1:10" x14ac:dyDescent="0.25">
      <c r="A6136" t="s">
        <v>5875</v>
      </c>
      <c r="B6136" t="s">
        <v>6019</v>
      </c>
      <c r="C6136" s="2" t="s">
        <v>10</v>
      </c>
      <c r="D6136">
        <v>797475130959</v>
      </c>
      <c r="F6136" t="s">
        <v>6020</v>
      </c>
      <c r="G6136">
        <v>1</v>
      </c>
      <c r="H6136" s="4">
        <v>14.211297071129708</v>
      </c>
      <c r="I6136" s="4">
        <v>1.95</v>
      </c>
      <c r="J6136" t="s">
        <v>9753</v>
      </c>
    </row>
    <row r="6137" spans="1:10" x14ac:dyDescent="0.25">
      <c r="A6137" t="s">
        <v>8134</v>
      </c>
      <c r="B6137" t="s">
        <v>8302</v>
      </c>
      <c r="C6137" s="2" t="s">
        <v>10</v>
      </c>
      <c r="F6137" t="s">
        <v>8303</v>
      </c>
      <c r="G6137">
        <v>1</v>
      </c>
      <c r="H6137" s="4">
        <v>14.209205020920502</v>
      </c>
      <c r="I6137" s="4">
        <v>1.95</v>
      </c>
      <c r="J6137" t="s">
        <v>9753</v>
      </c>
    </row>
    <row r="6138" spans="1:10" x14ac:dyDescent="0.25">
      <c r="A6138" t="s">
        <v>9247</v>
      </c>
      <c r="B6138" t="s">
        <v>9331</v>
      </c>
      <c r="C6138" s="2" t="s">
        <v>10</v>
      </c>
      <c r="E6138" t="s">
        <v>9332</v>
      </c>
      <c r="F6138" t="s">
        <v>9333</v>
      </c>
      <c r="G6138">
        <v>1</v>
      </c>
      <c r="H6138" s="4">
        <v>14.190376569037657</v>
      </c>
      <c r="I6138" s="4">
        <v>1.95</v>
      </c>
      <c r="J6138" t="s">
        <v>9753</v>
      </c>
    </row>
    <row r="6139" spans="1:10" x14ac:dyDescent="0.25">
      <c r="A6139" t="s">
        <v>4459</v>
      </c>
      <c r="B6139" t="s">
        <v>4609</v>
      </c>
      <c r="C6139" s="2" t="s">
        <v>10</v>
      </c>
      <c r="D6139">
        <v>9445116428026</v>
      </c>
      <c r="F6139" t="s">
        <v>4610</v>
      </c>
      <c r="G6139">
        <v>1</v>
      </c>
      <c r="H6139" s="4">
        <v>14.186192468619247</v>
      </c>
      <c r="I6139" s="4">
        <v>1.95</v>
      </c>
      <c r="J6139" t="s">
        <v>9753</v>
      </c>
    </row>
    <row r="6140" spans="1:10" x14ac:dyDescent="0.25">
      <c r="A6140" t="s">
        <v>7809</v>
      </c>
      <c r="B6140" t="s">
        <v>7998</v>
      </c>
      <c r="C6140" s="2" t="s">
        <v>10</v>
      </c>
      <c r="D6140">
        <v>843439135048</v>
      </c>
      <c r="F6140" t="s">
        <v>7999</v>
      </c>
      <c r="G6140">
        <v>1</v>
      </c>
      <c r="H6140" s="4">
        <v>14.158995815899582</v>
      </c>
      <c r="I6140" s="4">
        <v>1.95</v>
      </c>
      <c r="J6140" t="s">
        <v>9753</v>
      </c>
    </row>
    <row r="6141" spans="1:10" x14ac:dyDescent="0.25">
      <c r="A6141" t="s">
        <v>2980</v>
      </c>
      <c r="B6141" t="s">
        <v>3261</v>
      </c>
      <c r="C6141" s="2" t="s">
        <v>10</v>
      </c>
      <c r="D6141">
        <v>885908375142</v>
      </c>
      <c r="E6141" t="s">
        <v>3262</v>
      </c>
      <c r="F6141" t="s">
        <v>3263</v>
      </c>
      <c r="G6141">
        <v>1</v>
      </c>
      <c r="H6141" s="4">
        <v>14.129707112970712</v>
      </c>
      <c r="I6141" s="4">
        <v>1.95</v>
      </c>
      <c r="J6141" t="s">
        <v>9753</v>
      </c>
    </row>
    <row r="6142" spans="1:10" x14ac:dyDescent="0.25">
      <c r="A6142" t="s">
        <v>8929</v>
      </c>
      <c r="B6142" t="s">
        <v>9216</v>
      </c>
      <c r="C6142" s="2" t="s">
        <v>10</v>
      </c>
      <c r="D6142">
        <v>783335281350</v>
      </c>
      <c r="E6142" t="s">
        <v>9217</v>
      </c>
      <c r="F6142" t="s">
        <v>9218</v>
      </c>
      <c r="G6142">
        <v>1</v>
      </c>
      <c r="H6142" s="4">
        <v>14.12133891213389</v>
      </c>
      <c r="I6142" s="4">
        <v>1.95</v>
      </c>
      <c r="J6142" t="s">
        <v>9753</v>
      </c>
    </row>
    <row r="6143" spans="1:10" x14ac:dyDescent="0.25">
      <c r="A6143" t="s">
        <v>1300</v>
      </c>
      <c r="B6143" t="s">
        <v>1460</v>
      </c>
      <c r="C6143" s="2" t="s">
        <v>10</v>
      </c>
      <c r="D6143">
        <v>5060671580886</v>
      </c>
      <c r="E6143" t="s">
        <v>1499</v>
      </c>
      <c r="F6143" t="s">
        <v>1462</v>
      </c>
      <c r="G6143">
        <v>1</v>
      </c>
      <c r="H6143" s="4">
        <v>14.100418410041842</v>
      </c>
      <c r="I6143" s="4">
        <v>1.95</v>
      </c>
      <c r="J6143" t="s">
        <v>9753</v>
      </c>
    </row>
    <row r="6144" spans="1:10" x14ac:dyDescent="0.25">
      <c r="A6144" t="s">
        <v>6093</v>
      </c>
      <c r="B6144" t="s">
        <v>6291</v>
      </c>
      <c r="C6144" s="2" t="s">
        <v>10</v>
      </c>
      <c r="F6144" t="s">
        <v>6292</v>
      </c>
      <c r="G6144">
        <v>1</v>
      </c>
      <c r="H6144" s="4">
        <v>14.100418410041842</v>
      </c>
      <c r="I6144" s="4">
        <v>1.95</v>
      </c>
      <c r="J6144" t="s">
        <v>9753</v>
      </c>
    </row>
    <row r="6145" spans="1:10" x14ac:dyDescent="0.25">
      <c r="A6145" t="s">
        <v>6093</v>
      </c>
      <c r="B6145" t="s">
        <v>6291</v>
      </c>
      <c r="C6145" s="2" t="s">
        <v>10</v>
      </c>
      <c r="F6145" t="s">
        <v>6292</v>
      </c>
      <c r="G6145">
        <v>1</v>
      </c>
      <c r="H6145" s="4">
        <v>14.100418410041842</v>
      </c>
      <c r="I6145" s="4">
        <v>1.95</v>
      </c>
      <c r="J6145" t="s">
        <v>9753</v>
      </c>
    </row>
    <row r="6146" spans="1:10" x14ac:dyDescent="0.25">
      <c r="A6146" t="s">
        <v>6093</v>
      </c>
      <c r="B6146" t="s">
        <v>6293</v>
      </c>
      <c r="C6146" s="2" t="s">
        <v>10</v>
      </c>
      <c r="D6146">
        <v>6952917777909</v>
      </c>
      <c r="E6146" t="s">
        <v>6294</v>
      </c>
      <c r="F6146" t="s">
        <v>6295</v>
      </c>
      <c r="G6146">
        <v>1</v>
      </c>
      <c r="H6146" s="4">
        <v>14.100418410041842</v>
      </c>
      <c r="I6146" s="4">
        <v>1.95</v>
      </c>
      <c r="J6146" t="s">
        <v>9753</v>
      </c>
    </row>
    <row r="6147" spans="1:10" x14ac:dyDescent="0.25">
      <c r="A6147" t="s">
        <v>6093</v>
      </c>
      <c r="B6147" t="s">
        <v>6293</v>
      </c>
      <c r="C6147" s="2" t="s">
        <v>10</v>
      </c>
      <c r="D6147">
        <v>6952917777909</v>
      </c>
      <c r="E6147" t="s">
        <v>6296</v>
      </c>
      <c r="F6147" t="s">
        <v>6295</v>
      </c>
      <c r="G6147">
        <v>1</v>
      </c>
      <c r="H6147" s="4">
        <v>14.100418410041842</v>
      </c>
      <c r="I6147" s="4">
        <v>1.95</v>
      </c>
      <c r="J6147" t="s">
        <v>9753</v>
      </c>
    </row>
    <row r="6148" spans="1:10" x14ac:dyDescent="0.25">
      <c r="A6148" t="s">
        <v>6360</v>
      </c>
      <c r="B6148" t="s">
        <v>6700</v>
      </c>
      <c r="C6148" s="2" t="s">
        <v>10</v>
      </c>
      <c r="D6148">
        <v>679265321948</v>
      </c>
      <c r="E6148" t="s">
        <v>6701</v>
      </c>
      <c r="F6148" t="s">
        <v>6702</v>
      </c>
      <c r="G6148">
        <v>1</v>
      </c>
      <c r="H6148" s="4">
        <v>14.100418410041842</v>
      </c>
      <c r="I6148" s="4">
        <v>1.95</v>
      </c>
      <c r="J6148" t="s">
        <v>9753</v>
      </c>
    </row>
    <row r="6149" spans="1:10" x14ac:dyDescent="0.25">
      <c r="A6149" t="s">
        <v>6360</v>
      </c>
      <c r="B6149" t="s">
        <v>6703</v>
      </c>
      <c r="C6149" s="2" t="s">
        <v>10</v>
      </c>
      <c r="D6149">
        <v>734010645868</v>
      </c>
      <c r="E6149" t="s">
        <v>6704</v>
      </c>
      <c r="F6149" t="s">
        <v>6705</v>
      </c>
      <c r="G6149">
        <v>1</v>
      </c>
      <c r="H6149" s="4">
        <v>14.100418410041842</v>
      </c>
      <c r="I6149" s="4">
        <v>1.95</v>
      </c>
      <c r="J6149" t="s">
        <v>9753</v>
      </c>
    </row>
    <row r="6150" spans="1:10" x14ac:dyDescent="0.25">
      <c r="A6150" t="s">
        <v>6360</v>
      </c>
      <c r="B6150" t="s">
        <v>6706</v>
      </c>
      <c r="C6150" s="2" t="s">
        <v>10</v>
      </c>
      <c r="D6150">
        <v>734010258280</v>
      </c>
      <c r="E6150" t="s">
        <v>6707</v>
      </c>
      <c r="F6150" t="s">
        <v>6708</v>
      </c>
      <c r="G6150">
        <v>1</v>
      </c>
      <c r="H6150" s="4">
        <v>14.100418410041842</v>
      </c>
      <c r="I6150" s="4">
        <v>1.95</v>
      </c>
      <c r="J6150" t="s">
        <v>9753</v>
      </c>
    </row>
    <row r="6151" spans="1:10" x14ac:dyDescent="0.25">
      <c r="A6151" t="s">
        <v>6360</v>
      </c>
      <c r="B6151" t="s">
        <v>6703</v>
      </c>
      <c r="C6151" s="2" t="s">
        <v>10</v>
      </c>
      <c r="D6151">
        <v>734010645868</v>
      </c>
      <c r="E6151" t="s">
        <v>6709</v>
      </c>
      <c r="F6151" t="s">
        <v>6705</v>
      </c>
      <c r="G6151">
        <v>1</v>
      </c>
      <c r="H6151" s="4">
        <v>14.100418410041842</v>
      </c>
      <c r="I6151" s="4">
        <v>1.95</v>
      </c>
      <c r="J6151" t="s">
        <v>9753</v>
      </c>
    </row>
    <row r="6152" spans="1:10" x14ac:dyDescent="0.25">
      <c r="A6152" t="s">
        <v>6795</v>
      </c>
      <c r="B6152" t="s">
        <v>7081</v>
      </c>
      <c r="C6152" s="2" t="s">
        <v>10</v>
      </c>
      <c r="D6152">
        <v>6438083743141</v>
      </c>
      <c r="E6152" t="s">
        <v>7082</v>
      </c>
      <c r="F6152" t="s">
        <v>7083</v>
      </c>
      <c r="G6152">
        <v>1</v>
      </c>
      <c r="H6152" s="4">
        <v>14.100418410041842</v>
      </c>
      <c r="I6152" s="4">
        <v>1.95</v>
      </c>
      <c r="J6152" t="s">
        <v>9753</v>
      </c>
    </row>
    <row r="6153" spans="1:10" x14ac:dyDescent="0.25">
      <c r="A6153" t="s">
        <v>6795</v>
      </c>
      <c r="B6153" t="s">
        <v>7081</v>
      </c>
      <c r="C6153" s="2" t="s">
        <v>10</v>
      </c>
      <c r="D6153">
        <v>6438083743141</v>
      </c>
      <c r="E6153" t="s">
        <v>7084</v>
      </c>
      <c r="F6153" t="s">
        <v>7083</v>
      </c>
      <c r="G6153">
        <v>1</v>
      </c>
      <c r="H6153" s="4">
        <v>14.100418410041842</v>
      </c>
      <c r="I6153" s="4">
        <v>1.95</v>
      </c>
      <c r="J6153" t="s">
        <v>9753</v>
      </c>
    </row>
    <row r="6154" spans="1:10" x14ac:dyDescent="0.25">
      <c r="A6154" t="s">
        <v>6795</v>
      </c>
      <c r="B6154" t="s">
        <v>7081</v>
      </c>
      <c r="C6154" s="2" t="s">
        <v>10</v>
      </c>
      <c r="D6154">
        <v>6438083743141</v>
      </c>
      <c r="E6154" t="s">
        <v>7085</v>
      </c>
      <c r="F6154" t="s">
        <v>7083</v>
      </c>
      <c r="G6154">
        <v>1</v>
      </c>
      <c r="H6154" s="4">
        <v>14.100418410041842</v>
      </c>
      <c r="I6154" s="4">
        <v>1.95</v>
      </c>
      <c r="J6154" t="s">
        <v>9753</v>
      </c>
    </row>
    <row r="6155" spans="1:10" x14ac:dyDescent="0.25">
      <c r="A6155" t="s">
        <v>5875</v>
      </c>
      <c r="B6155" t="s">
        <v>6021</v>
      </c>
      <c r="C6155" s="2" t="s">
        <v>10</v>
      </c>
      <c r="D6155">
        <v>763231675187</v>
      </c>
      <c r="F6155" t="s">
        <v>6022</v>
      </c>
      <c r="G6155">
        <v>1</v>
      </c>
      <c r="H6155" s="4">
        <v>14.089958158995813</v>
      </c>
      <c r="I6155" s="4">
        <v>1.95</v>
      </c>
      <c r="J6155" t="s">
        <v>9753</v>
      </c>
    </row>
    <row r="6156" spans="1:10" x14ac:dyDescent="0.25">
      <c r="A6156" t="s">
        <v>9468</v>
      </c>
      <c r="B6156" t="s">
        <v>9631</v>
      </c>
      <c r="C6156" s="2" t="s">
        <v>10</v>
      </c>
      <c r="E6156" t="s">
        <v>9632</v>
      </c>
      <c r="F6156" t="s">
        <v>7384</v>
      </c>
      <c r="G6156">
        <v>1</v>
      </c>
      <c r="H6156" s="4">
        <v>14.060669456066943</v>
      </c>
      <c r="I6156" s="4">
        <v>1.95</v>
      </c>
      <c r="J6156" t="s">
        <v>9753</v>
      </c>
    </row>
    <row r="6157" spans="1:10" x14ac:dyDescent="0.25">
      <c r="A6157" t="s">
        <v>9468</v>
      </c>
      <c r="B6157" t="s">
        <v>9631</v>
      </c>
      <c r="C6157" s="2" t="s">
        <v>10</v>
      </c>
      <c r="E6157" t="s">
        <v>9633</v>
      </c>
      <c r="F6157" t="s">
        <v>7384</v>
      </c>
      <c r="G6157">
        <v>1</v>
      </c>
      <c r="H6157" s="4">
        <v>14.060669456066943</v>
      </c>
      <c r="I6157" s="4">
        <v>1.95</v>
      </c>
      <c r="J6157" t="s">
        <v>9753</v>
      </c>
    </row>
    <row r="6158" spans="1:10" x14ac:dyDescent="0.25">
      <c r="A6158" t="s">
        <v>9468</v>
      </c>
      <c r="B6158" t="s">
        <v>9631</v>
      </c>
      <c r="C6158" s="2" t="s">
        <v>10</v>
      </c>
      <c r="E6158" t="s">
        <v>9634</v>
      </c>
      <c r="F6158" t="s">
        <v>7384</v>
      </c>
      <c r="G6158">
        <v>1</v>
      </c>
      <c r="H6158" s="4">
        <v>14.060669456066943</v>
      </c>
      <c r="I6158" s="4">
        <v>1.95</v>
      </c>
      <c r="J6158" t="s">
        <v>9753</v>
      </c>
    </row>
    <row r="6159" spans="1:10" x14ac:dyDescent="0.25">
      <c r="A6159" t="s">
        <v>9468</v>
      </c>
      <c r="B6159" t="s">
        <v>9631</v>
      </c>
      <c r="C6159" s="2" t="s">
        <v>10</v>
      </c>
      <c r="E6159" t="s">
        <v>9635</v>
      </c>
      <c r="F6159" t="s">
        <v>7384</v>
      </c>
      <c r="G6159">
        <v>1</v>
      </c>
      <c r="H6159" s="4">
        <v>14.060669456066943</v>
      </c>
      <c r="I6159" s="4">
        <v>1.95</v>
      </c>
      <c r="J6159" t="s">
        <v>9753</v>
      </c>
    </row>
    <row r="6160" spans="1:10" x14ac:dyDescent="0.25">
      <c r="A6160" t="s">
        <v>9468</v>
      </c>
      <c r="B6160" t="s">
        <v>9631</v>
      </c>
      <c r="C6160" s="2" t="s">
        <v>10</v>
      </c>
      <c r="E6160" t="s">
        <v>9636</v>
      </c>
      <c r="F6160" t="s">
        <v>7384</v>
      </c>
      <c r="G6160">
        <v>1</v>
      </c>
      <c r="H6160" s="4">
        <v>14.060669456066943</v>
      </c>
      <c r="I6160" s="4">
        <v>1.95</v>
      </c>
      <c r="J6160" t="s">
        <v>9753</v>
      </c>
    </row>
    <row r="6161" spans="1:10" x14ac:dyDescent="0.25">
      <c r="A6161" t="s">
        <v>9468</v>
      </c>
      <c r="B6161" t="s">
        <v>9631</v>
      </c>
      <c r="C6161" s="2" t="s">
        <v>10</v>
      </c>
      <c r="E6161" t="s">
        <v>9637</v>
      </c>
      <c r="F6161" t="s">
        <v>7384</v>
      </c>
      <c r="G6161">
        <v>1</v>
      </c>
      <c r="H6161" s="4">
        <v>14.060669456066943</v>
      </c>
      <c r="I6161" s="4">
        <v>1.95</v>
      </c>
      <c r="J6161" t="s">
        <v>9753</v>
      </c>
    </row>
    <row r="6162" spans="1:10" x14ac:dyDescent="0.25">
      <c r="A6162" t="s">
        <v>9468</v>
      </c>
      <c r="B6162" t="s">
        <v>9631</v>
      </c>
      <c r="C6162" s="2" t="s">
        <v>10</v>
      </c>
      <c r="E6162" t="s">
        <v>9638</v>
      </c>
      <c r="F6162" t="s">
        <v>7384</v>
      </c>
      <c r="G6162">
        <v>1</v>
      </c>
      <c r="H6162" s="4">
        <v>14.060669456066943</v>
      </c>
      <c r="I6162" s="4">
        <v>1.95</v>
      </c>
      <c r="J6162" t="s">
        <v>9753</v>
      </c>
    </row>
    <row r="6163" spans="1:10" x14ac:dyDescent="0.25">
      <c r="A6163" t="s">
        <v>9468</v>
      </c>
      <c r="B6163" t="s">
        <v>9631</v>
      </c>
      <c r="C6163" s="2" t="s">
        <v>10</v>
      </c>
      <c r="E6163" t="s">
        <v>9639</v>
      </c>
      <c r="F6163" t="s">
        <v>7384</v>
      </c>
      <c r="G6163">
        <v>1</v>
      </c>
      <c r="H6163" s="4">
        <v>14.060669456066943</v>
      </c>
      <c r="I6163" s="4">
        <v>1.95</v>
      </c>
      <c r="J6163" t="s">
        <v>9753</v>
      </c>
    </row>
    <row r="6164" spans="1:10" x14ac:dyDescent="0.25">
      <c r="A6164" t="s">
        <v>9468</v>
      </c>
      <c r="B6164" t="s">
        <v>9631</v>
      </c>
      <c r="C6164" s="2" t="s">
        <v>10</v>
      </c>
      <c r="E6164" t="s">
        <v>9640</v>
      </c>
      <c r="F6164" t="s">
        <v>7384</v>
      </c>
      <c r="G6164">
        <v>1</v>
      </c>
      <c r="H6164" s="4">
        <v>14.060669456066943</v>
      </c>
      <c r="I6164" s="4">
        <v>1.95</v>
      </c>
      <c r="J6164" t="s">
        <v>9753</v>
      </c>
    </row>
    <row r="6165" spans="1:10" x14ac:dyDescent="0.25">
      <c r="A6165" t="s">
        <v>9468</v>
      </c>
      <c r="B6165" t="s">
        <v>9631</v>
      </c>
      <c r="C6165" s="2" t="s">
        <v>10</v>
      </c>
      <c r="E6165" t="s">
        <v>9641</v>
      </c>
      <c r="F6165" t="s">
        <v>7384</v>
      </c>
      <c r="G6165">
        <v>1</v>
      </c>
      <c r="H6165" s="4">
        <v>14.060669456066943</v>
      </c>
      <c r="I6165" s="4">
        <v>1.95</v>
      </c>
      <c r="J6165" t="s">
        <v>9753</v>
      </c>
    </row>
    <row r="6166" spans="1:10" x14ac:dyDescent="0.25">
      <c r="A6166" t="s">
        <v>9468</v>
      </c>
      <c r="B6166" t="s">
        <v>9631</v>
      </c>
      <c r="C6166" s="2" t="s">
        <v>10</v>
      </c>
      <c r="E6166" t="s">
        <v>9642</v>
      </c>
      <c r="F6166" t="s">
        <v>7384</v>
      </c>
      <c r="G6166">
        <v>1</v>
      </c>
      <c r="H6166" s="4">
        <v>14.060669456066943</v>
      </c>
      <c r="I6166" s="4">
        <v>1.95</v>
      </c>
      <c r="J6166" t="s">
        <v>9753</v>
      </c>
    </row>
    <row r="6167" spans="1:10" x14ac:dyDescent="0.25">
      <c r="A6167" t="s">
        <v>9468</v>
      </c>
      <c r="B6167" t="s">
        <v>9631</v>
      </c>
      <c r="C6167" s="2" t="s">
        <v>10</v>
      </c>
      <c r="E6167" t="s">
        <v>9643</v>
      </c>
      <c r="F6167" t="s">
        <v>7384</v>
      </c>
      <c r="G6167">
        <v>1</v>
      </c>
      <c r="H6167" s="4">
        <v>14.060669456066943</v>
      </c>
      <c r="I6167" s="4">
        <v>1.95</v>
      </c>
      <c r="J6167" t="s">
        <v>9753</v>
      </c>
    </row>
    <row r="6168" spans="1:10" x14ac:dyDescent="0.25">
      <c r="A6168" t="s">
        <v>9468</v>
      </c>
      <c r="B6168" t="s">
        <v>9631</v>
      </c>
      <c r="C6168" s="2" t="s">
        <v>10</v>
      </c>
      <c r="E6168" t="s">
        <v>9644</v>
      </c>
      <c r="F6168" t="s">
        <v>7384</v>
      </c>
      <c r="G6168">
        <v>1</v>
      </c>
      <c r="H6168" s="4">
        <v>14.060669456066943</v>
      </c>
      <c r="I6168" s="4">
        <v>1.95</v>
      </c>
      <c r="J6168" t="s">
        <v>9753</v>
      </c>
    </row>
    <row r="6169" spans="1:10" x14ac:dyDescent="0.25">
      <c r="A6169" t="s">
        <v>1300</v>
      </c>
      <c r="B6169" t="s">
        <v>1500</v>
      </c>
      <c r="C6169" s="2" t="s">
        <v>10</v>
      </c>
      <c r="E6169" t="s">
        <v>1501</v>
      </c>
      <c r="F6169" t="s">
        <v>1502</v>
      </c>
      <c r="G6169">
        <v>1</v>
      </c>
      <c r="H6169" s="4">
        <v>14.0418410041841</v>
      </c>
      <c r="I6169" s="4">
        <v>1.95</v>
      </c>
      <c r="J6169" t="s">
        <v>9753</v>
      </c>
    </row>
    <row r="6170" spans="1:10" x14ac:dyDescent="0.25">
      <c r="A6170" t="s">
        <v>1300</v>
      </c>
      <c r="B6170" t="s">
        <v>1500</v>
      </c>
      <c r="C6170" s="2" t="s">
        <v>10</v>
      </c>
      <c r="E6170" t="s">
        <v>1503</v>
      </c>
      <c r="F6170" t="s">
        <v>1502</v>
      </c>
      <c r="G6170">
        <v>1</v>
      </c>
      <c r="H6170" s="4">
        <v>14.0418410041841</v>
      </c>
      <c r="I6170" s="4">
        <v>1.95</v>
      </c>
      <c r="J6170" t="s">
        <v>9753</v>
      </c>
    </row>
    <row r="6171" spans="1:10" x14ac:dyDescent="0.25">
      <c r="A6171" t="s">
        <v>1300</v>
      </c>
      <c r="B6171" t="s">
        <v>1500</v>
      </c>
      <c r="C6171" s="2" t="s">
        <v>10</v>
      </c>
      <c r="E6171" t="s">
        <v>1504</v>
      </c>
      <c r="F6171" t="s">
        <v>1502</v>
      </c>
      <c r="G6171">
        <v>1</v>
      </c>
      <c r="H6171" s="4">
        <v>14.0418410041841</v>
      </c>
      <c r="I6171" s="4">
        <v>1.95</v>
      </c>
      <c r="J6171" t="s">
        <v>9753</v>
      </c>
    </row>
    <row r="6172" spans="1:10" x14ac:dyDescent="0.25">
      <c r="A6172" t="s">
        <v>1300</v>
      </c>
      <c r="B6172" t="s">
        <v>1500</v>
      </c>
      <c r="C6172" s="2" t="s">
        <v>10</v>
      </c>
      <c r="E6172" t="s">
        <v>1505</v>
      </c>
      <c r="F6172" t="s">
        <v>1502</v>
      </c>
      <c r="G6172">
        <v>1</v>
      </c>
      <c r="H6172" s="4">
        <v>14.0418410041841</v>
      </c>
      <c r="I6172" s="4">
        <v>1.95</v>
      </c>
      <c r="J6172" t="s">
        <v>9753</v>
      </c>
    </row>
    <row r="6173" spans="1:10" x14ac:dyDescent="0.25">
      <c r="A6173" t="s">
        <v>920</v>
      </c>
      <c r="B6173" t="s">
        <v>1239</v>
      </c>
      <c r="C6173" s="2" t="s">
        <v>10</v>
      </c>
      <c r="E6173" t="s">
        <v>1240</v>
      </c>
      <c r="F6173" t="s">
        <v>1241</v>
      </c>
      <c r="G6173">
        <v>1</v>
      </c>
      <c r="H6173" s="4">
        <v>14.031380753138073</v>
      </c>
      <c r="I6173" s="4">
        <v>1.95</v>
      </c>
      <c r="J6173" t="s">
        <v>9753</v>
      </c>
    </row>
    <row r="6174" spans="1:10" x14ac:dyDescent="0.25">
      <c r="A6174" t="s">
        <v>920</v>
      </c>
      <c r="B6174" t="s">
        <v>1239</v>
      </c>
      <c r="C6174" s="2" t="s">
        <v>10</v>
      </c>
      <c r="E6174" t="s">
        <v>1242</v>
      </c>
      <c r="F6174" t="s">
        <v>1241</v>
      </c>
      <c r="G6174">
        <v>1</v>
      </c>
      <c r="H6174" s="4">
        <v>14.031380753138073</v>
      </c>
      <c r="I6174" s="4">
        <v>1.95</v>
      </c>
      <c r="J6174" t="s">
        <v>9753</v>
      </c>
    </row>
    <row r="6175" spans="1:10" x14ac:dyDescent="0.25">
      <c r="A6175" t="s">
        <v>920</v>
      </c>
      <c r="B6175" t="s">
        <v>1239</v>
      </c>
      <c r="C6175" s="2" t="s">
        <v>10</v>
      </c>
      <c r="E6175" t="s">
        <v>1243</v>
      </c>
      <c r="F6175" t="s">
        <v>1241</v>
      </c>
      <c r="G6175">
        <v>1</v>
      </c>
      <c r="H6175" s="4">
        <v>14.031380753138073</v>
      </c>
      <c r="I6175" s="4">
        <v>1.95</v>
      </c>
      <c r="J6175" t="s">
        <v>9753</v>
      </c>
    </row>
    <row r="6176" spans="1:10" x14ac:dyDescent="0.25">
      <c r="A6176" t="s">
        <v>920</v>
      </c>
      <c r="B6176" t="s">
        <v>1239</v>
      </c>
      <c r="C6176" s="2" t="s">
        <v>10</v>
      </c>
      <c r="E6176" t="s">
        <v>1244</v>
      </c>
      <c r="F6176" t="s">
        <v>1241</v>
      </c>
      <c r="G6176">
        <v>1</v>
      </c>
      <c r="H6176" s="4">
        <v>14.031380753138073</v>
      </c>
      <c r="I6176" s="4">
        <v>1.95</v>
      </c>
      <c r="J6176" t="s">
        <v>9753</v>
      </c>
    </row>
    <row r="6177" spans="1:10" x14ac:dyDescent="0.25">
      <c r="A6177" t="s">
        <v>6093</v>
      </c>
      <c r="B6177" t="s">
        <v>4049</v>
      </c>
      <c r="C6177" s="2" t="s">
        <v>10</v>
      </c>
      <c r="D6177">
        <v>4049571671321</v>
      </c>
      <c r="E6177" t="s">
        <v>6297</v>
      </c>
      <c r="F6177" t="s">
        <v>4051</v>
      </c>
      <c r="G6177">
        <v>1</v>
      </c>
      <c r="H6177" s="4">
        <v>14.020920502092048</v>
      </c>
      <c r="I6177" s="4">
        <v>1.95</v>
      </c>
      <c r="J6177" t="s">
        <v>9753</v>
      </c>
    </row>
    <row r="6178" spans="1:10" x14ac:dyDescent="0.25">
      <c r="A6178" t="s">
        <v>6093</v>
      </c>
      <c r="B6178" t="s">
        <v>4049</v>
      </c>
      <c r="C6178" s="2" t="s">
        <v>10</v>
      </c>
      <c r="D6178">
        <v>4049571671321</v>
      </c>
      <c r="E6178" t="s">
        <v>6298</v>
      </c>
      <c r="F6178" t="s">
        <v>4051</v>
      </c>
      <c r="G6178">
        <v>1</v>
      </c>
      <c r="H6178" s="4">
        <v>14.020920502092048</v>
      </c>
      <c r="I6178" s="4">
        <v>1.95</v>
      </c>
      <c r="J6178" t="s">
        <v>9753</v>
      </c>
    </row>
    <row r="6179" spans="1:10" x14ac:dyDescent="0.25">
      <c r="A6179" t="s">
        <v>2184</v>
      </c>
      <c r="B6179" t="s">
        <v>2370</v>
      </c>
      <c r="C6179" s="2" t="s">
        <v>10</v>
      </c>
      <c r="D6179">
        <v>4031656000829</v>
      </c>
      <c r="E6179" t="s">
        <v>2371</v>
      </c>
      <c r="F6179" t="s">
        <v>2372</v>
      </c>
      <c r="G6179">
        <v>1</v>
      </c>
      <c r="H6179" s="4">
        <v>13.987447698744768</v>
      </c>
      <c r="I6179" s="4">
        <v>1.95</v>
      </c>
      <c r="J6179" t="s">
        <v>9753</v>
      </c>
    </row>
    <row r="6180" spans="1:10" x14ac:dyDescent="0.25">
      <c r="A6180" t="s">
        <v>2665</v>
      </c>
      <c r="B6180" t="s">
        <v>2924</v>
      </c>
      <c r="C6180" s="2" t="s">
        <v>10</v>
      </c>
      <c r="D6180">
        <v>782894182085</v>
      </c>
      <c r="E6180" t="s">
        <v>2925</v>
      </c>
      <c r="F6180" t="s">
        <v>2926</v>
      </c>
      <c r="G6180">
        <v>1</v>
      </c>
      <c r="H6180" s="4">
        <v>13.987447698744768</v>
      </c>
      <c r="I6180" s="4">
        <v>1.95</v>
      </c>
      <c r="J6180" t="s">
        <v>9753</v>
      </c>
    </row>
    <row r="6181" spans="1:10" x14ac:dyDescent="0.25">
      <c r="A6181" t="s">
        <v>2980</v>
      </c>
      <c r="B6181" t="s">
        <v>3264</v>
      </c>
      <c r="C6181" s="2" t="s">
        <v>10</v>
      </c>
      <c r="D6181">
        <v>5060392483411</v>
      </c>
      <c r="E6181" t="s">
        <v>3265</v>
      </c>
      <c r="F6181" t="s">
        <v>3266</v>
      </c>
      <c r="G6181">
        <v>1</v>
      </c>
      <c r="H6181" s="4">
        <v>13.987447698744768</v>
      </c>
      <c r="I6181" s="4">
        <v>1.95</v>
      </c>
      <c r="J6181" t="s">
        <v>9753</v>
      </c>
    </row>
    <row r="6182" spans="1:10" x14ac:dyDescent="0.25">
      <c r="A6182" t="s">
        <v>2980</v>
      </c>
      <c r="B6182" t="s">
        <v>3264</v>
      </c>
      <c r="C6182" s="2" t="s">
        <v>10</v>
      </c>
      <c r="D6182">
        <v>5060392483411</v>
      </c>
      <c r="E6182" t="s">
        <v>3267</v>
      </c>
      <c r="F6182" t="s">
        <v>3266</v>
      </c>
      <c r="G6182">
        <v>1</v>
      </c>
      <c r="H6182" s="4">
        <v>13.987447698744768</v>
      </c>
      <c r="I6182" s="4">
        <v>1.95</v>
      </c>
      <c r="J6182" t="s">
        <v>9753</v>
      </c>
    </row>
    <row r="6183" spans="1:10" x14ac:dyDescent="0.25">
      <c r="A6183" t="s">
        <v>2980</v>
      </c>
      <c r="B6183" t="s">
        <v>3268</v>
      </c>
      <c r="C6183" s="2" t="s">
        <v>10</v>
      </c>
      <c r="E6183" t="s">
        <v>3269</v>
      </c>
      <c r="F6183" t="s">
        <v>3270</v>
      </c>
      <c r="G6183">
        <v>1</v>
      </c>
      <c r="H6183" s="4">
        <v>13.987447698744768</v>
      </c>
      <c r="I6183" s="4">
        <v>1.95</v>
      </c>
      <c r="J6183" t="s">
        <v>9753</v>
      </c>
    </row>
    <row r="6184" spans="1:10" x14ac:dyDescent="0.25">
      <c r="A6184" t="s">
        <v>2980</v>
      </c>
      <c r="B6184" t="s">
        <v>3268</v>
      </c>
      <c r="C6184" s="2" t="s">
        <v>10</v>
      </c>
      <c r="E6184" t="s">
        <v>3271</v>
      </c>
      <c r="F6184" t="s">
        <v>3270</v>
      </c>
      <c r="G6184">
        <v>1</v>
      </c>
      <c r="H6184" s="4">
        <v>13.987447698744768</v>
      </c>
      <c r="I6184" s="4">
        <v>1.95</v>
      </c>
      <c r="J6184" t="s">
        <v>9753</v>
      </c>
    </row>
    <row r="6185" spans="1:10" x14ac:dyDescent="0.25">
      <c r="A6185" t="s">
        <v>4089</v>
      </c>
      <c r="B6185" t="s">
        <v>4239</v>
      </c>
      <c r="C6185" s="2" t="s">
        <v>10</v>
      </c>
      <c r="E6185" t="s">
        <v>4240</v>
      </c>
      <c r="F6185" t="s">
        <v>4241</v>
      </c>
      <c r="G6185">
        <v>1</v>
      </c>
      <c r="H6185" s="4">
        <v>13.987447698744768</v>
      </c>
      <c r="I6185" s="4">
        <v>1.95</v>
      </c>
      <c r="J6185" t="s">
        <v>9753</v>
      </c>
    </row>
    <row r="6186" spans="1:10" x14ac:dyDescent="0.25">
      <c r="A6186" t="s">
        <v>4089</v>
      </c>
      <c r="B6186" t="s">
        <v>4239</v>
      </c>
      <c r="C6186" s="2" t="s">
        <v>10</v>
      </c>
      <c r="E6186" t="s">
        <v>4242</v>
      </c>
      <c r="F6186" t="s">
        <v>4241</v>
      </c>
      <c r="G6186">
        <v>1</v>
      </c>
      <c r="H6186" s="4">
        <v>13.987447698744768</v>
      </c>
      <c r="I6186" s="4">
        <v>1.95</v>
      </c>
      <c r="J6186" t="s">
        <v>9753</v>
      </c>
    </row>
    <row r="6187" spans="1:10" x14ac:dyDescent="0.25">
      <c r="A6187" t="s">
        <v>4089</v>
      </c>
      <c r="B6187" t="s">
        <v>4239</v>
      </c>
      <c r="C6187" s="2" t="s">
        <v>10</v>
      </c>
      <c r="E6187" t="s">
        <v>4243</v>
      </c>
      <c r="F6187" t="s">
        <v>4241</v>
      </c>
      <c r="G6187">
        <v>1</v>
      </c>
      <c r="H6187" s="4">
        <v>13.987447698744768</v>
      </c>
      <c r="I6187" s="4">
        <v>1.95</v>
      </c>
      <c r="J6187" t="s">
        <v>9753</v>
      </c>
    </row>
    <row r="6188" spans="1:10" x14ac:dyDescent="0.25">
      <c r="A6188" t="s">
        <v>4089</v>
      </c>
      <c r="B6188" t="s">
        <v>4239</v>
      </c>
      <c r="C6188" s="2" t="s">
        <v>10</v>
      </c>
      <c r="E6188" t="s">
        <v>4244</v>
      </c>
      <c r="F6188" t="s">
        <v>4241</v>
      </c>
      <c r="G6188">
        <v>1</v>
      </c>
      <c r="H6188" s="4">
        <v>13.987447698744768</v>
      </c>
      <c r="I6188" s="4">
        <v>1.95</v>
      </c>
      <c r="J6188" t="s">
        <v>9753</v>
      </c>
    </row>
    <row r="6189" spans="1:10" x14ac:dyDescent="0.25">
      <c r="A6189" t="s">
        <v>4089</v>
      </c>
      <c r="B6189" t="s">
        <v>4239</v>
      </c>
      <c r="C6189" s="2" t="s">
        <v>10</v>
      </c>
      <c r="E6189" t="s">
        <v>4245</v>
      </c>
      <c r="F6189" t="s">
        <v>4241</v>
      </c>
      <c r="G6189">
        <v>1</v>
      </c>
      <c r="H6189" s="4">
        <v>13.987447698744768</v>
      </c>
      <c r="I6189" s="4">
        <v>1.95</v>
      </c>
      <c r="J6189" t="s">
        <v>9753</v>
      </c>
    </row>
    <row r="6190" spans="1:10" x14ac:dyDescent="0.25">
      <c r="A6190" t="s">
        <v>4089</v>
      </c>
      <c r="B6190" t="s">
        <v>4239</v>
      </c>
      <c r="C6190" s="2" t="s">
        <v>10</v>
      </c>
      <c r="E6190" t="s">
        <v>4246</v>
      </c>
      <c r="F6190" t="s">
        <v>4241</v>
      </c>
      <c r="G6190">
        <v>1</v>
      </c>
      <c r="H6190" s="4">
        <v>13.987447698744768</v>
      </c>
      <c r="I6190" s="4">
        <v>1.95</v>
      </c>
      <c r="J6190" t="s">
        <v>9753</v>
      </c>
    </row>
    <row r="6191" spans="1:10" x14ac:dyDescent="0.25">
      <c r="A6191" t="s">
        <v>8002</v>
      </c>
      <c r="B6191" t="s">
        <v>8094</v>
      </c>
      <c r="C6191" s="2" t="s">
        <v>10</v>
      </c>
      <c r="D6191">
        <v>6958104832932</v>
      </c>
      <c r="F6191" t="s">
        <v>8095</v>
      </c>
      <c r="G6191">
        <v>1</v>
      </c>
      <c r="H6191" s="4">
        <v>13.987447698744768</v>
      </c>
      <c r="I6191" s="4">
        <v>1.95</v>
      </c>
      <c r="J6191" t="s">
        <v>9753</v>
      </c>
    </row>
    <row r="6192" spans="1:10" x14ac:dyDescent="0.25">
      <c r="A6192" t="s">
        <v>8002</v>
      </c>
      <c r="B6192" t="s">
        <v>8094</v>
      </c>
      <c r="C6192" s="2" t="s">
        <v>10</v>
      </c>
      <c r="D6192">
        <v>6958104832932</v>
      </c>
      <c r="F6192" t="s">
        <v>8095</v>
      </c>
      <c r="G6192">
        <v>1</v>
      </c>
      <c r="H6192" s="4">
        <v>13.987447698744768</v>
      </c>
      <c r="I6192" s="4">
        <v>1.95</v>
      </c>
      <c r="J6192" t="s">
        <v>9753</v>
      </c>
    </row>
    <row r="6193" spans="1:10" x14ac:dyDescent="0.25">
      <c r="A6193" t="s">
        <v>7159</v>
      </c>
      <c r="B6193" t="s">
        <v>7382</v>
      </c>
      <c r="C6193" s="2" t="s">
        <v>10</v>
      </c>
      <c r="E6193" t="s">
        <v>7383</v>
      </c>
      <c r="F6193" t="s">
        <v>7384</v>
      </c>
      <c r="G6193">
        <v>1</v>
      </c>
      <c r="H6193" s="4">
        <v>13.98326359832636</v>
      </c>
      <c r="I6193" s="4">
        <v>1.95</v>
      </c>
      <c r="J6193" t="s">
        <v>9753</v>
      </c>
    </row>
    <row r="6194" spans="1:10" x14ac:dyDescent="0.25">
      <c r="A6194" t="s">
        <v>1580</v>
      </c>
      <c r="B6194" t="s">
        <v>1722</v>
      </c>
      <c r="C6194" s="2" t="s">
        <v>10</v>
      </c>
      <c r="F6194" t="s">
        <v>1723</v>
      </c>
      <c r="G6194">
        <v>1</v>
      </c>
      <c r="H6194" s="4">
        <v>13.981171548117153</v>
      </c>
      <c r="I6194" s="4">
        <v>1.95</v>
      </c>
      <c r="J6194" t="s">
        <v>9753</v>
      </c>
    </row>
    <row r="6195" spans="1:10" x14ac:dyDescent="0.25">
      <c r="A6195" t="s">
        <v>1580</v>
      </c>
      <c r="B6195" t="s">
        <v>1724</v>
      </c>
      <c r="C6195" s="2" t="s">
        <v>10</v>
      </c>
      <c r="D6195">
        <v>4250822997866</v>
      </c>
      <c r="E6195" t="s">
        <v>1725</v>
      </c>
      <c r="F6195" t="s">
        <v>1726</v>
      </c>
      <c r="G6195">
        <v>1</v>
      </c>
      <c r="H6195" s="4">
        <v>13.981171548117153</v>
      </c>
      <c r="I6195" s="4">
        <v>1.95</v>
      </c>
      <c r="J6195" t="s">
        <v>9753</v>
      </c>
    </row>
    <row r="6196" spans="1:10" x14ac:dyDescent="0.25">
      <c r="A6196" t="s">
        <v>1580</v>
      </c>
      <c r="B6196" t="s">
        <v>1724</v>
      </c>
      <c r="C6196" s="2" t="s">
        <v>10</v>
      </c>
      <c r="D6196">
        <v>4250822997866</v>
      </c>
      <c r="E6196" t="s">
        <v>1727</v>
      </c>
      <c r="F6196" t="s">
        <v>1726</v>
      </c>
      <c r="G6196">
        <v>1</v>
      </c>
      <c r="H6196" s="4">
        <v>13.981171548117153</v>
      </c>
      <c r="I6196" s="4">
        <v>1.95</v>
      </c>
      <c r="J6196" t="s">
        <v>9753</v>
      </c>
    </row>
    <row r="6197" spans="1:10" x14ac:dyDescent="0.25">
      <c r="A6197" t="s">
        <v>5118</v>
      </c>
      <c r="B6197" t="s">
        <v>5289</v>
      </c>
      <c r="C6197" s="2" t="s">
        <v>10</v>
      </c>
      <c r="D6197">
        <v>5056337730399</v>
      </c>
      <c r="F6197" t="s">
        <v>5290</v>
      </c>
      <c r="G6197">
        <v>1</v>
      </c>
      <c r="H6197" s="4">
        <v>13.960251046025105</v>
      </c>
      <c r="I6197" s="4">
        <v>1.95</v>
      </c>
      <c r="J6197" t="s">
        <v>9753</v>
      </c>
    </row>
    <row r="6198" spans="1:10" x14ac:dyDescent="0.25">
      <c r="A6198" t="s">
        <v>686</v>
      </c>
      <c r="B6198" t="s">
        <v>843</v>
      </c>
      <c r="C6198" s="2" t="s">
        <v>10</v>
      </c>
      <c r="E6198" t="s">
        <v>844</v>
      </c>
      <c r="F6198" t="s">
        <v>845</v>
      </c>
      <c r="G6198">
        <v>1</v>
      </c>
      <c r="H6198" s="4">
        <v>13.922594142259413</v>
      </c>
      <c r="I6198" s="4">
        <v>1.95</v>
      </c>
      <c r="J6198" t="s">
        <v>9753</v>
      </c>
    </row>
    <row r="6199" spans="1:10" x14ac:dyDescent="0.25">
      <c r="A6199" t="s">
        <v>686</v>
      </c>
      <c r="B6199" t="s">
        <v>843</v>
      </c>
      <c r="C6199" s="2" t="s">
        <v>10</v>
      </c>
      <c r="E6199" t="s">
        <v>846</v>
      </c>
      <c r="F6199" t="s">
        <v>845</v>
      </c>
      <c r="G6199">
        <v>1</v>
      </c>
      <c r="H6199" s="4">
        <v>13.922594142259413</v>
      </c>
      <c r="I6199" s="4">
        <v>1.95</v>
      </c>
      <c r="J6199" t="s">
        <v>9753</v>
      </c>
    </row>
    <row r="6200" spans="1:10" x14ac:dyDescent="0.25">
      <c r="A6200" t="s">
        <v>686</v>
      </c>
      <c r="B6200" t="s">
        <v>843</v>
      </c>
      <c r="C6200" s="2" t="s">
        <v>10</v>
      </c>
      <c r="E6200" t="s">
        <v>847</v>
      </c>
      <c r="F6200" t="s">
        <v>845</v>
      </c>
      <c r="G6200">
        <v>1</v>
      </c>
      <c r="H6200" s="4">
        <v>13.922594142259413</v>
      </c>
      <c r="I6200" s="4">
        <v>1.95</v>
      </c>
      <c r="J6200" t="s">
        <v>9753</v>
      </c>
    </row>
    <row r="6201" spans="1:10" x14ac:dyDescent="0.25">
      <c r="A6201" t="s">
        <v>686</v>
      </c>
      <c r="B6201" t="s">
        <v>843</v>
      </c>
      <c r="C6201" s="2" t="s">
        <v>10</v>
      </c>
      <c r="E6201" t="s">
        <v>848</v>
      </c>
      <c r="F6201" t="s">
        <v>845</v>
      </c>
      <c r="G6201">
        <v>1</v>
      </c>
      <c r="H6201" s="4">
        <v>13.922594142259413</v>
      </c>
      <c r="I6201" s="4">
        <v>1.95</v>
      </c>
      <c r="J6201" t="s">
        <v>9753</v>
      </c>
    </row>
    <row r="6202" spans="1:10" x14ac:dyDescent="0.25">
      <c r="A6202" t="s">
        <v>686</v>
      </c>
      <c r="B6202" t="s">
        <v>843</v>
      </c>
      <c r="C6202" s="2" t="s">
        <v>10</v>
      </c>
      <c r="E6202" t="s">
        <v>849</v>
      </c>
      <c r="F6202" t="s">
        <v>845</v>
      </c>
      <c r="G6202">
        <v>1</v>
      </c>
      <c r="H6202" s="4">
        <v>13.922594142259413</v>
      </c>
      <c r="I6202" s="4">
        <v>1.95</v>
      </c>
      <c r="J6202" t="s">
        <v>9753</v>
      </c>
    </row>
    <row r="6203" spans="1:10" x14ac:dyDescent="0.25">
      <c r="A6203" t="s">
        <v>686</v>
      </c>
      <c r="B6203" t="s">
        <v>843</v>
      </c>
      <c r="C6203" s="2" t="s">
        <v>10</v>
      </c>
      <c r="E6203" t="s">
        <v>850</v>
      </c>
      <c r="F6203" t="s">
        <v>845</v>
      </c>
      <c r="G6203">
        <v>1</v>
      </c>
      <c r="H6203" s="4">
        <v>13.922594142259413</v>
      </c>
      <c r="I6203" s="4">
        <v>1.95</v>
      </c>
      <c r="J6203" t="s">
        <v>9753</v>
      </c>
    </row>
    <row r="6204" spans="1:10" x14ac:dyDescent="0.25">
      <c r="A6204" t="s">
        <v>686</v>
      </c>
      <c r="B6204" t="s">
        <v>843</v>
      </c>
      <c r="C6204" s="2" t="s">
        <v>10</v>
      </c>
      <c r="E6204" t="s">
        <v>851</v>
      </c>
      <c r="F6204" t="s">
        <v>845</v>
      </c>
      <c r="G6204">
        <v>1</v>
      </c>
      <c r="H6204" s="4">
        <v>13.922594142259413</v>
      </c>
      <c r="I6204" s="4">
        <v>1.95</v>
      </c>
      <c r="J6204" t="s">
        <v>9753</v>
      </c>
    </row>
    <row r="6205" spans="1:10" x14ac:dyDescent="0.25">
      <c r="A6205" t="s">
        <v>686</v>
      </c>
      <c r="B6205" t="s">
        <v>843</v>
      </c>
      <c r="C6205" s="2" t="s">
        <v>10</v>
      </c>
      <c r="E6205" t="s">
        <v>852</v>
      </c>
      <c r="F6205" t="s">
        <v>845</v>
      </c>
      <c r="G6205">
        <v>1</v>
      </c>
      <c r="H6205" s="4">
        <v>13.922594142259413</v>
      </c>
      <c r="I6205" s="4">
        <v>1.95</v>
      </c>
      <c r="J6205" t="s">
        <v>9753</v>
      </c>
    </row>
    <row r="6206" spans="1:10" x14ac:dyDescent="0.25">
      <c r="A6206" t="s">
        <v>686</v>
      </c>
      <c r="B6206" t="s">
        <v>843</v>
      </c>
      <c r="C6206" s="2" t="s">
        <v>10</v>
      </c>
      <c r="E6206" t="s">
        <v>853</v>
      </c>
      <c r="F6206" t="s">
        <v>845</v>
      </c>
      <c r="G6206">
        <v>1</v>
      </c>
      <c r="H6206" s="4">
        <v>13.922594142259413</v>
      </c>
      <c r="I6206" s="4">
        <v>1.95</v>
      </c>
      <c r="J6206" t="s">
        <v>9753</v>
      </c>
    </row>
    <row r="6207" spans="1:10" x14ac:dyDescent="0.25">
      <c r="A6207" t="s">
        <v>686</v>
      </c>
      <c r="B6207" t="s">
        <v>843</v>
      </c>
      <c r="C6207" s="2" t="s">
        <v>10</v>
      </c>
      <c r="E6207" t="s">
        <v>854</v>
      </c>
      <c r="F6207" t="s">
        <v>845</v>
      </c>
      <c r="G6207">
        <v>1</v>
      </c>
      <c r="H6207" s="4">
        <v>13.922594142259413</v>
      </c>
      <c r="I6207" s="4">
        <v>1.95</v>
      </c>
      <c r="J6207" t="s">
        <v>9753</v>
      </c>
    </row>
    <row r="6208" spans="1:10" x14ac:dyDescent="0.25">
      <c r="A6208" t="s">
        <v>686</v>
      </c>
      <c r="B6208" t="s">
        <v>843</v>
      </c>
      <c r="C6208" s="2" t="s">
        <v>10</v>
      </c>
      <c r="E6208" t="s">
        <v>855</v>
      </c>
      <c r="F6208" t="s">
        <v>845</v>
      </c>
      <c r="G6208">
        <v>1</v>
      </c>
      <c r="H6208" s="4">
        <v>13.922594142259413</v>
      </c>
      <c r="I6208" s="4">
        <v>1.95</v>
      </c>
      <c r="J6208" t="s">
        <v>9753</v>
      </c>
    </row>
    <row r="6209" spans="1:10" x14ac:dyDescent="0.25">
      <c r="A6209" t="s">
        <v>686</v>
      </c>
      <c r="B6209" t="s">
        <v>843</v>
      </c>
      <c r="C6209" s="2" t="s">
        <v>10</v>
      </c>
      <c r="E6209" t="s">
        <v>856</v>
      </c>
      <c r="F6209" t="s">
        <v>845</v>
      </c>
      <c r="G6209">
        <v>1</v>
      </c>
      <c r="H6209" s="4">
        <v>13.922594142259413</v>
      </c>
      <c r="I6209" s="4">
        <v>1.95</v>
      </c>
      <c r="J6209" t="s">
        <v>9753</v>
      </c>
    </row>
    <row r="6210" spans="1:10" x14ac:dyDescent="0.25">
      <c r="A6210" t="s">
        <v>686</v>
      </c>
      <c r="B6210" t="s">
        <v>843</v>
      </c>
      <c r="C6210" s="2" t="s">
        <v>10</v>
      </c>
      <c r="E6210" t="s">
        <v>857</v>
      </c>
      <c r="F6210" t="s">
        <v>845</v>
      </c>
      <c r="G6210">
        <v>1</v>
      </c>
      <c r="H6210" s="4">
        <v>13.922594142259413</v>
      </c>
      <c r="I6210" s="4">
        <v>1.95</v>
      </c>
      <c r="J6210" t="s">
        <v>9753</v>
      </c>
    </row>
    <row r="6211" spans="1:10" x14ac:dyDescent="0.25">
      <c r="A6211" t="s">
        <v>686</v>
      </c>
      <c r="B6211" t="s">
        <v>843</v>
      </c>
      <c r="C6211" s="2" t="s">
        <v>10</v>
      </c>
      <c r="E6211" t="s">
        <v>858</v>
      </c>
      <c r="F6211" t="s">
        <v>845</v>
      </c>
      <c r="G6211">
        <v>1</v>
      </c>
      <c r="H6211" s="4">
        <v>13.922594142259413</v>
      </c>
      <c r="I6211" s="4">
        <v>1.95</v>
      </c>
      <c r="J6211" t="s">
        <v>9753</v>
      </c>
    </row>
    <row r="6212" spans="1:10" x14ac:dyDescent="0.25">
      <c r="A6212" t="s">
        <v>686</v>
      </c>
      <c r="B6212" t="s">
        <v>843</v>
      </c>
      <c r="C6212" s="2" t="s">
        <v>10</v>
      </c>
      <c r="E6212" t="s">
        <v>859</v>
      </c>
      <c r="F6212" t="s">
        <v>845</v>
      </c>
      <c r="G6212">
        <v>1</v>
      </c>
      <c r="H6212" s="4">
        <v>13.922594142259413</v>
      </c>
      <c r="I6212" s="4">
        <v>1.95</v>
      </c>
      <c r="J6212" t="s">
        <v>9753</v>
      </c>
    </row>
    <row r="6213" spans="1:10" x14ac:dyDescent="0.25">
      <c r="A6213" t="s">
        <v>686</v>
      </c>
      <c r="B6213" t="s">
        <v>843</v>
      </c>
      <c r="C6213" s="2" t="s">
        <v>10</v>
      </c>
      <c r="E6213" t="s">
        <v>860</v>
      </c>
      <c r="F6213" t="s">
        <v>845</v>
      </c>
      <c r="G6213">
        <v>1</v>
      </c>
      <c r="H6213" s="4">
        <v>13.922594142259413</v>
      </c>
      <c r="I6213" s="4">
        <v>1.95</v>
      </c>
      <c r="J6213" t="s">
        <v>9753</v>
      </c>
    </row>
    <row r="6214" spans="1:10" x14ac:dyDescent="0.25">
      <c r="A6214" t="s">
        <v>686</v>
      </c>
      <c r="B6214" t="s">
        <v>843</v>
      </c>
      <c r="C6214" s="2" t="s">
        <v>10</v>
      </c>
      <c r="E6214" t="s">
        <v>861</v>
      </c>
      <c r="F6214" t="s">
        <v>845</v>
      </c>
      <c r="G6214">
        <v>1</v>
      </c>
      <c r="H6214" s="4">
        <v>13.922594142259413</v>
      </c>
      <c r="I6214" s="4">
        <v>1.95</v>
      </c>
      <c r="J6214" t="s">
        <v>9753</v>
      </c>
    </row>
    <row r="6215" spans="1:10" x14ac:dyDescent="0.25">
      <c r="A6215" t="s">
        <v>686</v>
      </c>
      <c r="B6215" t="s">
        <v>843</v>
      </c>
      <c r="C6215" s="2" t="s">
        <v>10</v>
      </c>
      <c r="E6215" t="s">
        <v>862</v>
      </c>
      <c r="F6215" t="s">
        <v>845</v>
      </c>
      <c r="G6215">
        <v>1</v>
      </c>
      <c r="H6215" s="4">
        <v>13.922594142259413</v>
      </c>
      <c r="I6215" s="4">
        <v>1.95</v>
      </c>
      <c r="J6215" t="s">
        <v>9753</v>
      </c>
    </row>
    <row r="6216" spans="1:10" x14ac:dyDescent="0.25">
      <c r="A6216" t="s">
        <v>686</v>
      </c>
      <c r="B6216" t="s">
        <v>843</v>
      </c>
      <c r="C6216" s="2" t="s">
        <v>10</v>
      </c>
      <c r="E6216" t="s">
        <v>863</v>
      </c>
      <c r="F6216" t="s">
        <v>845</v>
      </c>
      <c r="G6216">
        <v>1</v>
      </c>
      <c r="H6216" s="4">
        <v>13.922594142259413</v>
      </c>
      <c r="I6216" s="4">
        <v>1.95</v>
      </c>
      <c r="J6216" t="s">
        <v>9753</v>
      </c>
    </row>
    <row r="6217" spans="1:10" x14ac:dyDescent="0.25">
      <c r="A6217" t="s">
        <v>686</v>
      </c>
      <c r="B6217" t="s">
        <v>843</v>
      </c>
      <c r="C6217" s="2" t="s">
        <v>10</v>
      </c>
      <c r="E6217" t="s">
        <v>864</v>
      </c>
      <c r="F6217" t="s">
        <v>845</v>
      </c>
      <c r="G6217">
        <v>1</v>
      </c>
      <c r="H6217" s="4">
        <v>13.922594142259413</v>
      </c>
      <c r="I6217" s="4">
        <v>1.95</v>
      </c>
      <c r="J6217" t="s">
        <v>9753</v>
      </c>
    </row>
    <row r="6218" spans="1:10" x14ac:dyDescent="0.25">
      <c r="A6218" t="s">
        <v>686</v>
      </c>
      <c r="B6218" t="s">
        <v>843</v>
      </c>
      <c r="C6218" s="2" t="s">
        <v>10</v>
      </c>
      <c r="E6218" t="s">
        <v>865</v>
      </c>
      <c r="F6218" t="s">
        <v>845</v>
      </c>
      <c r="G6218">
        <v>1</v>
      </c>
      <c r="H6218" s="4">
        <v>13.922594142259413</v>
      </c>
      <c r="I6218" s="4">
        <v>1.95</v>
      </c>
      <c r="J6218" t="s">
        <v>9753</v>
      </c>
    </row>
    <row r="6219" spans="1:10" x14ac:dyDescent="0.25">
      <c r="A6219" t="s">
        <v>686</v>
      </c>
      <c r="B6219" t="s">
        <v>843</v>
      </c>
      <c r="C6219" s="2" t="s">
        <v>10</v>
      </c>
      <c r="E6219" t="s">
        <v>866</v>
      </c>
      <c r="F6219" t="s">
        <v>845</v>
      </c>
      <c r="G6219">
        <v>1</v>
      </c>
      <c r="H6219" s="4">
        <v>13.922594142259413</v>
      </c>
      <c r="I6219" s="4">
        <v>1.95</v>
      </c>
      <c r="J6219" t="s">
        <v>9753</v>
      </c>
    </row>
    <row r="6220" spans="1:10" x14ac:dyDescent="0.25">
      <c r="A6220" t="s">
        <v>686</v>
      </c>
      <c r="B6220" t="s">
        <v>843</v>
      </c>
      <c r="C6220" s="2" t="s">
        <v>10</v>
      </c>
      <c r="E6220" t="s">
        <v>867</v>
      </c>
      <c r="F6220" t="s">
        <v>845</v>
      </c>
      <c r="G6220">
        <v>1</v>
      </c>
      <c r="H6220" s="4">
        <v>13.922594142259413</v>
      </c>
      <c r="I6220" s="4">
        <v>1.95</v>
      </c>
      <c r="J6220" t="s">
        <v>9753</v>
      </c>
    </row>
    <row r="6221" spans="1:10" x14ac:dyDescent="0.25">
      <c r="A6221" t="s">
        <v>686</v>
      </c>
      <c r="B6221" t="s">
        <v>843</v>
      </c>
      <c r="C6221" s="2" t="s">
        <v>10</v>
      </c>
      <c r="E6221" t="s">
        <v>868</v>
      </c>
      <c r="F6221" t="s">
        <v>845</v>
      </c>
      <c r="G6221">
        <v>1</v>
      </c>
      <c r="H6221" s="4">
        <v>13.922594142259413</v>
      </c>
      <c r="I6221" s="4">
        <v>1.95</v>
      </c>
      <c r="J6221" t="s">
        <v>9753</v>
      </c>
    </row>
    <row r="6222" spans="1:10" x14ac:dyDescent="0.25">
      <c r="A6222" t="s">
        <v>686</v>
      </c>
      <c r="B6222" t="s">
        <v>843</v>
      </c>
      <c r="C6222" s="2" t="s">
        <v>10</v>
      </c>
      <c r="E6222" t="s">
        <v>869</v>
      </c>
      <c r="F6222" t="s">
        <v>845</v>
      </c>
      <c r="G6222">
        <v>1</v>
      </c>
      <c r="H6222" s="4">
        <v>13.922594142259413</v>
      </c>
      <c r="I6222" s="4">
        <v>1.95</v>
      </c>
      <c r="J6222" t="s">
        <v>9753</v>
      </c>
    </row>
    <row r="6223" spans="1:10" x14ac:dyDescent="0.25">
      <c r="A6223" t="s">
        <v>686</v>
      </c>
      <c r="B6223" t="s">
        <v>843</v>
      </c>
      <c r="C6223" s="2" t="s">
        <v>10</v>
      </c>
      <c r="E6223" t="s">
        <v>870</v>
      </c>
      <c r="F6223" t="s">
        <v>845</v>
      </c>
      <c r="G6223">
        <v>1</v>
      </c>
      <c r="H6223" s="4">
        <v>13.922594142259413</v>
      </c>
      <c r="I6223" s="4">
        <v>1.95</v>
      </c>
      <c r="J6223" t="s">
        <v>9753</v>
      </c>
    </row>
    <row r="6224" spans="1:10" x14ac:dyDescent="0.25">
      <c r="A6224" t="s">
        <v>686</v>
      </c>
      <c r="B6224" t="s">
        <v>843</v>
      </c>
      <c r="C6224" s="2" t="s">
        <v>10</v>
      </c>
      <c r="E6224" t="s">
        <v>871</v>
      </c>
      <c r="F6224" t="s">
        <v>845</v>
      </c>
      <c r="G6224">
        <v>1</v>
      </c>
      <c r="H6224" s="4">
        <v>13.922594142259413</v>
      </c>
      <c r="I6224" s="4">
        <v>1.95</v>
      </c>
      <c r="J6224" t="s">
        <v>9753</v>
      </c>
    </row>
    <row r="6225" spans="1:10" x14ac:dyDescent="0.25">
      <c r="A6225" t="s">
        <v>686</v>
      </c>
      <c r="B6225" t="s">
        <v>843</v>
      </c>
      <c r="C6225" s="2" t="s">
        <v>10</v>
      </c>
      <c r="E6225" t="s">
        <v>872</v>
      </c>
      <c r="F6225" t="s">
        <v>845</v>
      </c>
      <c r="G6225">
        <v>1</v>
      </c>
      <c r="H6225" s="4">
        <v>13.922594142259413</v>
      </c>
      <c r="I6225" s="4">
        <v>1.95</v>
      </c>
      <c r="J6225" t="s">
        <v>9753</v>
      </c>
    </row>
    <row r="6226" spans="1:10" x14ac:dyDescent="0.25">
      <c r="A6226" t="s">
        <v>686</v>
      </c>
      <c r="B6226" t="s">
        <v>843</v>
      </c>
      <c r="C6226" s="2" t="s">
        <v>10</v>
      </c>
      <c r="E6226" t="s">
        <v>873</v>
      </c>
      <c r="F6226" t="s">
        <v>845</v>
      </c>
      <c r="G6226">
        <v>1</v>
      </c>
      <c r="H6226" s="4">
        <v>13.922594142259413</v>
      </c>
      <c r="I6226" s="4">
        <v>1.95</v>
      </c>
      <c r="J6226" t="s">
        <v>9753</v>
      </c>
    </row>
    <row r="6227" spans="1:10" x14ac:dyDescent="0.25">
      <c r="A6227" t="s">
        <v>686</v>
      </c>
      <c r="B6227" t="s">
        <v>843</v>
      </c>
      <c r="C6227" s="2" t="s">
        <v>10</v>
      </c>
      <c r="E6227" t="s">
        <v>874</v>
      </c>
      <c r="F6227" t="s">
        <v>845</v>
      </c>
      <c r="G6227">
        <v>1</v>
      </c>
      <c r="H6227" s="4">
        <v>13.922594142259413</v>
      </c>
      <c r="I6227" s="4">
        <v>1.95</v>
      </c>
      <c r="J6227" t="s">
        <v>9753</v>
      </c>
    </row>
    <row r="6228" spans="1:10" x14ac:dyDescent="0.25">
      <c r="A6228" t="s">
        <v>686</v>
      </c>
      <c r="B6228" t="s">
        <v>843</v>
      </c>
      <c r="C6228" s="2" t="s">
        <v>10</v>
      </c>
      <c r="E6228" t="s">
        <v>875</v>
      </c>
      <c r="F6228" t="s">
        <v>845</v>
      </c>
      <c r="G6228">
        <v>1</v>
      </c>
      <c r="H6228" s="4">
        <v>13.922594142259413</v>
      </c>
      <c r="I6228" s="4">
        <v>1.95</v>
      </c>
      <c r="J6228" t="s">
        <v>9753</v>
      </c>
    </row>
    <row r="6229" spans="1:10" x14ac:dyDescent="0.25">
      <c r="A6229" t="s">
        <v>686</v>
      </c>
      <c r="B6229" t="s">
        <v>843</v>
      </c>
      <c r="C6229" s="2" t="s">
        <v>10</v>
      </c>
      <c r="E6229" t="s">
        <v>876</v>
      </c>
      <c r="F6229" t="s">
        <v>845</v>
      </c>
      <c r="G6229">
        <v>1</v>
      </c>
      <c r="H6229" s="4">
        <v>13.922594142259413</v>
      </c>
      <c r="I6229" s="4">
        <v>1.95</v>
      </c>
      <c r="J6229" t="s">
        <v>9753</v>
      </c>
    </row>
    <row r="6230" spans="1:10" x14ac:dyDescent="0.25">
      <c r="A6230" t="s">
        <v>686</v>
      </c>
      <c r="B6230" t="s">
        <v>843</v>
      </c>
      <c r="C6230" s="2" t="s">
        <v>10</v>
      </c>
      <c r="E6230" t="s">
        <v>877</v>
      </c>
      <c r="F6230" t="s">
        <v>845</v>
      </c>
      <c r="G6230">
        <v>1</v>
      </c>
      <c r="H6230" s="4">
        <v>13.922594142259413</v>
      </c>
      <c r="I6230" s="4">
        <v>1.95</v>
      </c>
      <c r="J6230" t="s">
        <v>9753</v>
      </c>
    </row>
    <row r="6231" spans="1:10" x14ac:dyDescent="0.25">
      <c r="A6231" t="s">
        <v>686</v>
      </c>
      <c r="B6231" t="s">
        <v>843</v>
      </c>
      <c r="C6231" s="2" t="s">
        <v>10</v>
      </c>
      <c r="E6231" t="s">
        <v>878</v>
      </c>
      <c r="F6231" t="s">
        <v>845</v>
      </c>
      <c r="G6231">
        <v>1</v>
      </c>
      <c r="H6231" s="4">
        <v>13.922594142259413</v>
      </c>
      <c r="I6231" s="4">
        <v>1.95</v>
      </c>
      <c r="J6231" t="s">
        <v>9753</v>
      </c>
    </row>
    <row r="6232" spans="1:10" x14ac:dyDescent="0.25">
      <c r="A6232" t="s">
        <v>686</v>
      </c>
      <c r="B6232" t="s">
        <v>843</v>
      </c>
      <c r="C6232" s="2" t="s">
        <v>10</v>
      </c>
      <c r="E6232" t="s">
        <v>879</v>
      </c>
      <c r="F6232" t="s">
        <v>845</v>
      </c>
      <c r="G6232">
        <v>1</v>
      </c>
      <c r="H6232" s="4">
        <v>13.922594142259413</v>
      </c>
      <c r="I6232" s="4">
        <v>1.95</v>
      </c>
      <c r="J6232" t="s">
        <v>9753</v>
      </c>
    </row>
    <row r="6233" spans="1:10" x14ac:dyDescent="0.25">
      <c r="A6233" t="s">
        <v>686</v>
      </c>
      <c r="B6233" t="s">
        <v>843</v>
      </c>
      <c r="C6233" s="2" t="s">
        <v>10</v>
      </c>
      <c r="E6233" t="s">
        <v>880</v>
      </c>
      <c r="F6233" t="s">
        <v>845</v>
      </c>
      <c r="G6233">
        <v>1</v>
      </c>
      <c r="H6233" s="4">
        <v>13.922594142259413</v>
      </c>
      <c r="I6233" s="4">
        <v>1.95</v>
      </c>
      <c r="J6233" t="s">
        <v>9753</v>
      </c>
    </row>
    <row r="6234" spans="1:10" x14ac:dyDescent="0.25">
      <c r="A6234" t="s">
        <v>686</v>
      </c>
      <c r="B6234" t="s">
        <v>843</v>
      </c>
      <c r="C6234" s="2" t="s">
        <v>10</v>
      </c>
      <c r="E6234" t="s">
        <v>881</v>
      </c>
      <c r="F6234" t="s">
        <v>845</v>
      </c>
      <c r="G6234">
        <v>1</v>
      </c>
      <c r="H6234" s="4">
        <v>13.922594142259413</v>
      </c>
      <c r="I6234" s="4">
        <v>1.95</v>
      </c>
      <c r="J6234" t="s">
        <v>9753</v>
      </c>
    </row>
    <row r="6235" spans="1:10" x14ac:dyDescent="0.25">
      <c r="A6235" t="s">
        <v>8</v>
      </c>
      <c r="B6235" t="s">
        <v>274</v>
      </c>
      <c r="C6235" s="2" t="s">
        <v>10</v>
      </c>
      <c r="D6235">
        <v>810012903783</v>
      </c>
      <c r="E6235" t="s">
        <v>275</v>
      </c>
      <c r="F6235" t="s">
        <v>276</v>
      </c>
      <c r="G6235">
        <v>1</v>
      </c>
      <c r="H6235" s="4">
        <v>13.92050209205021</v>
      </c>
      <c r="I6235" s="4">
        <v>1.95</v>
      </c>
      <c r="J6235" t="s">
        <v>9753</v>
      </c>
    </row>
    <row r="6236" spans="1:10" x14ac:dyDescent="0.25">
      <c r="A6236" t="s">
        <v>3847</v>
      </c>
      <c r="B6236" t="s">
        <v>4055</v>
      </c>
      <c r="C6236" s="2" t="s">
        <v>10</v>
      </c>
      <c r="D6236">
        <v>8711658044750</v>
      </c>
      <c r="E6236" t="s">
        <v>4056</v>
      </c>
      <c r="F6236" t="s">
        <v>4057</v>
      </c>
      <c r="G6236">
        <v>1</v>
      </c>
      <c r="H6236" s="4">
        <v>13.918410041841003</v>
      </c>
      <c r="I6236" s="4">
        <v>1.95</v>
      </c>
      <c r="J6236" t="s">
        <v>9753</v>
      </c>
    </row>
    <row r="6237" spans="1:10" x14ac:dyDescent="0.25">
      <c r="A6237" t="s">
        <v>5461</v>
      </c>
      <c r="B6237" t="s">
        <v>5767</v>
      </c>
      <c r="C6237" s="2" t="s">
        <v>10</v>
      </c>
      <c r="E6237" t="s">
        <v>5768</v>
      </c>
      <c r="F6237" t="s">
        <v>5769</v>
      </c>
      <c r="G6237">
        <v>1</v>
      </c>
      <c r="H6237" s="4">
        <v>13.870292887029287</v>
      </c>
      <c r="I6237" s="4">
        <v>1.95</v>
      </c>
      <c r="J6237" t="s">
        <v>9753</v>
      </c>
    </row>
    <row r="6238" spans="1:10" x14ac:dyDescent="0.25">
      <c r="A6238" t="s">
        <v>5461</v>
      </c>
      <c r="B6238" t="s">
        <v>5767</v>
      </c>
      <c r="C6238" s="2" t="s">
        <v>10</v>
      </c>
      <c r="E6238" t="s">
        <v>5770</v>
      </c>
      <c r="F6238" t="s">
        <v>5769</v>
      </c>
      <c r="G6238">
        <v>1</v>
      </c>
      <c r="H6238" s="4">
        <v>13.870292887029287</v>
      </c>
      <c r="I6238" s="4">
        <v>1.95</v>
      </c>
      <c r="J6238" t="s">
        <v>9753</v>
      </c>
    </row>
    <row r="6239" spans="1:10" x14ac:dyDescent="0.25">
      <c r="A6239" t="s">
        <v>1300</v>
      </c>
      <c r="B6239" t="s">
        <v>1506</v>
      </c>
      <c r="C6239" s="2" t="s">
        <v>10</v>
      </c>
      <c r="D6239">
        <v>810989023590</v>
      </c>
      <c r="E6239" t="s">
        <v>1507</v>
      </c>
      <c r="F6239" t="s">
        <v>1508</v>
      </c>
      <c r="G6239">
        <v>1</v>
      </c>
      <c r="H6239" s="4">
        <v>13.864016736401672</v>
      </c>
      <c r="I6239" s="4">
        <v>1.95</v>
      </c>
      <c r="J6239" t="s">
        <v>9753</v>
      </c>
    </row>
    <row r="6240" spans="1:10" x14ac:dyDescent="0.25">
      <c r="A6240" t="s">
        <v>1300</v>
      </c>
      <c r="B6240" t="s">
        <v>1506</v>
      </c>
      <c r="C6240" s="2" t="s">
        <v>10</v>
      </c>
      <c r="D6240">
        <v>810989023590</v>
      </c>
      <c r="E6240" t="s">
        <v>1509</v>
      </c>
      <c r="F6240" t="s">
        <v>1508</v>
      </c>
      <c r="G6240">
        <v>1</v>
      </c>
      <c r="H6240" s="4">
        <v>13.864016736401672</v>
      </c>
      <c r="I6240" s="4">
        <v>1.95</v>
      </c>
      <c r="J6240" t="s">
        <v>9753</v>
      </c>
    </row>
    <row r="6241" spans="1:10" x14ac:dyDescent="0.25">
      <c r="A6241" t="s">
        <v>6093</v>
      </c>
      <c r="B6241" t="s">
        <v>6299</v>
      </c>
      <c r="C6241" s="2" t="s">
        <v>10</v>
      </c>
      <c r="D6241">
        <v>717675708925</v>
      </c>
      <c r="E6241" t="s">
        <v>6300</v>
      </c>
      <c r="F6241" t="s">
        <v>6301</v>
      </c>
      <c r="G6241">
        <v>1</v>
      </c>
      <c r="H6241" s="4">
        <v>13.864016736401672</v>
      </c>
      <c r="I6241" s="4">
        <v>1.95</v>
      </c>
      <c r="J6241" t="s">
        <v>9753</v>
      </c>
    </row>
    <row r="6242" spans="1:10" x14ac:dyDescent="0.25">
      <c r="A6242" t="s">
        <v>6795</v>
      </c>
      <c r="B6242" t="s">
        <v>7086</v>
      </c>
      <c r="C6242" s="2" t="s">
        <v>10</v>
      </c>
      <c r="F6242" t="s">
        <v>7087</v>
      </c>
      <c r="G6242">
        <v>1</v>
      </c>
      <c r="H6242" s="4">
        <v>13.864016736401672</v>
      </c>
      <c r="I6242" s="4">
        <v>1.95</v>
      </c>
      <c r="J6242" t="s">
        <v>9753</v>
      </c>
    </row>
    <row r="6243" spans="1:10" x14ac:dyDescent="0.25">
      <c r="A6243" t="s">
        <v>6093</v>
      </c>
      <c r="B6243" t="s">
        <v>6302</v>
      </c>
      <c r="C6243" s="2" t="s">
        <v>10</v>
      </c>
      <c r="E6243" t="s">
        <v>6303</v>
      </c>
      <c r="F6243" t="s">
        <v>6304</v>
      </c>
      <c r="G6243">
        <v>1</v>
      </c>
      <c r="H6243" s="4">
        <v>13.853556485355648</v>
      </c>
      <c r="I6243" s="4">
        <v>1.95</v>
      </c>
      <c r="J6243" t="s">
        <v>9753</v>
      </c>
    </row>
    <row r="6244" spans="1:10" x14ac:dyDescent="0.25">
      <c r="A6244" t="s">
        <v>6093</v>
      </c>
      <c r="B6244" t="s">
        <v>6302</v>
      </c>
      <c r="C6244" s="2" t="s">
        <v>10</v>
      </c>
      <c r="E6244" t="s">
        <v>6305</v>
      </c>
      <c r="F6244" t="s">
        <v>6304</v>
      </c>
      <c r="G6244">
        <v>1</v>
      </c>
      <c r="H6244" s="4">
        <v>13.853556485355648</v>
      </c>
      <c r="I6244" s="4">
        <v>1.95</v>
      </c>
      <c r="J6244" t="s">
        <v>9753</v>
      </c>
    </row>
    <row r="6245" spans="1:10" x14ac:dyDescent="0.25">
      <c r="A6245" t="s">
        <v>8929</v>
      </c>
      <c r="B6245" t="s">
        <v>9219</v>
      </c>
      <c r="C6245" s="2" t="s">
        <v>10</v>
      </c>
      <c r="F6245" t="s">
        <v>9220</v>
      </c>
      <c r="G6245">
        <v>1</v>
      </c>
      <c r="H6245" s="4">
        <v>13.853556485355648</v>
      </c>
      <c r="I6245" s="4">
        <v>1.95</v>
      </c>
      <c r="J6245" t="s">
        <v>9753</v>
      </c>
    </row>
    <row r="6246" spans="1:10" x14ac:dyDescent="0.25">
      <c r="A6246" t="s">
        <v>8929</v>
      </c>
      <c r="B6246" t="s">
        <v>9219</v>
      </c>
      <c r="C6246" s="2" t="s">
        <v>10</v>
      </c>
      <c r="F6246" t="s">
        <v>9220</v>
      </c>
      <c r="G6246">
        <v>1</v>
      </c>
      <c r="H6246" s="4">
        <v>13.853556485355648</v>
      </c>
      <c r="I6246" s="4">
        <v>1.95</v>
      </c>
      <c r="J6246" t="s">
        <v>9753</v>
      </c>
    </row>
    <row r="6247" spans="1:10" x14ac:dyDescent="0.25">
      <c r="A6247" t="s">
        <v>8929</v>
      </c>
      <c r="B6247" t="s">
        <v>9219</v>
      </c>
      <c r="C6247" s="2" t="s">
        <v>10</v>
      </c>
      <c r="F6247" t="s">
        <v>9220</v>
      </c>
      <c r="G6247">
        <v>1</v>
      </c>
      <c r="H6247" s="4">
        <v>13.853556485355648</v>
      </c>
      <c r="I6247" s="4">
        <v>1.95</v>
      </c>
      <c r="J6247" t="s">
        <v>9753</v>
      </c>
    </row>
    <row r="6248" spans="1:10" x14ac:dyDescent="0.25">
      <c r="A6248" t="s">
        <v>8929</v>
      </c>
      <c r="B6248" t="s">
        <v>9219</v>
      </c>
      <c r="C6248" s="2" t="s">
        <v>10</v>
      </c>
      <c r="F6248" t="s">
        <v>9220</v>
      </c>
      <c r="G6248">
        <v>1</v>
      </c>
      <c r="H6248" s="4">
        <v>13.853556485355648</v>
      </c>
      <c r="I6248" s="4">
        <v>1.95</v>
      </c>
      <c r="J6248" t="s">
        <v>9753</v>
      </c>
    </row>
    <row r="6249" spans="1:10" x14ac:dyDescent="0.25">
      <c r="A6249" t="s">
        <v>8929</v>
      </c>
      <c r="B6249" t="s">
        <v>9219</v>
      </c>
      <c r="C6249" s="2" t="s">
        <v>10</v>
      </c>
      <c r="F6249" t="s">
        <v>9220</v>
      </c>
      <c r="G6249">
        <v>1</v>
      </c>
      <c r="H6249" s="4">
        <v>13.853556485355648</v>
      </c>
      <c r="I6249" s="4">
        <v>1.95</v>
      </c>
      <c r="J6249" t="s">
        <v>9753</v>
      </c>
    </row>
    <row r="6250" spans="1:10" x14ac:dyDescent="0.25">
      <c r="A6250" t="s">
        <v>8929</v>
      </c>
      <c r="B6250" t="s">
        <v>9219</v>
      </c>
      <c r="C6250" s="2" t="s">
        <v>10</v>
      </c>
      <c r="F6250" t="s">
        <v>9220</v>
      </c>
      <c r="G6250">
        <v>1</v>
      </c>
      <c r="H6250" s="4">
        <v>13.853556485355648</v>
      </c>
      <c r="I6250" s="4">
        <v>1.95</v>
      </c>
      <c r="J6250" t="s">
        <v>9753</v>
      </c>
    </row>
    <row r="6251" spans="1:10" x14ac:dyDescent="0.25">
      <c r="A6251" t="s">
        <v>8929</v>
      </c>
      <c r="B6251" t="s">
        <v>9219</v>
      </c>
      <c r="C6251" s="2" t="s">
        <v>10</v>
      </c>
      <c r="F6251" t="s">
        <v>9220</v>
      </c>
      <c r="G6251">
        <v>1</v>
      </c>
      <c r="H6251" s="4">
        <v>13.853556485355648</v>
      </c>
      <c r="I6251" s="4">
        <v>1.95</v>
      </c>
      <c r="J6251" t="s">
        <v>9753</v>
      </c>
    </row>
    <row r="6252" spans="1:10" x14ac:dyDescent="0.25">
      <c r="A6252" t="s">
        <v>8929</v>
      </c>
      <c r="B6252" t="s">
        <v>9219</v>
      </c>
      <c r="C6252" s="2" t="s">
        <v>10</v>
      </c>
      <c r="F6252" t="s">
        <v>9220</v>
      </c>
      <c r="G6252">
        <v>1</v>
      </c>
      <c r="H6252" s="4">
        <v>13.853556485355648</v>
      </c>
      <c r="I6252" s="4">
        <v>1.95</v>
      </c>
      <c r="J6252" t="s">
        <v>9753</v>
      </c>
    </row>
    <row r="6253" spans="1:10" x14ac:dyDescent="0.25">
      <c r="A6253" t="s">
        <v>8929</v>
      </c>
      <c r="B6253" t="s">
        <v>9219</v>
      </c>
      <c r="C6253" s="2" t="s">
        <v>10</v>
      </c>
      <c r="F6253" t="s">
        <v>9220</v>
      </c>
      <c r="G6253">
        <v>1</v>
      </c>
      <c r="H6253" s="4">
        <v>13.853556485355648</v>
      </c>
      <c r="I6253" s="4">
        <v>1.95</v>
      </c>
      <c r="J6253" t="s">
        <v>9753</v>
      </c>
    </row>
    <row r="6254" spans="1:10" x14ac:dyDescent="0.25">
      <c r="A6254" t="s">
        <v>8929</v>
      </c>
      <c r="B6254" t="s">
        <v>9219</v>
      </c>
      <c r="C6254" s="2" t="s">
        <v>10</v>
      </c>
      <c r="F6254" t="s">
        <v>9220</v>
      </c>
      <c r="G6254">
        <v>1</v>
      </c>
      <c r="H6254" s="4">
        <v>13.853556485355648</v>
      </c>
      <c r="I6254" s="4">
        <v>1.95</v>
      </c>
      <c r="J6254" t="s">
        <v>9753</v>
      </c>
    </row>
    <row r="6255" spans="1:10" x14ac:dyDescent="0.25">
      <c r="A6255" t="s">
        <v>8767</v>
      </c>
      <c r="B6255" t="s">
        <v>8856</v>
      </c>
      <c r="C6255" s="2" t="s">
        <v>10</v>
      </c>
      <c r="D6255">
        <v>751940745222</v>
      </c>
      <c r="F6255" t="s">
        <v>8857</v>
      </c>
      <c r="G6255">
        <v>1</v>
      </c>
      <c r="H6255" s="4">
        <v>13.843096234309623</v>
      </c>
      <c r="I6255" s="4">
        <v>1.95</v>
      </c>
      <c r="J6255" t="s">
        <v>9753</v>
      </c>
    </row>
    <row r="6256" spans="1:10" x14ac:dyDescent="0.25">
      <c r="A6256" t="s">
        <v>9247</v>
      </c>
      <c r="B6256" t="s">
        <v>9334</v>
      </c>
      <c r="C6256" s="2" t="s">
        <v>10</v>
      </c>
      <c r="D6256">
        <v>768430242680</v>
      </c>
      <c r="F6256" t="s">
        <v>9335</v>
      </c>
      <c r="G6256">
        <v>1</v>
      </c>
      <c r="H6256" s="4">
        <v>13.843096234309623</v>
      </c>
      <c r="I6256" s="4">
        <v>1.95</v>
      </c>
      <c r="J6256" t="s">
        <v>9753</v>
      </c>
    </row>
    <row r="6257" spans="1:10" x14ac:dyDescent="0.25">
      <c r="A6257" t="s">
        <v>9247</v>
      </c>
      <c r="B6257" t="s">
        <v>9334</v>
      </c>
      <c r="C6257" s="2" t="s">
        <v>10</v>
      </c>
      <c r="D6257">
        <v>768430242680</v>
      </c>
      <c r="F6257" t="s">
        <v>9335</v>
      </c>
      <c r="G6257">
        <v>1</v>
      </c>
      <c r="H6257" s="4">
        <v>13.843096234309623</v>
      </c>
      <c r="I6257" s="4">
        <v>1.95</v>
      </c>
      <c r="J6257" t="s">
        <v>9753</v>
      </c>
    </row>
    <row r="6258" spans="1:10" x14ac:dyDescent="0.25">
      <c r="A6258" t="s">
        <v>9247</v>
      </c>
      <c r="B6258" t="s">
        <v>9334</v>
      </c>
      <c r="C6258" s="2" t="s">
        <v>10</v>
      </c>
      <c r="D6258">
        <v>768430242680</v>
      </c>
      <c r="F6258" t="s">
        <v>9335</v>
      </c>
      <c r="G6258">
        <v>1</v>
      </c>
      <c r="H6258" s="4">
        <v>13.843096234309623</v>
      </c>
      <c r="I6258" s="4">
        <v>1.95</v>
      </c>
      <c r="J6258" t="s">
        <v>9753</v>
      </c>
    </row>
    <row r="6259" spans="1:10" x14ac:dyDescent="0.25">
      <c r="A6259" t="s">
        <v>9247</v>
      </c>
      <c r="B6259" t="s">
        <v>9334</v>
      </c>
      <c r="C6259" s="2" t="s">
        <v>10</v>
      </c>
      <c r="D6259">
        <v>768430242680</v>
      </c>
      <c r="F6259" t="s">
        <v>9335</v>
      </c>
      <c r="G6259">
        <v>1</v>
      </c>
      <c r="H6259" s="4">
        <v>13.843096234309623</v>
      </c>
      <c r="I6259" s="4">
        <v>1.95</v>
      </c>
      <c r="J6259" t="s">
        <v>9753</v>
      </c>
    </row>
    <row r="6260" spans="1:10" x14ac:dyDescent="0.25">
      <c r="A6260" t="s">
        <v>9247</v>
      </c>
      <c r="B6260" t="s">
        <v>9334</v>
      </c>
      <c r="C6260" s="2" t="s">
        <v>10</v>
      </c>
      <c r="D6260">
        <v>768430242680</v>
      </c>
      <c r="F6260" t="s">
        <v>9335</v>
      </c>
      <c r="G6260">
        <v>1</v>
      </c>
      <c r="H6260" s="4">
        <v>13.843096234309623</v>
      </c>
      <c r="I6260" s="4">
        <v>1.95</v>
      </c>
      <c r="J6260" t="s">
        <v>9753</v>
      </c>
    </row>
    <row r="6261" spans="1:10" x14ac:dyDescent="0.25">
      <c r="A6261" t="s">
        <v>9247</v>
      </c>
      <c r="B6261" t="s">
        <v>9334</v>
      </c>
      <c r="C6261" s="2" t="s">
        <v>10</v>
      </c>
      <c r="D6261">
        <v>768430242680</v>
      </c>
      <c r="F6261" t="s">
        <v>9335</v>
      </c>
      <c r="G6261">
        <v>1</v>
      </c>
      <c r="H6261" s="4">
        <v>13.843096234309623</v>
      </c>
      <c r="I6261" s="4">
        <v>1.95</v>
      </c>
      <c r="J6261" t="s">
        <v>9753</v>
      </c>
    </row>
    <row r="6262" spans="1:10" x14ac:dyDescent="0.25">
      <c r="A6262" t="s">
        <v>9247</v>
      </c>
      <c r="B6262" t="s">
        <v>9334</v>
      </c>
      <c r="C6262" s="2" t="s">
        <v>10</v>
      </c>
      <c r="D6262">
        <v>768430242680</v>
      </c>
      <c r="F6262" t="s">
        <v>9335</v>
      </c>
      <c r="G6262">
        <v>1</v>
      </c>
      <c r="H6262" s="4">
        <v>13.843096234309623</v>
      </c>
      <c r="I6262" s="4">
        <v>1.95</v>
      </c>
      <c r="J6262" t="s">
        <v>9753</v>
      </c>
    </row>
    <row r="6263" spans="1:10" x14ac:dyDescent="0.25">
      <c r="A6263" t="s">
        <v>9247</v>
      </c>
      <c r="B6263" t="s">
        <v>9334</v>
      </c>
      <c r="C6263" s="2" t="s">
        <v>10</v>
      </c>
      <c r="D6263">
        <v>768430242680</v>
      </c>
      <c r="F6263" t="s">
        <v>9335</v>
      </c>
      <c r="G6263">
        <v>1</v>
      </c>
      <c r="H6263" s="4">
        <v>13.843096234309623</v>
      </c>
      <c r="I6263" s="4">
        <v>1.95</v>
      </c>
      <c r="J6263" t="s">
        <v>9753</v>
      </c>
    </row>
    <row r="6264" spans="1:10" x14ac:dyDescent="0.25">
      <c r="A6264" t="s">
        <v>9247</v>
      </c>
      <c r="B6264" t="s">
        <v>9334</v>
      </c>
      <c r="C6264" s="2" t="s">
        <v>10</v>
      </c>
      <c r="D6264">
        <v>768430242680</v>
      </c>
      <c r="F6264" t="s">
        <v>9335</v>
      </c>
      <c r="G6264">
        <v>1</v>
      </c>
      <c r="H6264" s="4">
        <v>13.843096234309623</v>
      </c>
      <c r="I6264" s="4">
        <v>1.95</v>
      </c>
      <c r="J6264" t="s">
        <v>9753</v>
      </c>
    </row>
    <row r="6265" spans="1:10" x14ac:dyDescent="0.25">
      <c r="A6265" t="s">
        <v>9247</v>
      </c>
      <c r="B6265" t="s">
        <v>9334</v>
      </c>
      <c r="C6265" s="2" t="s">
        <v>10</v>
      </c>
      <c r="D6265">
        <v>768430242680</v>
      </c>
      <c r="F6265" t="s">
        <v>9335</v>
      </c>
      <c r="G6265">
        <v>1</v>
      </c>
      <c r="H6265" s="4">
        <v>13.843096234309623</v>
      </c>
      <c r="I6265" s="4">
        <v>1.95</v>
      </c>
      <c r="J6265" t="s">
        <v>9753</v>
      </c>
    </row>
    <row r="6266" spans="1:10" x14ac:dyDescent="0.25">
      <c r="A6266" t="s">
        <v>9247</v>
      </c>
      <c r="B6266" t="s">
        <v>9334</v>
      </c>
      <c r="C6266" s="2" t="s">
        <v>10</v>
      </c>
      <c r="D6266">
        <v>768430242680</v>
      </c>
      <c r="F6266" t="s">
        <v>9335</v>
      </c>
      <c r="G6266">
        <v>1</v>
      </c>
      <c r="H6266" s="4">
        <v>13.843096234309623</v>
      </c>
      <c r="I6266" s="4">
        <v>1.95</v>
      </c>
      <c r="J6266" t="s">
        <v>9753</v>
      </c>
    </row>
    <row r="6267" spans="1:10" x14ac:dyDescent="0.25">
      <c r="A6267" t="s">
        <v>9247</v>
      </c>
      <c r="B6267" t="s">
        <v>9334</v>
      </c>
      <c r="C6267" s="2" t="s">
        <v>10</v>
      </c>
      <c r="D6267">
        <v>768430242680</v>
      </c>
      <c r="F6267" t="s">
        <v>9335</v>
      </c>
      <c r="G6267">
        <v>1</v>
      </c>
      <c r="H6267" s="4">
        <v>13.843096234309623</v>
      </c>
      <c r="I6267" s="4">
        <v>1.95</v>
      </c>
      <c r="J6267" t="s">
        <v>9753</v>
      </c>
    </row>
    <row r="6268" spans="1:10" x14ac:dyDescent="0.25">
      <c r="A6268" t="s">
        <v>9247</v>
      </c>
      <c r="B6268" t="s">
        <v>9334</v>
      </c>
      <c r="C6268" s="2" t="s">
        <v>10</v>
      </c>
      <c r="D6268">
        <v>768430242680</v>
      </c>
      <c r="F6268" t="s">
        <v>9335</v>
      </c>
      <c r="G6268">
        <v>1</v>
      </c>
      <c r="H6268" s="4">
        <v>13.843096234309623</v>
      </c>
      <c r="I6268" s="4">
        <v>1.95</v>
      </c>
      <c r="J6268" t="s">
        <v>9753</v>
      </c>
    </row>
    <row r="6269" spans="1:10" x14ac:dyDescent="0.25">
      <c r="A6269" t="s">
        <v>9247</v>
      </c>
      <c r="B6269" t="s">
        <v>9334</v>
      </c>
      <c r="C6269" s="2" t="s">
        <v>10</v>
      </c>
      <c r="D6269">
        <v>768430242680</v>
      </c>
      <c r="F6269" t="s">
        <v>9335</v>
      </c>
      <c r="G6269">
        <v>1</v>
      </c>
      <c r="H6269" s="4">
        <v>13.843096234309623</v>
      </c>
      <c r="I6269" s="4">
        <v>1.95</v>
      </c>
      <c r="J6269" t="s">
        <v>9753</v>
      </c>
    </row>
    <row r="6270" spans="1:10" x14ac:dyDescent="0.25">
      <c r="A6270" t="s">
        <v>9247</v>
      </c>
      <c r="B6270" t="s">
        <v>9334</v>
      </c>
      <c r="C6270" s="2" t="s">
        <v>10</v>
      </c>
      <c r="D6270">
        <v>768430242680</v>
      </c>
      <c r="F6270" t="s">
        <v>9335</v>
      </c>
      <c r="G6270">
        <v>1</v>
      </c>
      <c r="H6270" s="4">
        <v>13.843096234309623</v>
      </c>
      <c r="I6270" s="4">
        <v>1.95</v>
      </c>
      <c r="J6270" t="s">
        <v>9753</v>
      </c>
    </row>
    <row r="6271" spans="1:10" x14ac:dyDescent="0.25">
      <c r="A6271" t="s">
        <v>9247</v>
      </c>
      <c r="B6271" t="s">
        <v>9334</v>
      </c>
      <c r="C6271" s="2" t="s">
        <v>10</v>
      </c>
      <c r="D6271">
        <v>768430242680</v>
      </c>
      <c r="F6271" t="s">
        <v>9335</v>
      </c>
      <c r="G6271">
        <v>1</v>
      </c>
      <c r="H6271" s="4">
        <v>13.843096234309623</v>
      </c>
      <c r="I6271" s="4">
        <v>1.95</v>
      </c>
      <c r="J6271" t="s">
        <v>9753</v>
      </c>
    </row>
    <row r="6272" spans="1:10" x14ac:dyDescent="0.25">
      <c r="A6272" t="s">
        <v>9247</v>
      </c>
      <c r="B6272" t="s">
        <v>9334</v>
      </c>
      <c r="C6272" s="2" t="s">
        <v>10</v>
      </c>
      <c r="D6272">
        <v>768430242680</v>
      </c>
      <c r="F6272" t="s">
        <v>9335</v>
      </c>
      <c r="G6272">
        <v>1</v>
      </c>
      <c r="H6272" s="4">
        <v>13.843096234309623</v>
      </c>
      <c r="I6272" s="4">
        <v>1.95</v>
      </c>
      <c r="J6272" t="s">
        <v>9753</v>
      </c>
    </row>
    <row r="6273" spans="1:10" x14ac:dyDescent="0.25">
      <c r="A6273" t="s">
        <v>9247</v>
      </c>
      <c r="B6273" t="s">
        <v>9334</v>
      </c>
      <c r="C6273" s="2" t="s">
        <v>10</v>
      </c>
      <c r="D6273">
        <v>768430242680</v>
      </c>
      <c r="F6273" t="s">
        <v>9335</v>
      </c>
      <c r="G6273">
        <v>1</v>
      </c>
      <c r="H6273" s="4">
        <v>13.843096234309623</v>
      </c>
      <c r="I6273" s="4">
        <v>1.95</v>
      </c>
      <c r="J6273" t="s">
        <v>9753</v>
      </c>
    </row>
    <row r="6274" spans="1:10" x14ac:dyDescent="0.25">
      <c r="A6274" t="s">
        <v>9247</v>
      </c>
      <c r="B6274" t="s">
        <v>9334</v>
      </c>
      <c r="C6274" s="2" t="s">
        <v>10</v>
      </c>
      <c r="D6274">
        <v>768430242680</v>
      </c>
      <c r="F6274" t="s">
        <v>9335</v>
      </c>
      <c r="G6274">
        <v>1</v>
      </c>
      <c r="H6274" s="4">
        <v>13.843096234309623</v>
      </c>
      <c r="I6274" s="4">
        <v>1.95</v>
      </c>
      <c r="J6274" t="s">
        <v>9753</v>
      </c>
    </row>
    <row r="6275" spans="1:10" x14ac:dyDescent="0.25">
      <c r="A6275" t="s">
        <v>9247</v>
      </c>
      <c r="B6275" t="s">
        <v>9334</v>
      </c>
      <c r="C6275" s="2" t="s">
        <v>10</v>
      </c>
      <c r="D6275">
        <v>768430242680</v>
      </c>
      <c r="F6275" t="s">
        <v>9335</v>
      </c>
      <c r="G6275">
        <v>1</v>
      </c>
      <c r="H6275" s="4">
        <v>13.843096234309623</v>
      </c>
      <c r="I6275" s="4">
        <v>1.95</v>
      </c>
      <c r="J6275" t="s">
        <v>9753</v>
      </c>
    </row>
    <row r="6276" spans="1:10" x14ac:dyDescent="0.25">
      <c r="A6276" t="s">
        <v>9247</v>
      </c>
      <c r="B6276" t="s">
        <v>9334</v>
      </c>
      <c r="C6276" s="2" t="s">
        <v>10</v>
      </c>
      <c r="D6276">
        <v>768430242680</v>
      </c>
      <c r="F6276" t="s">
        <v>9335</v>
      </c>
      <c r="G6276">
        <v>1</v>
      </c>
      <c r="H6276" s="4">
        <v>13.843096234309623</v>
      </c>
      <c r="I6276" s="4">
        <v>1.95</v>
      </c>
      <c r="J6276" t="s">
        <v>9753</v>
      </c>
    </row>
    <row r="6277" spans="1:10" x14ac:dyDescent="0.25">
      <c r="A6277" t="s">
        <v>9351</v>
      </c>
      <c r="B6277" t="s">
        <v>9465</v>
      </c>
      <c r="C6277" s="2" t="s">
        <v>10</v>
      </c>
      <c r="D6277">
        <v>768430242680</v>
      </c>
      <c r="F6277" t="s">
        <v>9335</v>
      </c>
      <c r="G6277">
        <v>1</v>
      </c>
      <c r="H6277" s="4">
        <v>13.843096234309623</v>
      </c>
      <c r="I6277" s="4">
        <v>1.95</v>
      </c>
      <c r="J6277" t="s">
        <v>9753</v>
      </c>
    </row>
    <row r="6278" spans="1:10" x14ac:dyDescent="0.25">
      <c r="A6278" t="s">
        <v>9351</v>
      </c>
      <c r="B6278" t="s">
        <v>9465</v>
      </c>
      <c r="C6278" s="2" t="s">
        <v>10</v>
      </c>
      <c r="D6278">
        <v>768430242680</v>
      </c>
      <c r="F6278" t="s">
        <v>9335</v>
      </c>
      <c r="G6278">
        <v>1</v>
      </c>
      <c r="H6278" s="4">
        <v>13.843096234309623</v>
      </c>
      <c r="I6278" s="4">
        <v>1.95</v>
      </c>
      <c r="J6278" t="s">
        <v>9753</v>
      </c>
    </row>
    <row r="6279" spans="1:10" x14ac:dyDescent="0.25">
      <c r="A6279" t="s">
        <v>9351</v>
      </c>
      <c r="B6279" t="s">
        <v>9465</v>
      </c>
      <c r="C6279" s="2" t="s">
        <v>10</v>
      </c>
      <c r="D6279">
        <v>768430242680</v>
      </c>
      <c r="F6279" t="s">
        <v>9335</v>
      </c>
      <c r="G6279">
        <v>1</v>
      </c>
      <c r="H6279" s="4">
        <v>13.843096234309623</v>
      </c>
      <c r="I6279" s="4">
        <v>1.95</v>
      </c>
      <c r="J6279" t="s">
        <v>9753</v>
      </c>
    </row>
    <row r="6280" spans="1:10" x14ac:dyDescent="0.25">
      <c r="A6280" t="s">
        <v>9351</v>
      </c>
      <c r="B6280" t="s">
        <v>9465</v>
      </c>
      <c r="C6280" s="2" t="s">
        <v>10</v>
      </c>
      <c r="D6280">
        <v>768430242680</v>
      </c>
      <c r="F6280" t="s">
        <v>9335</v>
      </c>
      <c r="G6280">
        <v>1</v>
      </c>
      <c r="H6280" s="4">
        <v>13.843096234309623</v>
      </c>
      <c r="I6280" s="4">
        <v>1.95</v>
      </c>
      <c r="J6280" t="s">
        <v>9753</v>
      </c>
    </row>
    <row r="6281" spans="1:10" x14ac:dyDescent="0.25">
      <c r="A6281" t="s">
        <v>9351</v>
      </c>
      <c r="B6281" t="s">
        <v>9465</v>
      </c>
      <c r="C6281" s="2" t="s">
        <v>10</v>
      </c>
      <c r="D6281">
        <v>768430242680</v>
      </c>
      <c r="F6281" t="s">
        <v>9335</v>
      </c>
      <c r="G6281">
        <v>1</v>
      </c>
      <c r="H6281" s="4">
        <v>13.843096234309623</v>
      </c>
      <c r="I6281" s="4">
        <v>1.95</v>
      </c>
      <c r="J6281" t="s">
        <v>9753</v>
      </c>
    </row>
    <row r="6282" spans="1:10" x14ac:dyDescent="0.25">
      <c r="A6282" t="s">
        <v>9351</v>
      </c>
      <c r="B6282" t="s">
        <v>9465</v>
      </c>
      <c r="C6282" s="2" t="s">
        <v>10</v>
      </c>
      <c r="D6282">
        <v>768430242680</v>
      </c>
      <c r="F6282" t="s">
        <v>9335</v>
      </c>
      <c r="G6282">
        <v>1</v>
      </c>
      <c r="H6282" s="4">
        <v>13.843096234309623</v>
      </c>
      <c r="I6282" s="4">
        <v>1.95</v>
      </c>
      <c r="J6282" t="s">
        <v>9753</v>
      </c>
    </row>
    <row r="6283" spans="1:10" x14ac:dyDescent="0.25">
      <c r="A6283" t="s">
        <v>9351</v>
      </c>
      <c r="B6283" t="s">
        <v>9465</v>
      </c>
      <c r="C6283" s="2" t="s">
        <v>10</v>
      </c>
      <c r="D6283">
        <v>768430242680</v>
      </c>
      <c r="F6283" t="s">
        <v>9335</v>
      </c>
      <c r="G6283">
        <v>1</v>
      </c>
      <c r="H6283" s="4">
        <v>13.843096234309623</v>
      </c>
      <c r="I6283" s="4">
        <v>1.95</v>
      </c>
      <c r="J6283" t="s">
        <v>9753</v>
      </c>
    </row>
    <row r="6284" spans="1:10" x14ac:dyDescent="0.25">
      <c r="A6284" t="s">
        <v>9351</v>
      </c>
      <c r="B6284" t="s">
        <v>9465</v>
      </c>
      <c r="C6284" s="2" t="s">
        <v>10</v>
      </c>
      <c r="D6284">
        <v>768430242680</v>
      </c>
      <c r="F6284" t="s">
        <v>9335</v>
      </c>
      <c r="G6284">
        <v>1</v>
      </c>
      <c r="H6284" s="4">
        <v>13.843096234309623</v>
      </c>
      <c r="I6284" s="4">
        <v>1.95</v>
      </c>
      <c r="J6284" t="s">
        <v>9753</v>
      </c>
    </row>
    <row r="6285" spans="1:10" x14ac:dyDescent="0.25">
      <c r="A6285" t="s">
        <v>9351</v>
      </c>
      <c r="B6285" t="s">
        <v>9465</v>
      </c>
      <c r="C6285" s="2" t="s">
        <v>10</v>
      </c>
      <c r="D6285">
        <v>768430242680</v>
      </c>
      <c r="F6285" t="s">
        <v>9335</v>
      </c>
      <c r="G6285">
        <v>1</v>
      </c>
      <c r="H6285" s="4">
        <v>13.843096234309623</v>
      </c>
      <c r="I6285" s="4">
        <v>1.95</v>
      </c>
      <c r="J6285" t="s">
        <v>9753</v>
      </c>
    </row>
    <row r="6286" spans="1:10" x14ac:dyDescent="0.25">
      <c r="A6286" t="s">
        <v>9351</v>
      </c>
      <c r="B6286" t="s">
        <v>9465</v>
      </c>
      <c r="C6286" s="2" t="s">
        <v>10</v>
      </c>
      <c r="D6286">
        <v>768430242680</v>
      </c>
      <c r="F6286" t="s">
        <v>9335</v>
      </c>
      <c r="G6286">
        <v>1</v>
      </c>
      <c r="H6286" s="4">
        <v>13.843096234309623</v>
      </c>
      <c r="I6286" s="4">
        <v>1.95</v>
      </c>
      <c r="J6286" t="s">
        <v>9753</v>
      </c>
    </row>
    <row r="6287" spans="1:10" x14ac:dyDescent="0.25">
      <c r="A6287" t="s">
        <v>9351</v>
      </c>
      <c r="B6287" t="s">
        <v>9465</v>
      </c>
      <c r="C6287" s="2" t="s">
        <v>10</v>
      </c>
      <c r="D6287">
        <v>768430242680</v>
      </c>
      <c r="F6287" t="s">
        <v>9335</v>
      </c>
      <c r="G6287">
        <v>1</v>
      </c>
      <c r="H6287" s="4">
        <v>13.843096234309623</v>
      </c>
      <c r="I6287" s="4">
        <v>1.95</v>
      </c>
      <c r="J6287" t="s">
        <v>9753</v>
      </c>
    </row>
    <row r="6288" spans="1:10" x14ac:dyDescent="0.25">
      <c r="A6288" t="s">
        <v>9351</v>
      </c>
      <c r="B6288" t="s">
        <v>9465</v>
      </c>
      <c r="C6288" s="2" t="s">
        <v>10</v>
      </c>
      <c r="D6288">
        <v>768430242680</v>
      </c>
      <c r="F6288" t="s">
        <v>9335</v>
      </c>
      <c r="G6288">
        <v>1</v>
      </c>
      <c r="H6288" s="4">
        <v>13.843096234309623</v>
      </c>
      <c r="I6288" s="4">
        <v>1.95</v>
      </c>
      <c r="J6288" t="s">
        <v>9753</v>
      </c>
    </row>
    <row r="6289" spans="1:10" x14ac:dyDescent="0.25">
      <c r="A6289" t="s">
        <v>9351</v>
      </c>
      <c r="B6289" t="s">
        <v>9465</v>
      </c>
      <c r="C6289" s="2" t="s">
        <v>10</v>
      </c>
      <c r="D6289">
        <v>768430242680</v>
      </c>
      <c r="F6289" t="s">
        <v>9335</v>
      </c>
      <c r="G6289">
        <v>1</v>
      </c>
      <c r="H6289" s="4">
        <v>13.843096234309623</v>
      </c>
      <c r="I6289" s="4">
        <v>1.95</v>
      </c>
      <c r="J6289" t="s">
        <v>9753</v>
      </c>
    </row>
    <row r="6290" spans="1:10" x14ac:dyDescent="0.25">
      <c r="A6290" t="s">
        <v>9351</v>
      </c>
      <c r="B6290" t="s">
        <v>9465</v>
      </c>
      <c r="C6290" s="2" t="s">
        <v>10</v>
      </c>
      <c r="D6290">
        <v>768430242680</v>
      </c>
      <c r="F6290" t="s">
        <v>9335</v>
      </c>
      <c r="G6290">
        <v>1</v>
      </c>
      <c r="H6290" s="4">
        <v>13.843096234309623</v>
      </c>
      <c r="I6290" s="4">
        <v>1.95</v>
      </c>
      <c r="J6290" t="s">
        <v>9753</v>
      </c>
    </row>
    <row r="6291" spans="1:10" x14ac:dyDescent="0.25">
      <c r="A6291" t="s">
        <v>9351</v>
      </c>
      <c r="B6291" t="s">
        <v>9465</v>
      </c>
      <c r="C6291" s="2" t="s">
        <v>10</v>
      </c>
      <c r="D6291">
        <v>768430242680</v>
      </c>
      <c r="F6291" t="s">
        <v>9335</v>
      </c>
      <c r="G6291">
        <v>1</v>
      </c>
      <c r="H6291" s="4">
        <v>13.843096234309623</v>
      </c>
      <c r="I6291" s="4">
        <v>1.95</v>
      </c>
      <c r="J6291" t="s">
        <v>9753</v>
      </c>
    </row>
    <row r="6292" spans="1:10" x14ac:dyDescent="0.25">
      <c r="A6292" t="s">
        <v>9351</v>
      </c>
      <c r="B6292" t="s">
        <v>9465</v>
      </c>
      <c r="C6292" s="2" t="s">
        <v>10</v>
      </c>
      <c r="D6292">
        <v>768430242680</v>
      </c>
      <c r="F6292" t="s">
        <v>9335</v>
      </c>
      <c r="G6292">
        <v>1</v>
      </c>
      <c r="H6292" s="4">
        <v>13.843096234309623</v>
      </c>
      <c r="I6292" s="4">
        <v>1.95</v>
      </c>
      <c r="J6292" t="s">
        <v>9753</v>
      </c>
    </row>
    <row r="6293" spans="1:10" x14ac:dyDescent="0.25">
      <c r="A6293" t="s">
        <v>9351</v>
      </c>
      <c r="B6293" t="s">
        <v>9465</v>
      </c>
      <c r="C6293" s="2" t="s">
        <v>10</v>
      </c>
      <c r="D6293">
        <v>768430242680</v>
      </c>
      <c r="F6293" t="s">
        <v>9335</v>
      </c>
      <c r="G6293">
        <v>1</v>
      </c>
      <c r="H6293" s="4">
        <v>13.843096234309623</v>
      </c>
      <c r="I6293" s="4">
        <v>1.95</v>
      </c>
      <c r="J6293" t="s">
        <v>9753</v>
      </c>
    </row>
    <row r="6294" spans="1:10" x14ac:dyDescent="0.25">
      <c r="A6294" t="s">
        <v>9351</v>
      </c>
      <c r="B6294" t="s">
        <v>9465</v>
      </c>
      <c r="C6294" s="2" t="s">
        <v>10</v>
      </c>
      <c r="D6294">
        <v>768430242680</v>
      </c>
      <c r="F6294" t="s">
        <v>9335</v>
      </c>
      <c r="G6294">
        <v>1</v>
      </c>
      <c r="H6294" s="4">
        <v>13.843096234309623</v>
      </c>
      <c r="I6294" s="4">
        <v>1.95</v>
      </c>
      <c r="J6294" t="s">
        <v>9753</v>
      </c>
    </row>
    <row r="6295" spans="1:10" x14ac:dyDescent="0.25">
      <c r="A6295" t="s">
        <v>9351</v>
      </c>
      <c r="B6295" t="s">
        <v>9465</v>
      </c>
      <c r="C6295" s="2" t="s">
        <v>10</v>
      </c>
      <c r="D6295">
        <v>768430242680</v>
      </c>
      <c r="F6295" t="s">
        <v>9335</v>
      </c>
      <c r="G6295">
        <v>1</v>
      </c>
      <c r="H6295" s="4">
        <v>13.843096234309623</v>
      </c>
      <c r="I6295" s="4">
        <v>1.95</v>
      </c>
      <c r="J6295" t="s">
        <v>9753</v>
      </c>
    </row>
    <row r="6296" spans="1:10" x14ac:dyDescent="0.25">
      <c r="A6296" t="s">
        <v>9351</v>
      </c>
      <c r="B6296" t="s">
        <v>9465</v>
      </c>
      <c r="C6296" s="2" t="s">
        <v>10</v>
      </c>
      <c r="D6296">
        <v>768430242680</v>
      </c>
      <c r="F6296" t="s">
        <v>9335</v>
      </c>
      <c r="G6296">
        <v>1</v>
      </c>
      <c r="H6296" s="4">
        <v>13.843096234309623</v>
      </c>
      <c r="I6296" s="4">
        <v>1.95</v>
      </c>
      <c r="J6296" t="s">
        <v>9753</v>
      </c>
    </row>
    <row r="6297" spans="1:10" x14ac:dyDescent="0.25">
      <c r="A6297" t="s">
        <v>9351</v>
      </c>
      <c r="B6297" t="s">
        <v>9465</v>
      </c>
      <c r="C6297" s="2" t="s">
        <v>10</v>
      </c>
      <c r="D6297">
        <v>768430242680</v>
      </c>
      <c r="F6297" t="s">
        <v>9335</v>
      </c>
      <c r="G6297">
        <v>1</v>
      </c>
      <c r="H6297" s="4">
        <v>13.843096234309623</v>
      </c>
      <c r="I6297" s="4">
        <v>1.95</v>
      </c>
      <c r="J6297" t="s">
        <v>9753</v>
      </c>
    </row>
    <row r="6298" spans="1:10" x14ac:dyDescent="0.25">
      <c r="A6298" t="s">
        <v>9351</v>
      </c>
      <c r="B6298" t="s">
        <v>9465</v>
      </c>
      <c r="C6298" s="2" t="s">
        <v>10</v>
      </c>
      <c r="D6298">
        <v>768430242680</v>
      </c>
      <c r="F6298" t="s">
        <v>9335</v>
      </c>
      <c r="G6298">
        <v>1</v>
      </c>
      <c r="H6298" s="4">
        <v>13.843096234309623</v>
      </c>
      <c r="I6298" s="4">
        <v>1.95</v>
      </c>
      <c r="J6298" t="s">
        <v>9753</v>
      </c>
    </row>
    <row r="6299" spans="1:10" x14ac:dyDescent="0.25">
      <c r="A6299" t="s">
        <v>9351</v>
      </c>
      <c r="B6299" t="s">
        <v>9465</v>
      </c>
      <c r="C6299" s="2" t="s">
        <v>10</v>
      </c>
      <c r="D6299">
        <v>768430242680</v>
      </c>
      <c r="F6299" t="s">
        <v>9335</v>
      </c>
      <c r="G6299">
        <v>1</v>
      </c>
      <c r="H6299" s="4">
        <v>13.843096234309623</v>
      </c>
      <c r="I6299" s="4">
        <v>1.95</v>
      </c>
      <c r="J6299" t="s">
        <v>9753</v>
      </c>
    </row>
    <row r="6300" spans="1:10" x14ac:dyDescent="0.25">
      <c r="A6300" t="s">
        <v>9351</v>
      </c>
      <c r="B6300" t="s">
        <v>9465</v>
      </c>
      <c r="C6300" s="2" t="s">
        <v>10</v>
      </c>
      <c r="D6300">
        <v>768430242680</v>
      </c>
      <c r="F6300" t="s">
        <v>9335</v>
      </c>
      <c r="G6300">
        <v>1</v>
      </c>
      <c r="H6300" s="4">
        <v>13.843096234309623</v>
      </c>
      <c r="I6300" s="4">
        <v>1.95</v>
      </c>
      <c r="J6300" t="s">
        <v>9753</v>
      </c>
    </row>
    <row r="6301" spans="1:10" x14ac:dyDescent="0.25">
      <c r="A6301" t="s">
        <v>9351</v>
      </c>
      <c r="B6301" t="s">
        <v>9465</v>
      </c>
      <c r="C6301" s="2" t="s">
        <v>10</v>
      </c>
      <c r="D6301">
        <v>768430242680</v>
      </c>
      <c r="F6301" t="s">
        <v>9335</v>
      </c>
      <c r="G6301">
        <v>1</v>
      </c>
      <c r="H6301" s="4">
        <v>13.843096234309623</v>
      </c>
      <c r="I6301" s="4">
        <v>1.95</v>
      </c>
      <c r="J6301" t="s">
        <v>9753</v>
      </c>
    </row>
    <row r="6302" spans="1:10" x14ac:dyDescent="0.25">
      <c r="A6302" t="s">
        <v>9351</v>
      </c>
      <c r="B6302" t="s">
        <v>9465</v>
      </c>
      <c r="C6302" s="2" t="s">
        <v>10</v>
      </c>
      <c r="D6302">
        <v>768430242680</v>
      </c>
      <c r="F6302" t="s">
        <v>9335</v>
      </c>
      <c r="G6302">
        <v>1</v>
      </c>
      <c r="H6302" s="4">
        <v>13.843096234309623</v>
      </c>
      <c r="I6302" s="4">
        <v>1.95</v>
      </c>
      <c r="J6302" t="s">
        <v>9753</v>
      </c>
    </row>
    <row r="6303" spans="1:10" x14ac:dyDescent="0.25">
      <c r="A6303" t="s">
        <v>9351</v>
      </c>
      <c r="B6303" t="s">
        <v>9465</v>
      </c>
      <c r="C6303" s="2" t="s">
        <v>10</v>
      </c>
      <c r="D6303">
        <v>768430242680</v>
      </c>
      <c r="F6303" t="s">
        <v>9335</v>
      </c>
      <c r="G6303">
        <v>1</v>
      </c>
      <c r="H6303" s="4">
        <v>13.843096234309623</v>
      </c>
      <c r="I6303" s="4">
        <v>1.95</v>
      </c>
      <c r="J6303" t="s">
        <v>9753</v>
      </c>
    </row>
    <row r="6304" spans="1:10" x14ac:dyDescent="0.25">
      <c r="A6304" t="s">
        <v>9351</v>
      </c>
      <c r="B6304" t="s">
        <v>9465</v>
      </c>
      <c r="C6304" s="2" t="s">
        <v>10</v>
      </c>
      <c r="D6304">
        <v>768430242680</v>
      </c>
      <c r="F6304" t="s">
        <v>9335</v>
      </c>
      <c r="G6304">
        <v>1</v>
      </c>
      <c r="H6304" s="4">
        <v>13.843096234309623</v>
      </c>
      <c r="I6304" s="4">
        <v>1.95</v>
      </c>
      <c r="J6304" t="s">
        <v>9753</v>
      </c>
    </row>
    <row r="6305" spans="1:10" x14ac:dyDescent="0.25">
      <c r="A6305" t="s">
        <v>9351</v>
      </c>
      <c r="B6305" t="s">
        <v>9465</v>
      </c>
      <c r="C6305" s="2" t="s">
        <v>10</v>
      </c>
      <c r="D6305">
        <v>768430242680</v>
      </c>
      <c r="F6305" t="s">
        <v>9335</v>
      </c>
      <c r="G6305">
        <v>1</v>
      </c>
      <c r="H6305" s="4">
        <v>13.843096234309623</v>
      </c>
      <c r="I6305" s="4">
        <v>1.95</v>
      </c>
      <c r="J6305" t="s">
        <v>9753</v>
      </c>
    </row>
    <row r="6306" spans="1:10" x14ac:dyDescent="0.25">
      <c r="A6306" t="s">
        <v>9351</v>
      </c>
      <c r="B6306" t="s">
        <v>9465</v>
      </c>
      <c r="C6306" s="2" t="s">
        <v>10</v>
      </c>
      <c r="D6306">
        <v>768430242680</v>
      </c>
      <c r="F6306" t="s">
        <v>9335</v>
      </c>
      <c r="G6306">
        <v>1</v>
      </c>
      <c r="H6306" s="4">
        <v>13.843096234309623</v>
      </c>
      <c r="I6306" s="4">
        <v>1.95</v>
      </c>
      <c r="J6306" t="s">
        <v>9753</v>
      </c>
    </row>
    <row r="6307" spans="1:10" x14ac:dyDescent="0.25">
      <c r="A6307" t="s">
        <v>9351</v>
      </c>
      <c r="B6307" t="s">
        <v>9465</v>
      </c>
      <c r="C6307" s="2" t="s">
        <v>10</v>
      </c>
      <c r="D6307">
        <v>768430242680</v>
      </c>
      <c r="F6307" t="s">
        <v>9335</v>
      </c>
      <c r="G6307">
        <v>1</v>
      </c>
      <c r="H6307" s="4">
        <v>13.843096234309623</v>
      </c>
      <c r="I6307" s="4">
        <v>1.95</v>
      </c>
      <c r="J6307" t="s">
        <v>9753</v>
      </c>
    </row>
    <row r="6308" spans="1:10" x14ac:dyDescent="0.25">
      <c r="A6308" t="s">
        <v>9351</v>
      </c>
      <c r="B6308" t="s">
        <v>9465</v>
      </c>
      <c r="C6308" s="2" t="s">
        <v>10</v>
      </c>
      <c r="D6308">
        <v>768430242680</v>
      </c>
      <c r="F6308" t="s">
        <v>9335</v>
      </c>
      <c r="G6308">
        <v>1</v>
      </c>
      <c r="H6308" s="4">
        <v>13.843096234309623</v>
      </c>
      <c r="I6308" s="4">
        <v>1.95</v>
      </c>
      <c r="J6308" t="s">
        <v>9753</v>
      </c>
    </row>
    <row r="6309" spans="1:10" x14ac:dyDescent="0.25">
      <c r="A6309" t="s">
        <v>9351</v>
      </c>
      <c r="B6309" t="s">
        <v>9465</v>
      </c>
      <c r="C6309" s="2" t="s">
        <v>10</v>
      </c>
      <c r="D6309">
        <v>768430242680</v>
      </c>
      <c r="F6309" t="s">
        <v>9335</v>
      </c>
      <c r="G6309">
        <v>1</v>
      </c>
      <c r="H6309" s="4">
        <v>13.843096234309623</v>
      </c>
      <c r="I6309" s="4">
        <v>1.95</v>
      </c>
      <c r="J6309" t="s">
        <v>9753</v>
      </c>
    </row>
    <row r="6310" spans="1:10" x14ac:dyDescent="0.25">
      <c r="A6310" t="s">
        <v>9351</v>
      </c>
      <c r="B6310" t="s">
        <v>9465</v>
      </c>
      <c r="C6310" s="2" t="s">
        <v>10</v>
      </c>
      <c r="D6310">
        <v>768430242680</v>
      </c>
      <c r="F6310" t="s">
        <v>9335</v>
      </c>
      <c r="G6310">
        <v>1</v>
      </c>
      <c r="H6310" s="4">
        <v>13.843096234309623</v>
      </c>
      <c r="I6310" s="4">
        <v>1.95</v>
      </c>
      <c r="J6310" t="s">
        <v>9753</v>
      </c>
    </row>
    <row r="6311" spans="1:10" x14ac:dyDescent="0.25">
      <c r="A6311" t="s">
        <v>9351</v>
      </c>
      <c r="B6311" t="s">
        <v>9465</v>
      </c>
      <c r="C6311" s="2" t="s">
        <v>10</v>
      </c>
      <c r="D6311">
        <v>768430242680</v>
      </c>
      <c r="F6311" t="s">
        <v>9335</v>
      </c>
      <c r="G6311">
        <v>1</v>
      </c>
      <c r="H6311" s="4">
        <v>13.843096234309623</v>
      </c>
      <c r="I6311" s="4">
        <v>1.95</v>
      </c>
      <c r="J6311" t="s">
        <v>9753</v>
      </c>
    </row>
    <row r="6312" spans="1:10" x14ac:dyDescent="0.25">
      <c r="A6312" t="s">
        <v>9351</v>
      </c>
      <c r="B6312" t="s">
        <v>9465</v>
      </c>
      <c r="C6312" s="2" t="s">
        <v>10</v>
      </c>
      <c r="D6312">
        <v>768430242680</v>
      </c>
      <c r="F6312" t="s">
        <v>9335</v>
      </c>
      <c r="G6312">
        <v>1</v>
      </c>
      <c r="H6312" s="4">
        <v>13.843096234309623</v>
      </c>
      <c r="I6312" s="4">
        <v>1.95</v>
      </c>
      <c r="J6312" t="s">
        <v>9753</v>
      </c>
    </row>
    <row r="6313" spans="1:10" x14ac:dyDescent="0.25">
      <c r="A6313" t="s">
        <v>9351</v>
      </c>
      <c r="B6313" t="s">
        <v>9465</v>
      </c>
      <c r="C6313" s="2" t="s">
        <v>10</v>
      </c>
      <c r="D6313">
        <v>768430242680</v>
      </c>
      <c r="F6313" t="s">
        <v>9335</v>
      </c>
      <c r="G6313">
        <v>1</v>
      </c>
      <c r="H6313" s="4">
        <v>13.843096234309623</v>
      </c>
      <c r="I6313" s="4">
        <v>1.95</v>
      </c>
      <c r="J6313" t="s">
        <v>9753</v>
      </c>
    </row>
    <row r="6314" spans="1:10" x14ac:dyDescent="0.25">
      <c r="A6314" t="s">
        <v>9351</v>
      </c>
      <c r="B6314" t="s">
        <v>9465</v>
      </c>
      <c r="C6314" s="2" t="s">
        <v>10</v>
      </c>
      <c r="D6314">
        <v>768430242680</v>
      </c>
      <c r="F6314" t="s">
        <v>9335</v>
      </c>
      <c r="G6314">
        <v>1</v>
      </c>
      <c r="H6314" s="4">
        <v>13.843096234309623</v>
      </c>
      <c r="I6314" s="4">
        <v>1.95</v>
      </c>
      <c r="J6314" t="s">
        <v>9753</v>
      </c>
    </row>
    <row r="6315" spans="1:10" x14ac:dyDescent="0.25">
      <c r="A6315" t="s">
        <v>9351</v>
      </c>
      <c r="B6315" t="s">
        <v>9465</v>
      </c>
      <c r="C6315" s="2" t="s">
        <v>10</v>
      </c>
      <c r="D6315">
        <v>768430242680</v>
      </c>
      <c r="F6315" t="s">
        <v>9335</v>
      </c>
      <c r="G6315">
        <v>1</v>
      </c>
      <c r="H6315" s="4">
        <v>13.843096234309623</v>
      </c>
      <c r="I6315" s="4">
        <v>1.95</v>
      </c>
      <c r="J6315" t="s">
        <v>9753</v>
      </c>
    </row>
    <row r="6316" spans="1:10" x14ac:dyDescent="0.25">
      <c r="A6316" t="s">
        <v>9351</v>
      </c>
      <c r="B6316" t="s">
        <v>9465</v>
      </c>
      <c r="C6316" s="2" t="s">
        <v>10</v>
      </c>
      <c r="D6316">
        <v>768430242680</v>
      </c>
      <c r="F6316" t="s">
        <v>9335</v>
      </c>
      <c r="G6316">
        <v>1</v>
      </c>
      <c r="H6316" s="4">
        <v>13.843096234309623</v>
      </c>
      <c r="I6316" s="4">
        <v>1.95</v>
      </c>
      <c r="J6316" t="s">
        <v>9753</v>
      </c>
    </row>
    <row r="6317" spans="1:10" x14ac:dyDescent="0.25">
      <c r="A6317" t="s">
        <v>9351</v>
      </c>
      <c r="B6317" t="s">
        <v>9465</v>
      </c>
      <c r="C6317" s="2" t="s">
        <v>10</v>
      </c>
      <c r="D6317">
        <v>768430242680</v>
      </c>
      <c r="F6317" t="s">
        <v>9335</v>
      </c>
      <c r="G6317">
        <v>1</v>
      </c>
      <c r="H6317" s="4">
        <v>13.843096234309623</v>
      </c>
      <c r="I6317" s="4">
        <v>1.95</v>
      </c>
      <c r="J6317" t="s">
        <v>9753</v>
      </c>
    </row>
    <row r="6318" spans="1:10" x14ac:dyDescent="0.25">
      <c r="A6318" t="s">
        <v>9351</v>
      </c>
      <c r="B6318" t="s">
        <v>9465</v>
      </c>
      <c r="C6318" s="2" t="s">
        <v>10</v>
      </c>
      <c r="D6318">
        <v>768430242680</v>
      </c>
      <c r="F6318" t="s">
        <v>9335</v>
      </c>
      <c r="G6318">
        <v>1</v>
      </c>
      <c r="H6318" s="4">
        <v>13.843096234309623</v>
      </c>
      <c r="I6318" s="4">
        <v>1.95</v>
      </c>
      <c r="J6318" t="s">
        <v>9753</v>
      </c>
    </row>
    <row r="6319" spans="1:10" x14ac:dyDescent="0.25">
      <c r="A6319" t="s">
        <v>9351</v>
      </c>
      <c r="B6319" t="s">
        <v>9465</v>
      </c>
      <c r="C6319" s="2" t="s">
        <v>10</v>
      </c>
      <c r="D6319">
        <v>768430242680</v>
      </c>
      <c r="F6319" t="s">
        <v>9335</v>
      </c>
      <c r="G6319">
        <v>1</v>
      </c>
      <c r="H6319" s="4">
        <v>13.843096234309623</v>
      </c>
      <c r="I6319" s="4">
        <v>1.95</v>
      </c>
      <c r="J6319" t="s">
        <v>9753</v>
      </c>
    </row>
    <row r="6320" spans="1:10" x14ac:dyDescent="0.25">
      <c r="A6320" t="s">
        <v>5118</v>
      </c>
      <c r="B6320" t="s">
        <v>5291</v>
      </c>
      <c r="C6320" s="2" t="s">
        <v>10</v>
      </c>
      <c r="D6320">
        <v>5056337743702</v>
      </c>
      <c r="F6320" t="s">
        <v>5292</v>
      </c>
      <c r="G6320">
        <v>1</v>
      </c>
      <c r="H6320" s="4">
        <v>13.809623430962343</v>
      </c>
      <c r="I6320" s="4">
        <v>1.95</v>
      </c>
      <c r="J6320" t="s">
        <v>9753</v>
      </c>
    </row>
    <row r="6321" spans="1:10" x14ac:dyDescent="0.25">
      <c r="A6321" t="s">
        <v>8</v>
      </c>
      <c r="B6321" t="s">
        <v>277</v>
      </c>
      <c r="C6321" s="2" t="s">
        <v>10</v>
      </c>
      <c r="F6321" t="s">
        <v>278</v>
      </c>
      <c r="G6321">
        <v>1</v>
      </c>
      <c r="H6321" s="4">
        <v>13.805439330543932</v>
      </c>
      <c r="I6321" s="4">
        <v>1.95</v>
      </c>
      <c r="J6321" t="s">
        <v>9753</v>
      </c>
    </row>
    <row r="6322" spans="1:10" x14ac:dyDescent="0.25">
      <c r="A6322" t="s">
        <v>8</v>
      </c>
      <c r="B6322" t="s">
        <v>277</v>
      </c>
      <c r="C6322" s="2" t="s">
        <v>10</v>
      </c>
      <c r="F6322" t="s">
        <v>278</v>
      </c>
      <c r="G6322">
        <v>1</v>
      </c>
      <c r="H6322" s="4">
        <v>13.805439330543932</v>
      </c>
      <c r="I6322" s="4">
        <v>1.95</v>
      </c>
      <c r="J6322" t="s">
        <v>9753</v>
      </c>
    </row>
    <row r="6323" spans="1:10" x14ac:dyDescent="0.25">
      <c r="A6323" t="s">
        <v>8</v>
      </c>
      <c r="B6323" t="s">
        <v>277</v>
      </c>
      <c r="C6323" s="2" t="s">
        <v>10</v>
      </c>
      <c r="F6323" t="s">
        <v>278</v>
      </c>
      <c r="G6323">
        <v>1</v>
      </c>
      <c r="H6323" s="4">
        <v>13.805439330543932</v>
      </c>
      <c r="I6323" s="4">
        <v>1.95</v>
      </c>
      <c r="J6323" t="s">
        <v>9753</v>
      </c>
    </row>
    <row r="6324" spans="1:10" x14ac:dyDescent="0.25">
      <c r="A6324" t="s">
        <v>8</v>
      </c>
      <c r="B6324" t="s">
        <v>277</v>
      </c>
      <c r="C6324" s="2" t="s">
        <v>10</v>
      </c>
      <c r="F6324" t="s">
        <v>278</v>
      </c>
      <c r="G6324">
        <v>1</v>
      </c>
      <c r="H6324" s="4">
        <v>13.805439330543932</v>
      </c>
      <c r="I6324" s="4">
        <v>1.95</v>
      </c>
      <c r="J6324" t="s">
        <v>9753</v>
      </c>
    </row>
    <row r="6325" spans="1:10" x14ac:dyDescent="0.25">
      <c r="A6325" t="s">
        <v>8</v>
      </c>
      <c r="B6325" t="s">
        <v>277</v>
      </c>
      <c r="C6325" s="2" t="s">
        <v>10</v>
      </c>
      <c r="F6325" t="s">
        <v>278</v>
      </c>
      <c r="G6325">
        <v>1</v>
      </c>
      <c r="H6325" s="4">
        <v>13.805439330543932</v>
      </c>
      <c r="I6325" s="4">
        <v>1.95</v>
      </c>
      <c r="J6325" t="s">
        <v>9753</v>
      </c>
    </row>
    <row r="6326" spans="1:10" x14ac:dyDescent="0.25">
      <c r="A6326" t="s">
        <v>8</v>
      </c>
      <c r="B6326" t="s">
        <v>277</v>
      </c>
      <c r="C6326" s="2" t="s">
        <v>10</v>
      </c>
      <c r="F6326" t="s">
        <v>278</v>
      </c>
      <c r="G6326">
        <v>1</v>
      </c>
      <c r="H6326" s="4">
        <v>13.805439330543932</v>
      </c>
      <c r="I6326" s="4">
        <v>1.95</v>
      </c>
      <c r="J6326" t="s">
        <v>9753</v>
      </c>
    </row>
    <row r="6327" spans="1:10" x14ac:dyDescent="0.25">
      <c r="A6327" t="s">
        <v>8</v>
      </c>
      <c r="B6327" t="s">
        <v>277</v>
      </c>
      <c r="C6327" s="2" t="s">
        <v>10</v>
      </c>
      <c r="F6327" t="s">
        <v>278</v>
      </c>
      <c r="G6327">
        <v>1</v>
      </c>
      <c r="H6327" s="4">
        <v>13.805439330543932</v>
      </c>
      <c r="I6327" s="4">
        <v>1.95</v>
      </c>
      <c r="J6327" t="s">
        <v>9753</v>
      </c>
    </row>
    <row r="6328" spans="1:10" x14ac:dyDescent="0.25">
      <c r="A6328" t="s">
        <v>8</v>
      </c>
      <c r="B6328" t="s">
        <v>277</v>
      </c>
      <c r="C6328" s="2" t="s">
        <v>10</v>
      </c>
      <c r="F6328" t="s">
        <v>278</v>
      </c>
      <c r="G6328">
        <v>1</v>
      </c>
      <c r="H6328" s="4">
        <v>13.805439330543932</v>
      </c>
      <c r="I6328" s="4">
        <v>1.95</v>
      </c>
      <c r="J6328" t="s">
        <v>9753</v>
      </c>
    </row>
    <row r="6329" spans="1:10" x14ac:dyDescent="0.25">
      <c r="A6329" t="s">
        <v>5118</v>
      </c>
      <c r="B6329" t="s">
        <v>5293</v>
      </c>
      <c r="C6329" s="2" t="s">
        <v>10</v>
      </c>
      <c r="D6329">
        <v>5056542708848</v>
      </c>
      <c r="F6329" t="s">
        <v>5294</v>
      </c>
      <c r="G6329">
        <v>1</v>
      </c>
      <c r="H6329" s="4">
        <v>13.799163179916317</v>
      </c>
      <c r="I6329" s="4">
        <v>1.95</v>
      </c>
      <c r="J6329" t="s">
        <v>9753</v>
      </c>
    </row>
    <row r="6330" spans="1:10" x14ac:dyDescent="0.25">
      <c r="A6330" t="s">
        <v>6360</v>
      </c>
      <c r="B6330" t="s">
        <v>6710</v>
      </c>
      <c r="C6330" s="2" t="s">
        <v>10</v>
      </c>
      <c r="D6330">
        <v>8424615369215</v>
      </c>
      <c r="F6330" t="s">
        <v>6711</v>
      </c>
      <c r="G6330">
        <v>1</v>
      </c>
      <c r="H6330" s="4">
        <v>13.794979079497907</v>
      </c>
      <c r="I6330" s="4">
        <v>1.95</v>
      </c>
      <c r="J6330" t="s">
        <v>9753</v>
      </c>
    </row>
    <row r="6331" spans="1:10" x14ac:dyDescent="0.25">
      <c r="A6331" t="s">
        <v>6360</v>
      </c>
      <c r="B6331" t="s">
        <v>6710</v>
      </c>
      <c r="C6331" s="2" t="s">
        <v>10</v>
      </c>
      <c r="D6331">
        <v>8424615369215</v>
      </c>
      <c r="F6331" t="s">
        <v>6711</v>
      </c>
      <c r="G6331">
        <v>1</v>
      </c>
      <c r="H6331" s="4">
        <v>13.794979079497907</v>
      </c>
      <c r="I6331" s="4">
        <v>1.95</v>
      </c>
      <c r="J6331" t="s">
        <v>9753</v>
      </c>
    </row>
    <row r="6332" spans="1:10" x14ac:dyDescent="0.25">
      <c r="A6332" t="s">
        <v>6360</v>
      </c>
      <c r="B6332" t="s">
        <v>6710</v>
      </c>
      <c r="C6332" s="2" t="s">
        <v>10</v>
      </c>
      <c r="D6332">
        <v>8424615369215</v>
      </c>
      <c r="F6332" t="s">
        <v>6711</v>
      </c>
      <c r="G6332">
        <v>1</v>
      </c>
      <c r="H6332" s="4">
        <v>13.794979079497907</v>
      </c>
      <c r="I6332" s="4">
        <v>1.95</v>
      </c>
      <c r="J6332" t="s">
        <v>9753</v>
      </c>
    </row>
    <row r="6333" spans="1:10" x14ac:dyDescent="0.25">
      <c r="A6333" t="s">
        <v>6360</v>
      </c>
      <c r="B6333" t="s">
        <v>6710</v>
      </c>
      <c r="C6333" s="2" t="s">
        <v>10</v>
      </c>
      <c r="D6333">
        <v>8424615369215</v>
      </c>
      <c r="F6333" t="s">
        <v>6711</v>
      </c>
      <c r="G6333">
        <v>1</v>
      </c>
      <c r="H6333" s="4">
        <v>13.794979079497907</v>
      </c>
      <c r="I6333" s="4">
        <v>1.95</v>
      </c>
      <c r="J6333" t="s">
        <v>9753</v>
      </c>
    </row>
    <row r="6334" spans="1:10" x14ac:dyDescent="0.25">
      <c r="A6334" t="s">
        <v>5875</v>
      </c>
      <c r="B6334" t="s">
        <v>6023</v>
      </c>
      <c r="C6334" s="2" t="s">
        <v>10</v>
      </c>
      <c r="D6334">
        <v>680579774344</v>
      </c>
      <c r="E6334" t="s">
        <v>6024</v>
      </c>
      <c r="F6334" t="s">
        <v>6025</v>
      </c>
      <c r="G6334">
        <v>1</v>
      </c>
      <c r="H6334" s="4">
        <v>13.782426778242677</v>
      </c>
      <c r="I6334" s="4">
        <v>1.95</v>
      </c>
      <c r="J6334" t="s">
        <v>9753</v>
      </c>
    </row>
    <row r="6335" spans="1:10" x14ac:dyDescent="0.25">
      <c r="A6335" t="s">
        <v>9351</v>
      </c>
      <c r="B6335" t="s">
        <v>3783</v>
      </c>
      <c r="C6335" s="2" t="s">
        <v>10</v>
      </c>
      <c r="F6335" t="s">
        <v>3785</v>
      </c>
      <c r="G6335">
        <v>1</v>
      </c>
      <c r="H6335" s="4">
        <v>13.774058577405858</v>
      </c>
      <c r="I6335" s="4">
        <v>1.95</v>
      </c>
      <c r="J6335" t="s">
        <v>9753</v>
      </c>
    </row>
    <row r="6336" spans="1:10" x14ac:dyDescent="0.25">
      <c r="A6336" t="s">
        <v>9351</v>
      </c>
      <c r="B6336" t="s">
        <v>3783</v>
      </c>
      <c r="C6336" s="2" t="s">
        <v>10</v>
      </c>
      <c r="F6336" t="s">
        <v>3785</v>
      </c>
      <c r="G6336">
        <v>1</v>
      </c>
      <c r="H6336" s="4">
        <v>13.774058577405858</v>
      </c>
      <c r="I6336" s="4">
        <v>1.95</v>
      </c>
      <c r="J6336" t="s">
        <v>9753</v>
      </c>
    </row>
    <row r="6337" spans="1:10" x14ac:dyDescent="0.25">
      <c r="A6337" t="s">
        <v>5118</v>
      </c>
      <c r="B6337" t="s">
        <v>5295</v>
      </c>
      <c r="C6337" s="2" t="s">
        <v>10</v>
      </c>
      <c r="D6337">
        <v>5056152032449</v>
      </c>
      <c r="F6337" t="s">
        <v>5296</v>
      </c>
      <c r="G6337">
        <v>1</v>
      </c>
      <c r="H6337" s="4">
        <v>13.759414225941422</v>
      </c>
      <c r="I6337" s="4">
        <v>1.95</v>
      </c>
      <c r="J6337" t="s">
        <v>9753</v>
      </c>
    </row>
    <row r="6338" spans="1:10" x14ac:dyDescent="0.25">
      <c r="A6338" t="s">
        <v>1580</v>
      </c>
      <c r="B6338" t="s">
        <v>1728</v>
      </c>
      <c r="C6338" s="2" t="s">
        <v>10</v>
      </c>
      <c r="D6338">
        <v>602318789198</v>
      </c>
      <c r="F6338" t="s">
        <v>1729</v>
      </c>
      <c r="G6338">
        <v>1</v>
      </c>
      <c r="H6338" s="4">
        <v>13.74686192468619</v>
      </c>
      <c r="I6338" s="4">
        <v>1.95</v>
      </c>
      <c r="J6338" t="s">
        <v>9753</v>
      </c>
    </row>
    <row r="6339" spans="1:10" x14ac:dyDescent="0.25">
      <c r="A6339" t="s">
        <v>1580</v>
      </c>
      <c r="B6339" t="s">
        <v>1728</v>
      </c>
      <c r="C6339" s="2" t="s">
        <v>10</v>
      </c>
      <c r="D6339">
        <v>602318789198</v>
      </c>
      <c r="F6339" t="s">
        <v>1729</v>
      </c>
      <c r="G6339">
        <v>1</v>
      </c>
      <c r="H6339" s="4">
        <v>13.74686192468619</v>
      </c>
      <c r="I6339" s="4">
        <v>1.95</v>
      </c>
      <c r="J6339" t="s">
        <v>9753</v>
      </c>
    </row>
    <row r="6340" spans="1:10" x14ac:dyDescent="0.25">
      <c r="A6340" t="s">
        <v>8767</v>
      </c>
      <c r="B6340" t="s">
        <v>8858</v>
      </c>
      <c r="C6340" s="2" t="s">
        <v>10</v>
      </c>
      <c r="F6340" t="s">
        <v>8859</v>
      </c>
      <c r="G6340">
        <v>1</v>
      </c>
      <c r="H6340" s="4">
        <v>13.744769874476987</v>
      </c>
      <c r="I6340" s="4">
        <v>1.95</v>
      </c>
      <c r="J6340" t="s">
        <v>9753</v>
      </c>
    </row>
    <row r="6341" spans="1:10" x14ac:dyDescent="0.25">
      <c r="A6341" t="s">
        <v>8</v>
      </c>
      <c r="B6341" t="s">
        <v>279</v>
      </c>
      <c r="C6341" s="2" t="s">
        <v>10</v>
      </c>
      <c r="D6341">
        <v>4002051657710</v>
      </c>
      <c r="F6341" t="s">
        <v>280</v>
      </c>
      <c r="G6341">
        <v>1</v>
      </c>
      <c r="H6341" s="4">
        <v>13.736401673640167</v>
      </c>
      <c r="I6341" s="4">
        <v>1.95</v>
      </c>
      <c r="J6341" t="s">
        <v>9753</v>
      </c>
    </row>
    <row r="6342" spans="1:10" x14ac:dyDescent="0.25">
      <c r="A6342" t="s">
        <v>4670</v>
      </c>
      <c r="B6342" t="s">
        <v>4976</v>
      </c>
      <c r="C6342" s="2" t="s">
        <v>10</v>
      </c>
      <c r="D6342">
        <v>6972842757227</v>
      </c>
      <c r="F6342" t="s">
        <v>4977</v>
      </c>
      <c r="G6342">
        <v>1</v>
      </c>
      <c r="H6342" s="4">
        <v>13.719665271966527</v>
      </c>
      <c r="I6342" s="4">
        <v>1.95</v>
      </c>
      <c r="J6342" t="s">
        <v>9753</v>
      </c>
    </row>
    <row r="6343" spans="1:10" x14ac:dyDescent="0.25">
      <c r="A6343" t="s">
        <v>382</v>
      </c>
      <c r="B6343" t="s">
        <v>540</v>
      </c>
      <c r="C6343" s="2" t="s">
        <v>10</v>
      </c>
      <c r="D6343">
        <v>4562344192965</v>
      </c>
      <c r="F6343" t="s">
        <v>541</v>
      </c>
      <c r="G6343">
        <v>1</v>
      </c>
      <c r="H6343" s="4">
        <v>13.6673640167364</v>
      </c>
      <c r="I6343" s="4">
        <v>1.95</v>
      </c>
      <c r="J6343" t="s">
        <v>9753</v>
      </c>
    </row>
    <row r="6344" spans="1:10" x14ac:dyDescent="0.25">
      <c r="A6344" t="s">
        <v>5461</v>
      </c>
      <c r="B6344" t="s">
        <v>5771</v>
      </c>
      <c r="C6344" s="2" t="s">
        <v>10</v>
      </c>
      <c r="D6344">
        <v>4251249424027</v>
      </c>
      <c r="F6344" t="s">
        <v>5772</v>
      </c>
      <c r="G6344">
        <v>1</v>
      </c>
      <c r="H6344" s="4">
        <v>13.629707112970712</v>
      </c>
      <c r="I6344" s="4">
        <v>1.95</v>
      </c>
      <c r="J6344" t="s">
        <v>9753</v>
      </c>
    </row>
    <row r="6345" spans="1:10" x14ac:dyDescent="0.25">
      <c r="A6345" t="s">
        <v>2980</v>
      </c>
      <c r="B6345" t="s">
        <v>3272</v>
      </c>
      <c r="C6345" s="2" t="s">
        <v>10</v>
      </c>
      <c r="D6345">
        <v>5060490953212</v>
      </c>
      <c r="E6345" t="s">
        <v>3273</v>
      </c>
      <c r="F6345" t="s">
        <v>3274</v>
      </c>
      <c r="G6345">
        <v>1</v>
      </c>
      <c r="H6345" s="4">
        <v>13.627615062761505</v>
      </c>
      <c r="I6345" s="4">
        <v>1.95</v>
      </c>
      <c r="J6345" t="s">
        <v>9753</v>
      </c>
    </row>
    <row r="6346" spans="1:10" x14ac:dyDescent="0.25">
      <c r="A6346" t="s">
        <v>8134</v>
      </c>
      <c r="B6346" t="s">
        <v>8304</v>
      </c>
      <c r="C6346" s="2" t="s">
        <v>10</v>
      </c>
      <c r="D6346">
        <v>889743371734</v>
      </c>
      <c r="F6346" t="s">
        <v>8305</v>
      </c>
      <c r="G6346">
        <v>1</v>
      </c>
      <c r="H6346" s="4">
        <v>13.617154811715482</v>
      </c>
      <c r="I6346" s="4">
        <v>1.95</v>
      </c>
      <c r="J6346" t="s">
        <v>9753</v>
      </c>
    </row>
    <row r="6347" spans="1:10" x14ac:dyDescent="0.25">
      <c r="A6347" t="s">
        <v>4459</v>
      </c>
      <c r="B6347" t="s">
        <v>4611</v>
      </c>
      <c r="C6347" s="2" t="s">
        <v>10</v>
      </c>
      <c r="E6347" t="s">
        <v>4612</v>
      </c>
      <c r="F6347" t="s">
        <v>4613</v>
      </c>
      <c r="G6347">
        <v>1</v>
      </c>
      <c r="H6347" s="4">
        <v>13.60878661087866</v>
      </c>
      <c r="I6347" s="4">
        <v>1.95</v>
      </c>
      <c r="J6347" t="s">
        <v>9753</v>
      </c>
    </row>
    <row r="6348" spans="1:10" x14ac:dyDescent="0.25">
      <c r="A6348" t="s">
        <v>4670</v>
      </c>
      <c r="B6348" t="s">
        <v>4978</v>
      </c>
      <c r="C6348" s="2" t="s">
        <v>10</v>
      </c>
      <c r="D6348">
        <v>749882940553</v>
      </c>
      <c r="F6348" t="s">
        <v>4979</v>
      </c>
      <c r="G6348">
        <v>1</v>
      </c>
      <c r="H6348" s="4">
        <v>13.60878661087866</v>
      </c>
      <c r="I6348" s="4">
        <v>1.95</v>
      </c>
      <c r="J6348" t="s">
        <v>9753</v>
      </c>
    </row>
    <row r="6349" spans="1:10" x14ac:dyDescent="0.25">
      <c r="A6349" t="s">
        <v>4283</v>
      </c>
      <c r="B6349" t="s">
        <v>4434</v>
      </c>
      <c r="C6349" s="2" t="s">
        <v>10</v>
      </c>
      <c r="D6349">
        <v>728070839381</v>
      </c>
      <c r="F6349" t="s">
        <v>4435</v>
      </c>
      <c r="G6349">
        <v>1</v>
      </c>
      <c r="H6349" s="4">
        <v>13.606694560669457</v>
      </c>
      <c r="I6349" s="4">
        <v>1.95</v>
      </c>
      <c r="J6349" t="s">
        <v>9753</v>
      </c>
    </row>
    <row r="6350" spans="1:10" x14ac:dyDescent="0.25">
      <c r="A6350" t="s">
        <v>4283</v>
      </c>
      <c r="B6350" t="s">
        <v>4434</v>
      </c>
      <c r="C6350" s="2" t="s">
        <v>10</v>
      </c>
      <c r="D6350">
        <v>728070839381</v>
      </c>
      <c r="F6350" t="s">
        <v>4435</v>
      </c>
      <c r="G6350">
        <v>1</v>
      </c>
      <c r="H6350" s="4">
        <v>13.606694560669457</v>
      </c>
      <c r="I6350" s="4">
        <v>1.95</v>
      </c>
      <c r="J6350" t="s">
        <v>9753</v>
      </c>
    </row>
    <row r="6351" spans="1:10" x14ac:dyDescent="0.25">
      <c r="A6351" t="s">
        <v>4283</v>
      </c>
      <c r="B6351" t="s">
        <v>4434</v>
      </c>
      <c r="C6351" s="2" t="s">
        <v>10</v>
      </c>
      <c r="D6351">
        <v>728070839381</v>
      </c>
      <c r="F6351" t="s">
        <v>4435</v>
      </c>
      <c r="G6351">
        <v>1</v>
      </c>
      <c r="H6351" s="4">
        <v>13.606694560669457</v>
      </c>
      <c r="I6351" s="4">
        <v>1.95</v>
      </c>
      <c r="J6351" t="s">
        <v>9753</v>
      </c>
    </row>
    <row r="6352" spans="1:10" x14ac:dyDescent="0.25">
      <c r="A6352" t="s">
        <v>4283</v>
      </c>
      <c r="B6352" t="s">
        <v>4434</v>
      </c>
      <c r="C6352" s="2" t="s">
        <v>10</v>
      </c>
      <c r="D6352">
        <v>728070839381</v>
      </c>
      <c r="F6352" t="s">
        <v>4435</v>
      </c>
      <c r="G6352">
        <v>1</v>
      </c>
      <c r="H6352" s="4">
        <v>13.606694560669457</v>
      </c>
      <c r="I6352" s="4">
        <v>1.95</v>
      </c>
      <c r="J6352" t="s">
        <v>9753</v>
      </c>
    </row>
    <row r="6353" spans="1:10" x14ac:dyDescent="0.25">
      <c r="A6353" t="s">
        <v>4283</v>
      </c>
      <c r="B6353" t="s">
        <v>4434</v>
      </c>
      <c r="C6353" s="2" t="s">
        <v>10</v>
      </c>
      <c r="D6353">
        <v>728070839381</v>
      </c>
      <c r="F6353" t="s">
        <v>4435</v>
      </c>
      <c r="G6353">
        <v>1</v>
      </c>
      <c r="H6353" s="4">
        <v>13.606694560669457</v>
      </c>
      <c r="I6353" s="4">
        <v>1.95</v>
      </c>
      <c r="J6353" t="s">
        <v>9753</v>
      </c>
    </row>
    <row r="6354" spans="1:10" x14ac:dyDescent="0.25">
      <c r="A6354" t="s">
        <v>4283</v>
      </c>
      <c r="B6354" t="s">
        <v>4434</v>
      </c>
      <c r="C6354" s="2" t="s">
        <v>10</v>
      </c>
      <c r="D6354">
        <v>728070839381</v>
      </c>
      <c r="F6354" t="s">
        <v>4435</v>
      </c>
      <c r="G6354">
        <v>1</v>
      </c>
      <c r="H6354" s="4">
        <v>13.606694560669457</v>
      </c>
      <c r="I6354" s="4">
        <v>1.95</v>
      </c>
      <c r="J6354" t="s">
        <v>9753</v>
      </c>
    </row>
    <row r="6355" spans="1:10" x14ac:dyDescent="0.25">
      <c r="A6355" t="s">
        <v>4283</v>
      </c>
      <c r="B6355" t="s">
        <v>4434</v>
      </c>
      <c r="C6355" s="2" t="s">
        <v>10</v>
      </c>
      <c r="D6355">
        <v>728070839381</v>
      </c>
      <c r="F6355" t="s">
        <v>4435</v>
      </c>
      <c r="G6355">
        <v>1</v>
      </c>
      <c r="H6355" s="4">
        <v>13.606694560669457</v>
      </c>
      <c r="I6355" s="4">
        <v>1.95</v>
      </c>
      <c r="J6355" t="s">
        <v>9753</v>
      </c>
    </row>
    <row r="6356" spans="1:10" x14ac:dyDescent="0.25">
      <c r="A6356" t="s">
        <v>4283</v>
      </c>
      <c r="B6356" t="s">
        <v>4434</v>
      </c>
      <c r="C6356" s="2" t="s">
        <v>10</v>
      </c>
      <c r="D6356">
        <v>728070839381</v>
      </c>
      <c r="F6356" t="s">
        <v>4435</v>
      </c>
      <c r="G6356">
        <v>1</v>
      </c>
      <c r="H6356" s="4">
        <v>13.606694560669457</v>
      </c>
      <c r="I6356" s="4">
        <v>1.95</v>
      </c>
      <c r="J6356" t="s">
        <v>9753</v>
      </c>
    </row>
    <row r="6357" spans="1:10" x14ac:dyDescent="0.25">
      <c r="A6357" t="s">
        <v>4283</v>
      </c>
      <c r="B6357" t="s">
        <v>4434</v>
      </c>
      <c r="C6357" s="2" t="s">
        <v>10</v>
      </c>
      <c r="D6357">
        <v>728070839381</v>
      </c>
      <c r="F6357" t="s">
        <v>4435</v>
      </c>
      <c r="G6357">
        <v>1</v>
      </c>
      <c r="H6357" s="4">
        <v>13.606694560669457</v>
      </c>
      <c r="I6357" s="4">
        <v>1.95</v>
      </c>
      <c r="J6357" t="s">
        <v>9753</v>
      </c>
    </row>
    <row r="6358" spans="1:10" x14ac:dyDescent="0.25">
      <c r="A6358" t="s">
        <v>4283</v>
      </c>
      <c r="B6358" t="s">
        <v>4434</v>
      </c>
      <c r="C6358" s="2" t="s">
        <v>10</v>
      </c>
      <c r="D6358">
        <v>728070839381</v>
      </c>
      <c r="F6358" t="s">
        <v>4435</v>
      </c>
      <c r="G6358">
        <v>1</v>
      </c>
      <c r="H6358" s="4">
        <v>13.606694560669457</v>
      </c>
      <c r="I6358" s="4">
        <v>1.95</v>
      </c>
      <c r="J6358" t="s">
        <v>9753</v>
      </c>
    </row>
    <row r="6359" spans="1:10" x14ac:dyDescent="0.25">
      <c r="A6359" t="s">
        <v>6360</v>
      </c>
      <c r="B6359" t="s">
        <v>6712</v>
      </c>
      <c r="C6359" s="2" t="s">
        <v>10</v>
      </c>
      <c r="D6359">
        <v>714394992680</v>
      </c>
      <c r="E6359" t="s">
        <v>6713</v>
      </c>
      <c r="F6359" t="s">
        <v>6714</v>
      </c>
      <c r="G6359">
        <v>1</v>
      </c>
      <c r="H6359" s="4">
        <v>13.606694560669457</v>
      </c>
      <c r="I6359" s="4">
        <v>1.95</v>
      </c>
      <c r="J6359" t="s">
        <v>9753</v>
      </c>
    </row>
    <row r="6360" spans="1:10" x14ac:dyDescent="0.25">
      <c r="A6360" t="s">
        <v>6360</v>
      </c>
      <c r="B6360" t="s">
        <v>6715</v>
      </c>
      <c r="C6360" s="2" t="s">
        <v>10</v>
      </c>
      <c r="E6360" t="s">
        <v>6716</v>
      </c>
      <c r="F6360" t="s">
        <v>6717</v>
      </c>
      <c r="G6360">
        <v>1</v>
      </c>
      <c r="H6360" s="4">
        <v>13.606694560669457</v>
      </c>
      <c r="I6360" s="4">
        <v>1.95</v>
      </c>
      <c r="J6360" t="s">
        <v>9753</v>
      </c>
    </row>
    <row r="6361" spans="1:10" x14ac:dyDescent="0.25">
      <c r="A6361" t="s">
        <v>1300</v>
      </c>
      <c r="B6361" t="s">
        <v>1510</v>
      </c>
      <c r="C6361" s="2" t="s">
        <v>10</v>
      </c>
      <c r="D6361">
        <v>613072642551</v>
      </c>
      <c r="E6361" t="s">
        <v>1511</v>
      </c>
      <c r="F6361" t="s">
        <v>1512</v>
      </c>
      <c r="G6361">
        <v>1</v>
      </c>
      <c r="H6361" s="4">
        <v>13.598326359832635</v>
      </c>
      <c r="I6361" s="4">
        <v>1.95</v>
      </c>
      <c r="J6361" t="s">
        <v>9753</v>
      </c>
    </row>
    <row r="6362" spans="1:10" x14ac:dyDescent="0.25">
      <c r="A6362" t="s">
        <v>1300</v>
      </c>
      <c r="B6362" t="s">
        <v>1510</v>
      </c>
      <c r="C6362" s="2" t="s">
        <v>10</v>
      </c>
      <c r="D6362">
        <v>613072642551</v>
      </c>
      <c r="E6362" t="s">
        <v>1513</v>
      </c>
      <c r="F6362" t="s">
        <v>1512</v>
      </c>
      <c r="G6362">
        <v>1</v>
      </c>
      <c r="H6362" s="4">
        <v>13.598326359832635</v>
      </c>
      <c r="I6362" s="4">
        <v>1.95</v>
      </c>
      <c r="J6362" t="s">
        <v>9753</v>
      </c>
    </row>
    <row r="6363" spans="1:10" x14ac:dyDescent="0.25">
      <c r="A6363" t="s">
        <v>1300</v>
      </c>
      <c r="B6363" t="s">
        <v>1510</v>
      </c>
      <c r="C6363" s="2" t="s">
        <v>10</v>
      </c>
      <c r="D6363">
        <v>613072642551</v>
      </c>
      <c r="E6363" t="s">
        <v>1514</v>
      </c>
      <c r="F6363" t="s">
        <v>1512</v>
      </c>
      <c r="G6363">
        <v>1</v>
      </c>
      <c r="H6363" s="4">
        <v>13.598326359832635</v>
      </c>
      <c r="I6363" s="4">
        <v>1.95</v>
      </c>
      <c r="J6363" t="s">
        <v>9753</v>
      </c>
    </row>
    <row r="6364" spans="1:10" x14ac:dyDescent="0.25">
      <c r="A6364" t="s">
        <v>6360</v>
      </c>
      <c r="B6364" t="s">
        <v>6718</v>
      </c>
      <c r="C6364" s="2" t="s">
        <v>10</v>
      </c>
      <c r="D6364">
        <v>707565808347</v>
      </c>
      <c r="E6364" t="s">
        <v>6719</v>
      </c>
      <c r="F6364" t="s">
        <v>6720</v>
      </c>
      <c r="G6364">
        <v>1</v>
      </c>
      <c r="H6364" s="4">
        <v>13.59623430962343</v>
      </c>
      <c r="I6364" s="4">
        <v>1.95</v>
      </c>
      <c r="J6364" t="s">
        <v>9753</v>
      </c>
    </row>
    <row r="6365" spans="1:10" x14ac:dyDescent="0.25">
      <c r="A6365" t="s">
        <v>2980</v>
      </c>
      <c r="B6365" t="s">
        <v>3275</v>
      </c>
      <c r="C6365" s="2" t="s">
        <v>10</v>
      </c>
      <c r="D6365">
        <v>5060392486634</v>
      </c>
      <c r="E6365" t="s">
        <v>3276</v>
      </c>
      <c r="F6365" t="s">
        <v>3277</v>
      </c>
      <c r="G6365">
        <v>1</v>
      </c>
      <c r="H6365" s="4">
        <v>13.585774058577405</v>
      </c>
      <c r="I6365" s="4">
        <v>1.95</v>
      </c>
      <c r="J6365" t="s">
        <v>9753</v>
      </c>
    </row>
    <row r="6366" spans="1:10" x14ac:dyDescent="0.25">
      <c r="A6366" t="s">
        <v>1883</v>
      </c>
      <c r="B6366" t="s">
        <v>2088</v>
      </c>
      <c r="C6366" s="2" t="s">
        <v>10</v>
      </c>
      <c r="D6366">
        <v>82686361729</v>
      </c>
      <c r="F6366" t="s">
        <v>2089</v>
      </c>
      <c r="G6366">
        <v>1</v>
      </c>
      <c r="H6366" s="4">
        <v>13.566945606694558</v>
      </c>
      <c r="I6366" s="4">
        <v>1.95</v>
      </c>
      <c r="J6366" t="s">
        <v>9753</v>
      </c>
    </row>
    <row r="6367" spans="1:10" x14ac:dyDescent="0.25">
      <c r="A6367" t="s">
        <v>8</v>
      </c>
      <c r="B6367" t="s">
        <v>281</v>
      </c>
      <c r="C6367" s="2" t="s">
        <v>10</v>
      </c>
      <c r="F6367" t="s">
        <v>282</v>
      </c>
      <c r="G6367">
        <v>1</v>
      </c>
      <c r="H6367" s="4">
        <v>13.531380753138077</v>
      </c>
      <c r="I6367" s="4">
        <v>1.95</v>
      </c>
      <c r="J6367" t="s">
        <v>9753</v>
      </c>
    </row>
    <row r="6368" spans="1:10" x14ac:dyDescent="0.25">
      <c r="A6368" t="s">
        <v>4670</v>
      </c>
      <c r="B6368" t="s">
        <v>4980</v>
      </c>
      <c r="C6368" s="2" t="s">
        <v>10</v>
      </c>
      <c r="D6368">
        <v>8414745813559</v>
      </c>
      <c r="E6368" t="s">
        <v>4981</v>
      </c>
      <c r="F6368" t="s">
        <v>4982</v>
      </c>
      <c r="G6368">
        <v>1</v>
      </c>
      <c r="H6368" s="4">
        <v>13.51673640167364</v>
      </c>
      <c r="I6368" s="4">
        <v>1.95</v>
      </c>
      <c r="J6368" t="s">
        <v>9753</v>
      </c>
    </row>
    <row r="6369" spans="1:10" x14ac:dyDescent="0.25">
      <c r="A6369" t="s">
        <v>4670</v>
      </c>
      <c r="B6369" t="s">
        <v>4980</v>
      </c>
      <c r="C6369" s="2" t="s">
        <v>10</v>
      </c>
      <c r="D6369">
        <v>8414745813559</v>
      </c>
      <c r="E6369" t="s">
        <v>4983</v>
      </c>
      <c r="F6369" t="s">
        <v>4982</v>
      </c>
      <c r="G6369">
        <v>1</v>
      </c>
      <c r="H6369" s="4">
        <v>13.51673640167364</v>
      </c>
      <c r="I6369" s="4">
        <v>1.95</v>
      </c>
      <c r="J6369" t="s">
        <v>9753</v>
      </c>
    </row>
    <row r="6370" spans="1:10" x14ac:dyDescent="0.25">
      <c r="A6370" t="s">
        <v>4670</v>
      </c>
      <c r="B6370" t="s">
        <v>4980</v>
      </c>
      <c r="C6370" s="2" t="s">
        <v>10</v>
      </c>
      <c r="D6370">
        <v>8414745813559</v>
      </c>
      <c r="E6370" t="s">
        <v>4984</v>
      </c>
      <c r="F6370" t="s">
        <v>4982</v>
      </c>
      <c r="G6370">
        <v>1</v>
      </c>
      <c r="H6370" s="4">
        <v>13.51673640167364</v>
      </c>
      <c r="I6370" s="4">
        <v>1.95</v>
      </c>
      <c r="J6370" t="s">
        <v>9753</v>
      </c>
    </row>
    <row r="6371" spans="1:10" x14ac:dyDescent="0.25">
      <c r="A6371" t="s">
        <v>4670</v>
      </c>
      <c r="B6371" t="s">
        <v>4985</v>
      </c>
      <c r="C6371" s="2" t="s">
        <v>10</v>
      </c>
      <c r="D6371">
        <v>795042566446</v>
      </c>
      <c r="F6371" t="s">
        <v>4986</v>
      </c>
      <c r="G6371">
        <v>1</v>
      </c>
      <c r="H6371" s="4">
        <v>13.51673640167364</v>
      </c>
      <c r="I6371" s="4">
        <v>1.95</v>
      </c>
      <c r="J6371" t="s">
        <v>9753</v>
      </c>
    </row>
    <row r="6372" spans="1:10" x14ac:dyDescent="0.25">
      <c r="A6372" t="s">
        <v>2184</v>
      </c>
      <c r="B6372" t="s">
        <v>2373</v>
      </c>
      <c r="C6372" s="2" t="s">
        <v>10</v>
      </c>
      <c r="E6372" t="s">
        <v>2374</v>
      </c>
      <c r="F6372" t="s">
        <v>2375</v>
      </c>
      <c r="G6372">
        <v>1</v>
      </c>
      <c r="H6372" s="4">
        <v>13.49581589958159</v>
      </c>
      <c r="I6372" s="4">
        <v>1.95</v>
      </c>
      <c r="J6372" t="s">
        <v>9753</v>
      </c>
    </row>
    <row r="6373" spans="1:10" x14ac:dyDescent="0.25">
      <c r="A6373" t="s">
        <v>3373</v>
      </c>
      <c r="B6373" t="s">
        <v>3783</v>
      </c>
      <c r="C6373" s="2" t="s">
        <v>10</v>
      </c>
      <c r="E6373" t="s">
        <v>3784</v>
      </c>
      <c r="F6373" t="s">
        <v>3785</v>
      </c>
      <c r="G6373">
        <v>1</v>
      </c>
      <c r="H6373" s="4">
        <v>13.49581589958159</v>
      </c>
      <c r="I6373" s="4">
        <v>1.95</v>
      </c>
      <c r="J6373" t="s">
        <v>9753</v>
      </c>
    </row>
    <row r="6374" spans="1:10" x14ac:dyDescent="0.25">
      <c r="A6374" t="s">
        <v>3373</v>
      </c>
      <c r="B6374" t="s">
        <v>3786</v>
      </c>
      <c r="C6374" s="2" t="s">
        <v>10</v>
      </c>
      <c r="D6374">
        <v>7559415486914</v>
      </c>
      <c r="F6374" t="s">
        <v>3787</v>
      </c>
      <c r="G6374">
        <v>1</v>
      </c>
      <c r="H6374" s="4">
        <v>13.49581589958159</v>
      </c>
      <c r="I6374" s="4">
        <v>1.95</v>
      </c>
      <c r="J6374" t="s">
        <v>9753</v>
      </c>
    </row>
    <row r="6375" spans="1:10" x14ac:dyDescent="0.25">
      <c r="A6375" t="s">
        <v>4283</v>
      </c>
      <c r="B6375" t="s">
        <v>4436</v>
      </c>
      <c r="C6375" s="2" t="s">
        <v>10</v>
      </c>
      <c r="F6375" t="s">
        <v>4437</v>
      </c>
      <c r="G6375">
        <v>1</v>
      </c>
      <c r="H6375" s="4">
        <v>13.49581589958159</v>
      </c>
      <c r="I6375" s="4">
        <v>1.95</v>
      </c>
      <c r="J6375" t="s">
        <v>9753</v>
      </c>
    </row>
    <row r="6376" spans="1:10" x14ac:dyDescent="0.25">
      <c r="A6376" t="s">
        <v>8134</v>
      </c>
      <c r="B6376" t="s">
        <v>8306</v>
      </c>
      <c r="C6376" s="2" t="s">
        <v>10</v>
      </c>
      <c r="F6376" t="s">
        <v>8307</v>
      </c>
      <c r="G6376">
        <v>1</v>
      </c>
      <c r="H6376" s="4">
        <v>13.49581589958159</v>
      </c>
      <c r="I6376" s="4">
        <v>1.95</v>
      </c>
      <c r="J6376" t="s">
        <v>9753</v>
      </c>
    </row>
    <row r="6377" spans="1:10" x14ac:dyDescent="0.25">
      <c r="A6377" t="s">
        <v>8134</v>
      </c>
      <c r="B6377" t="s">
        <v>8308</v>
      </c>
      <c r="C6377" s="2" t="s">
        <v>10</v>
      </c>
      <c r="D6377">
        <v>886424123286</v>
      </c>
      <c r="F6377" t="s">
        <v>8309</v>
      </c>
      <c r="G6377">
        <v>1</v>
      </c>
      <c r="H6377" s="4">
        <v>13.49581589958159</v>
      </c>
      <c r="I6377" s="4">
        <v>1.95</v>
      </c>
      <c r="J6377" t="s">
        <v>9753</v>
      </c>
    </row>
    <row r="6378" spans="1:10" x14ac:dyDescent="0.25">
      <c r="A6378" t="s">
        <v>8134</v>
      </c>
      <c r="B6378" t="s">
        <v>8310</v>
      </c>
      <c r="C6378" s="2" t="s">
        <v>10</v>
      </c>
      <c r="F6378" t="s">
        <v>8311</v>
      </c>
      <c r="G6378">
        <v>1</v>
      </c>
      <c r="H6378" s="4">
        <v>13.49581589958159</v>
      </c>
      <c r="I6378" s="4">
        <v>1.95</v>
      </c>
      <c r="J6378" t="s">
        <v>9753</v>
      </c>
    </row>
    <row r="6379" spans="1:10" x14ac:dyDescent="0.25">
      <c r="A6379" t="s">
        <v>8555</v>
      </c>
      <c r="B6379" t="s">
        <v>8747</v>
      </c>
      <c r="C6379" s="2" t="s">
        <v>10</v>
      </c>
      <c r="D6379">
        <v>751565280603</v>
      </c>
      <c r="E6379" t="s">
        <v>8748</v>
      </c>
      <c r="F6379" t="s">
        <v>8749</v>
      </c>
      <c r="G6379">
        <v>1</v>
      </c>
      <c r="H6379" s="4">
        <v>13.49581589958159</v>
      </c>
      <c r="I6379" s="4">
        <v>1.95</v>
      </c>
      <c r="J6379" t="s">
        <v>9753</v>
      </c>
    </row>
    <row r="6380" spans="1:10" x14ac:dyDescent="0.25">
      <c r="A6380" t="s">
        <v>8555</v>
      </c>
      <c r="B6380" t="s">
        <v>8747</v>
      </c>
      <c r="C6380" s="2" t="s">
        <v>10</v>
      </c>
      <c r="D6380">
        <v>751565280603</v>
      </c>
      <c r="E6380" t="s">
        <v>8750</v>
      </c>
      <c r="F6380" t="s">
        <v>8749</v>
      </c>
      <c r="G6380">
        <v>1</v>
      </c>
      <c r="H6380" s="4">
        <v>13.49581589958159</v>
      </c>
      <c r="I6380" s="4">
        <v>1.95</v>
      </c>
      <c r="J6380" t="s">
        <v>9753</v>
      </c>
    </row>
    <row r="6381" spans="1:10" x14ac:dyDescent="0.25">
      <c r="A6381" t="s">
        <v>8555</v>
      </c>
      <c r="B6381" t="s">
        <v>8747</v>
      </c>
      <c r="C6381" s="2" t="s">
        <v>10</v>
      </c>
      <c r="D6381">
        <v>751565280603</v>
      </c>
      <c r="E6381" t="s">
        <v>8751</v>
      </c>
      <c r="F6381" t="s">
        <v>8749</v>
      </c>
      <c r="G6381">
        <v>1</v>
      </c>
      <c r="H6381" s="4">
        <v>13.49581589958159</v>
      </c>
      <c r="I6381" s="4">
        <v>1.95</v>
      </c>
      <c r="J6381" t="s">
        <v>9753</v>
      </c>
    </row>
    <row r="6382" spans="1:10" x14ac:dyDescent="0.25">
      <c r="A6382" t="s">
        <v>1300</v>
      </c>
      <c r="B6382" t="s">
        <v>1450</v>
      </c>
      <c r="C6382" s="2" t="s">
        <v>10</v>
      </c>
      <c r="D6382">
        <v>613072642575</v>
      </c>
      <c r="E6382" t="s">
        <v>1515</v>
      </c>
      <c r="F6382" t="s">
        <v>1452</v>
      </c>
      <c r="G6382">
        <v>1</v>
      </c>
      <c r="H6382" s="4">
        <v>13.489539748953975</v>
      </c>
      <c r="I6382" s="4">
        <v>1.95</v>
      </c>
      <c r="J6382" t="s">
        <v>9753</v>
      </c>
    </row>
    <row r="6383" spans="1:10" x14ac:dyDescent="0.25">
      <c r="A6383" t="s">
        <v>1300</v>
      </c>
      <c r="B6383" t="s">
        <v>1450</v>
      </c>
      <c r="C6383" s="2" t="s">
        <v>10</v>
      </c>
      <c r="D6383">
        <v>613072642575</v>
      </c>
      <c r="E6383" t="s">
        <v>1516</v>
      </c>
      <c r="F6383" t="s">
        <v>1452</v>
      </c>
      <c r="G6383">
        <v>1</v>
      </c>
      <c r="H6383" s="4">
        <v>13.489539748953975</v>
      </c>
      <c r="I6383" s="4">
        <v>1.95</v>
      </c>
      <c r="J6383" t="s">
        <v>9753</v>
      </c>
    </row>
    <row r="6384" spans="1:10" x14ac:dyDescent="0.25">
      <c r="A6384" t="s">
        <v>1300</v>
      </c>
      <c r="B6384" t="s">
        <v>1490</v>
      </c>
      <c r="C6384" s="2" t="s">
        <v>10</v>
      </c>
      <c r="D6384">
        <v>5060671580985</v>
      </c>
      <c r="E6384" t="s">
        <v>1517</v>
      </c>
      <c r="F6384" t="s">
        <v>1492</v>
      </c>
      <c r="G6384">
        <v>1</v>
      </c>
      <c r="H6384" s="4">
        <v>13.489539748953975</v>
      </c>
      <c r="I6384" s="4">
        <v>1.95</v>
      </c>
      <c r="J6384" t="s">
        <v>9753</v>
      </c>
    </row>
    <row r="6385" spans="1:10" x14ac:dyDescent="0.25">
      <c r="A6385" t="s">
        <v>1300</v>
      </c>
      <c r="B6385" t="s">
        <v>1490</v>
      </c>
      <c r="C6385" s="2" t="s">
        <v>10</v>
      </c>
      <c r="D6385">
        <v>5060671580985</v>
      </c>
      <c r="E6385" t="s">
        <v>1518</v>
      </c>
      <c r="F6385" t="s">
        <v>1492</v>
      </c>
      <c r="G6385">
        <v>1</v>
      </c>
      <c r="H6385" s="4">
        <v>13.489539748953975</v>
      </c>
      <c r="I6385" s="4">
        <v>1.95</v>
      </c>
      <c r="J6385" t="s">
        <v>9753</v>
      </c>
    </row>
    <row r="6386" spans="1:10" x14ac:dyDescent="0.25">
      <c r="A6386" t="s">
        <v>8348</v>
      </c>
      <c r="B6386" t="s">
        <v>8484</v>
      </c>
      <c r="C6386" s="2" t="s">
        <v>10</v>
      </c>
      <c r="E6386" t="s">
        <v>8485</v>
      </c>
      <c r="F6386" t="s">
        <v>8486</v>
      </c>
      <c r="G6386">
        <v>1</v>
      </c>
      <c r="H6386" s="4">
        <v>13.485355648535563</v>
      </c>
      <c r="I6386" s="4">
        <v>1.95</v>
      </c>
      <c r="J6386" t="s">
        <v>9753</v>
      </c>
    </row>
    <row r="6387" spans="1:10" x14ac:dyDescent="0.25">
      <c r="A6387" t="s">
        <v>5875</v>
      </c>
      <c r="B6387" t="s">
        <v>6026</v>
      </c>
      <c r="C6387" s="2" t="s">
        <v>10</v>
      </c>
      <c r="D6387">
        <v>797475120073</v>
      </c>
      <c r="F6387" t="s">
        <v>6027</v>
      </c>
      <c r="G6387">
        <v>1</v>
      </c>
      <c r="H6387" s="4">
        <v>13.48326359832636</v>
      </c>
      <c r="I6387" s="4">
        <v>1.95</v>
      </c>
      <c r="J6387" t="s">
        <v>9753</v>
      </c>
    </row>
    <row r="6388" spans="1:10" x14ac:dyDescent="0.25">
      <c r="A6388" t="s">
        <v>3373</v>
      </c>
      <c r="B6388" t="s">
        <v>3788</v>
      </c>
      <c r="C6388" s="2" t="s">
        <v>10</v>
      </c>
      <c r="D6388">
        <v>632016500139</v>
      </c>
      <c r="E6388" t="s">
        <v>3789</v>
      </c>
      <c r="F6388" t="s">
        <v>3790</v>
      </c>
      <c r="G6388">
        <v>1</v>
      </c>
      <c r="H6388" s="4">
        <v>13.476987447698745</v>
      </c>
      <c r="I6388" s="4">
        <v>1.95</v>
      </c>
      <c r="J6388" t="s">
        <v>9753</v>
      </c>
    </row>
    <row r="6389" spans="1:10" x14ac:dyDescent="0.25">
      <c r="A6389" t="s">
        <v>3373</v>
      </c>
      <c r="B6389" t="s">
        <v>3788</v>
      </c>
      <c r="C6389" s="2" t="s">
        <v>10</v>
      </c>
      <c r="D6389">
        <v>632016500139</v>
      </c>
      <c r="E6389" t="s">
        <v>3791</v>
      </c>
      <c r="F6389" t="s">
        <v>3790</v>
      </c>
      <c r="G6389">
        <v>1</v>
      </c>
      <c r="H6389" s="4">
        <v>13.476987447698745</v>
      </c>
      <c r="I6389" s="4">
        <v>1.95</v>
      </c>
      <c r="J6389" t="s">
        <v>9753</v>
      </c>
    </row>
    <row r="6390" spans="1:10" x14ac:dyDescent="0.25">
      <c r="A6390" t="s">
        <v>3373</v>
      </c>
      <c r="B6390" t="s">
        <v>3788</v>
      </c>
      <c r="C6390" s="2" t="s">
        <v>10</v>
      </c>
      <c r="D6390">
        <v>632016500139</v>
      </c>
      <c r="E6390" t="s">
        <v>3792</v>
      </c>
      <c r="F6390" t="s">
        <v>3790</v>
      </c>
      <c r="G6390">
        <v>1</v>
      </c>
      <c r="H6390" s="4">
        <v>13.476987447698745</v>
      </c>
      <c r="I6390" s="4">
        <v>1.95</v>
      </c>
      <c r="J6390" t="s">
        <v>9753</v>
      </c>
    </row>
    <row r="6391" spans="1:10" x14ac:dyDescent="0.25">
      <c r="A6391" t="s">
        <v>6795</v>
      </c>
      <c r="B6391" t="s">
        <v>7088</v>
      </c>
      <c r="C6391" s="2" t="s">
        <v>10</v>
      </c>
      <c r="D6391">
        <v>5060490953212</v>
      </c>
      <c r="E6391" t="s">
        <v>7089</v>
      </c>
      <c r="F6391" t="s">
        <v>3274</v>
      </c>
      <c r="G6391">
        <v>1</v>
      </c>
      <c r="H6391" s="4">
        <v>13.468619246861923</v>
      </c>
      <c r="I6391" s="4">
        <v>1.95</v>
      </c>
      <c r="J6391" t="s">
        <v>9753</v>
      </c>
    </row>
    <row r="6392" spans="1:10" x14ac:dyDescent="0.25">
      <c r="A6392" t="s">
        <v>5875</v>
      </c>
      <c r="B6392" t="s">
        <v>6028</v>
      </c>
      <c r="C6392" s="2" t="s">
        <v>10</v>
      </c>
      <c r="D6392">
        <v>8057506420049</v>
      </c>
      <c r="E6392" t="s">
        <v>6029</v>
      </c>
      <c r="F6392" t="s">
        <v>6030</v>
      </c>
      <c r="G6392">
        <v>1</v>
      </c>
      <c r="H6392" s="4">
        <v>13.464435146443513</v>
      </c>
      <c r="I6392" s="4">
        <v>1.95</v>
      </c>
      <c r="J6392" t="s">
        <v>9753</v>
      </c>
    </row>
    <row r="6393" spans="1:10" x14ac:dyDescent="0.25">
      <c r="A6393" t="s">
        <v>5875</v>
      </c>
      <c r="B6393" t="s">
        <v>6028</v>
      </c>
      <c r="C6393" s="2" t="s">
        <v>10</v>
      </c>
      <c r="D6393">
        <v>8057506420049</v>
      </c>
      <c r="E6393" t="s">
        <v>6031</v>
      </c>
      <c r="F6393" t="s">
        <v>6030</v>
      </c>
      <c r="G6393">
        <v>1</v>
      </c>
      <c r="H6393" s="4">
        <v>13.464435146443513</v>
      </c>
      <c r="I6393" s="4">
        <v>1.95</v>
      </c>
      <c r="J6393" t="s">
        <v>9753</v>
      </c>
    </row>
    <row r="6394" spans="1:10" x14ac:dyDescent="0.25">
      <c r="A6394" t="s">
        <v>7809</v>
      </c>
      <c r="B6394" t="s">
        <v>8000</v>
      </c>
      <c r="C6394" s="2" t="s">
        <v>10</v>
      </c>
      <c r="D6394">
        <v>843439135833</v>
      </c>
      <c r="F6394" t="s">
        <v>8001</v>
      </c>
      <c r="G6394">
        <v>1</v>
      </c>
      <c r="H6394" s="4">
        <v>13.439330543933053</v>
      </c>
      <c r="I6394" s="4">
        <v>1.95</v>
      </c>
      <c r="J6394" t="s">
        <v>9753</v>
      </c>
    </row>
    <row r="6395" spans="1:10" x14ac:dyDescent="0.25">
      <c r="A6395" t="s">
        <v>7809</v>
      </c>
      <c r="B6395" t="s">
        <v>8000</v>
      </c>
      <c r="C6395" s="2" t="s">
        <v>10</v>
      </c>
      <c r="D6395">
        <v>843439135833</v>
      </c>
      <c r="F6395" t="s">
        <v>8001</v>
      </c>
      <c r="G6395">
        <v>1</v>
      </c>
      <c r="H6395" s="4">
        <v>13.439330543933053</v>
      </c>
      <c r="I6395" s="4">
        <v>1.95</v>
      </c>
      <c r="J6395" t="s">
        <v>9753</v>
      </c>
    </row>
    <row r="6396" spans="1:10" x14ac:dyDescent="0.25">
      <c r="A6396" t="s">
        <v>8929</v>
      </c>
      <c r="B6396" t="s">
        <v>9221</v>
      </c>
      <c r="C6396" s="2" t="s">
        <v>10</v>
      </c>
      <c r="D6396">
        <v>783335539789</v>
      </c>
      <c r="E6396" t="s">
        <v>9222</v>
      </c>
      <c r="F6396" t="s">
        <v>9223</v>
      </c>
      <c r="G6396">
        <v>1</v>
      </c>
      <c r="H6396" s="4">
        <v>13.435146443514643</v>
      </c>
      <c r="I6396" s="4">
        <v>1.95</v>
      </c>
      <c r="J6396" t="s">
        <v>9753</v>
      </c>
    </row>
    <row r="6397" spans="1:10" x14ac:dyDescent="0.25">
      <c r="A6397" t="s">
        <v>8134</v>
      </c>
      <c r="B6397" t="s">
        <v>8312</v>
      </c>
      <c r="C6397" s="2" t="s">
        <v>10</v>
      </c>
      <c r="D6397">
        <v>8718719688298</v>
      </c>
      <c r="F6397" t="s">
        <v>8313</v>
      </c>
      <c r="G6397">
        <v>1</v>
      </c>
      <c r="H6397" s="4">
        <v>13.416317991631798</v>
      </c>
      <c r="I6397" s="4">
        <v>1.95</v>
      </c>
      <c r="J6397" t="s">
        <v>9753</v>
      </c>
    </row>
    <row r="6398" spans="1:10" x14ac:dyDescent="0.25">
      <c r="A6398" t="s">
        <v>6093</v>
      </c>
      <c r="B6398" t="s">
        <v>6306</v>
      </c>
      <c r="C6398" s="2" t="s">
        <v>10</v>
      </c>
      <c r="D6398">
        <v>6952917779910</v>
      </c>
      <c r="E6398" t="s">
        <v>6307</v>
      </c>
      <c r="F6398" t="s">
        <v>6308</v>
      </c>
      <c r="G6398">
        <v>1</v>
      </c>
      <c r="H6398" s="4">
        <v>13.389121338912133</v>
      </c>
      <c r="I6398" s="4">
        <v>1.95</v>
      </c>
      <c r="J6398" t="s">
        <v>9753</v>
      </c>
    </row>
    <row r="6399" spans="1:10" x14ac:dyDescent="0.25">
      <c r="A6399" t="s">
        <v>6360</v>
      </c>
      <c r="B6399" t="s">
        <v>6721</v>
      </c>
      <c r="C6399" s="2" t="s">
        <v>10</v>
      </c>
      <c r="F6399" t="s">
        <v>6722</v>
      </c>
      <c r="G6399">
        <v>1</v>
      </c>
      <c r="H6399" s="4">
        <v>13.389121338912133</v>
      </c>
      <c r="I6399" s="4">
        <v>1.95</v>
      </c>
      <c r="J6399" t="s">
        <v>9753</v>
      </c>
    </row>
    <row r="6400" spans="1:10" x14ac:dyDescent="0.25">
      <c r="A6400" t="s">
        <v>6360</v>
      </c>
      <c r="B6400" t="s">
        <v>6723</v>
      </c>
      <c r="C6400" s="2" t="s">
        <v>10</v>
      </c>
      <c r="F6400" t="s">
        <v>6724</v>
      </c>
      <c r="G6400">
        <v>1</v>
      </c>
      <c r="H6400" s="4">
        <v>13.389121338912133</v>
      </c>
      <c r="I6400" s="4">
        <v>1.95</v>
      </c>
      <c r="J6400" t="s">
        <v>9753</v>
      </c>
    </row>
    <row r="6401" spans="1:10" x14ac:dyDescent="0.25">
      <c r="A6401" t="s">
        <v>5875</v>
      </c>
      <c r="B6401" t="s">
        <v>6032</v>
      </c>
      <c r="C6401" s="2" t="s">
        <v>10</v>
      </c>
      <c r="E6401" t="s">
        <v>6033</v>
      </c>
      <c r="F6401" t="s">
        <v>6034</v>
      </c>
      <c r="G6401">
        <v>1</v>
      </c>
      <c r="H6401" s="4">
        <v>13.382845188284518</v>
      </c>
      <c r="I6401" s="4">
        <v>1.95</v>
      </c>
      <c r="J6401" t="s">
        <v>9753</v>
      </c>
    </row>
    <row r="6402" spans="1:10" x14ac:dyDescent="0.25">
      <c r="A6402" t="s">
        <v>5875</v>
      </c>
      <c r="B6402" t="s">
        <v>6035</v>
      </c>
      <c r="C6402" s="2" t="s">
        <v>10</v>
      </c>
      <c r="D6402">
        <v>6937586229591</v>
      </c>
      <c r="E6402" t="s">
        <v>6036</v>
      </c>
      <c r="F6402" t="s">
        <v>6037</v>
      </c>
      <c r="G6402">
        <v>1</v>
      </c>
      <c r="H6402" s="4">
        <v>13.382845188284518</v>
      </c>
      <c r="I6402" s="4">
        <v>1.95</v>
      </c>
      <c r="J6402" t="s">
        <v>9753</v>
      </c>
    </row>
    <row r="6403" spans="1:10" x14ac:dyDescent="0.25">
      <c r="A6403" t="s">
        <v>4459</v>
      </c>
      <c r="B6403" t="s">
        <v>4614</v>
      </c>
      <c r="C6403" s="2" t="s">
        <v>10</v>
      </c>
      <c r="D6403">
        <v>755327528477</v>
      </c>
      <c r="E6403" t="s">
        <v>4615</v>
      </c>
      <c r="F6403" t="s">
        <v>4616</v>
      </c>
      <c r="G6403">
        <v>1</v>
      </c>
      <c r="H6403" s="4">
        <v>13.376569037656903</v>
      </c>
      <c r="I6403" s="4">
        <v>1.95</v>
      </c>
      <c r="J6403" t="s">
        <v>9753</v>
      </c>
    </row>
    <row r="6404" spans="1:10" x14ac:dyDescent="0.25">
      <c r="A6404" t="s">
        <v>4459</v>
      </c>
      <c r="B6404" t="s">
        <v>4614</v>
      </c>
      <c r="C6404" s="2" t="s">
        <v>10</v>
      </c>
      <c r="D6404">
        <v>755327528477</v>
      </c>
      <c r="E6404" t="s">
        <v>4617</v>
      </c>
      <c r="F6404" t="s">
        <v>4616</v>
      </c>
      <c r="G6404">
        <v>1</v>
      </c>
      <c r="H6404" s="4">
        <v>13.376569037656903</v>
      </c>
      <c r="I6404" s="4">
        <v>1.95</v>
      </c>
      <c r="J6404" t="s">
        <v>9753</v>
      </c>
    </row>
    <row r="6405" spans="1:10" x14ac:dyDescent="0.25">
      <c r="A6405" t="s">
        <v>4459</v>
      </c>
      <c r="B6405" t="s">
        <v>4614</v>
      </c>
      <c r="C6405" s="2" t="s">
        <v>10</v>
      </c>
      <c r="D6405">
        <v>755327528477</v>
      </c>
      <c r="E6405" t="s">
        <v>4618</v>
      </c>
      <c r="F6405" t="s">
        <v>4616</v>
      </c>
      <c r="G6405">
        <v>1</v>
      </c>
      <c r="H6405" s="4">
        <v>13.376569037656903</v>
      </c>
      <c r="I6405" s="4">
        <v>1.95</v>
      </c>
      <c r="J6405" t="s">
        <v>9753</v>
      </c>
    </row>
    <row r="6406" spans="1:10" x14ac:dyDescent="0.25">
      <c r="A6406" t="s">
        <v>4459</v>
      </c>
      <c r="B6406" t="s">
        <v>4614</v>
      </c>
      <c r="C6406" s="2" t="s">
        <v>10</v>
      </c>
      <c r="D6406">
        <v>755327528477</v>
      </c>
      <c r="E6406" t="s">
        <v>4619</v>
      </c>
      <c r="F6406" t="s">
        <v>4616</v>
      </c>
      <c r="G6406">
        <v>1</v>
      </c>
      <c r="H6406" s="4">
        <v>13.376569037656903</v>
      </c>
      <c r="I6406" s="4">
        <v>1.95</v>
      </c>
      <c r="J6406" t="s">
        <v>9753</v>
      </c>
    </row>
    <row r="6407" spans="1:10" x14ac:dyDescent="0.25">
      <c r="A6407" t="s">
        <v>4459</v>
      </c>
      <c r="B6407" t="s">
        <v>4614</v>
      </c>
      <c r="C6407" s="2" t="s">
        <v>10</v>
      </c>
      <c r="D6407">
        <v>755327528477</v>
      </c>
      <c r="E6407" t="s">
        <v>4620</v>
      </c>
      <c r="F6407" t="s">
        <v>4616</v>
      </c>
      <c r="G6407">
        <v>1</v>
      </c>
      <c r="H6407" s="4">
        <v>13.376569037656903</v>
      </c>
      <c r="I6407" s="4">
        <v>1.95</v>
      </c>
      <c r="J6407" t="s">
        <v>9753</v>
      </c>
    </row>
    <row r="6408" spans="1:10" x14ac:dyDescent="0.25">
      <c r="A6408" t="s">
        <v>8348</v>
      </c>
      <c r="B6408" t="s">
        <v>8487</v>
      </c>
      <c r="C6408" s="2" t="s">
        <v>10</v>
      </c>
      <c r="E6408" t="s">
        <v>8488</v>
      </c>
      <c r="F6408" t="s">
        <v>8489</v>
      </c>
      <c r="G6408">
        <v>1</v>
      </c>
      <c r="H6408" s="4">
        <v>13.376569037656903</v>
      </c>
      <c r="I6408" s="4">
        <v>1.95</v>
      </c>
      <c r="J6408" t="s">
        <v>9753</v>
      </c>
    </row>
    <row r="6409" spans="1:10" x14ac:dyDescent="0.25">
      <c r="A6409" t="s">
        <v>8555</v>
      </c>
      <c r="B6409" t="s">
        <v>7100</v>
      </c>
      <c r="C6409" s="2" t="s">
        <v>10</v>
      </c>
      <c r="D6409">
        <v>764256398419</v>
      </c>
      <c r="F6409" t="s">
        <v>7101</v>
      </c>
      <c r="G6409">
        <v>1</v>
      </c>
      <c r="H6409" s="4">
        <v>13.376569037656903</v>
      </c>
      <c r="I6409" s="4">
        <v>1.95</v>
      </c>
      <c r="J6409" t="s">
        <v>9753</v>
      </c>
    </row>
    <row r="6410" spans="1:10" x14ac:dyDescent="0.25">
      <c r="A6410" t="s">
        <v>8555</v>
      </c>
      <c r="B6410" t="s">
        <v>7100</v>
      </c>
      <c r="C6410" s="2" t="s">
        <v>10</v>
      </c>
      <c r="D6410">
        <v>764256398419</v>
      </c>
      <c r="F6410" t="s">
        <v>7101</v>
      </c>
      <c r="G6410">
        <v>1</v>
      </c>
      <c r="H6410" s="4">
        <v>13.376569037656903</v>
      </c>
      <c r="I6410" s="4">
        <v>1.95</v>
      </c>
      <c r="J6410" t="s">
        <v>9753</v>
      </c>
    </row>
    <row r="6411" spans="1:10" x14ac:dyDescent="0.25">
      <c r="A6411" t="s">
        <v>8555</v>
      </c>
      <c r="B6411" t="s">
        <v>7100</v>
      </c>
      <c r="C6411" s="2" t="s">
        <v>10</v>
      </c>
      <c r="D6411">
        <v>764256398419</v>
      </c>
      <c r="F6411" t="s">
        <v>7101</v>
      </c>
      <c r="G6411">
        <v>1</v>
      </c>
      <c r="H6411" s="4">
        <v>13.376569037656903</v>
      </c>
      <c r="I6411" s="4">
        <v>1.95</v>
      </c>
      <c r="J6411" t="s">
        <v>9753</v>
      </c>
    </row>
    <row r="6412" spans="1:10" x14ac:dyDescent="0.25">
      <c r="A6412" t="s">
        <v>8555</v>
      </c>
      <c r="B6412" t="s">
        <v>7100</v>
      </c>
      <c r="C6412" s="2" t="s">
        <v>10</v>
      </c>
      <c r="D6412">
        <v>764256398419</v>
      </c>
      <c r="F6412" t="s">
        <v>7101</v>
      </c>
      <c r="G6412">
        <v>1</v>
      </c>
      <c r="H6412" s="4">
        <v>13.376569037656903</v>
      </c>
      <c r="I6412" s="4">
        <v>1.95</v>
      </c>
      <c r="J6412" t="s">
        <v>9753</v>
      </c>
    </row>
    <row r="6413" spans="1:10" x14ac:dyDescent="0.25">
      <c r="A6413" t="s">
        <v>9351</v>
      </c>
      <c r="B6413" t="s">
        <v>3788</v>
      </c>
      <c r="C6413" s="2" t="s">
        <v>10</v>
      </c>
      <c r="D6413">
        <v>632016500139</v>
      </c>
      <c r="F6413" t="s">
        <v>3790</v>
      </c>
      <c r="G6413">
        <v>1</v>
      </c>
      <c r="H6413" s="4">
        <v>13.345188284518828</v>
      </c>
      <c r="I6413" s="4">
        <v>1.95</v>
      </c>
      <c r="J6413" t="s">
        <v>9753</v>
      </c>
    </row>
    <row r="6414" spans="1:10" x14ac:dyDescent="0.25">
      <c r="A6414" t="s">
        <v>9351</v>
      </c>
      <c r="B6414" t="s">
        <v>3788</v>
      </c>
      <c r="C6414" s="2" t="s">
        <v>10</v>
      </c>
      <c r="D6414">
        <v>632016500139</v>
      </c>
      <c r="F6414" t="s">
        <v>3790</v>
      </c>
      <c r="G6414">
        <v>1</v>
      </c>
      <c r="H6414" s="4">
        <v>13.345188284518828</v>
      </c>
      <c r="I6414" s="4">
        <v>1.95</v>
      </c>
      <c r="J6414" t="s">
        <v>9753</v>
      </c>
    </row>
    <row r="6415" spans="1:10" x14ac:dyDescent="0.25">
      <c r="A6415" t="s">
        <v>8767</v>
      </c>
      <c r="B6415" t="s">
        <v>8860</v>
      </c>
      <c r="C6415" s="2" t="s">
        <v>10</v>
      </c>
      <c r="D6415">
        <v>714046365312</v>
      </c>
      <c r="F6415" t="s">
        <v>8861</v>
      </c>
      <c r="G6415">
        <v>1</v>
      </c>
      <c r="H6415" s="4">
        <v>13.328451882845188</v>
      </c>
      <c r="I6415" s="4">
        <v>1.95</v>
      </c>
      <c r="J6415" t="s">
        <v>9753</v>
      </c>
    </row>
    <row r="6416" spans="1:10" x14ac:dyDescent="0.25">
      <c r="A6416" t="s">
        <v>8767</v>
      </c>
      <c r="B6416" t="s">
        <v>8860</v>
      </c>
      <c r="C6416" s="2" t="s">
        <v>10</v>
      </c>
      <c r="D6416">
        <v>714046365312</v>
      </c>
      <c r="F6416" t="s">
        <v>8861</v>
      </c>
      <c r="G6416">
        <v>1</v>
      </c>
      <c r="H6416" s="4">
        <v>13.328451882845188</v>
      </c>
      <c r="I6416" s="4">
        <v>1.95</v>
      </c>
      <c r="J6416" t="s">
        <v>9753</v>
      </c>
    </row>
    <row r="6417" spans="1:10" x14ac:dyDescent="0.25">
      <c r="A6417" t="s">
        <v>8767</v>
      </c>
      <c r="B6417" t="s">
        <v>8860</v>
      </c>
      <c r="C6417" s="2" t="s">
        <v>10</v>
      </c>
      <c r="D6417">
        <v>714046365312</v>
      </c>
      <c r="F6417" t="s">
        <v>8861</v>
      </c>
      <c r="G6417">
        <v>1</v>
      </c>
      <c r="H6417" s="4">
        <v>13.328451882845188</v>
      </c>
      <c r="I6417" s="4">
        <v>1.95</v>
      </c>
      <c r="J6417" t="s">
        <v>9753</v>
      </c>
    </row>
    <row r="6418" spans="1:10" x14ac:dyDescent="0.25">
      <c r="A6418" t="s">
        <v>8767</v>
      </c>
      <c r="B6418" t="s">
        <v>8860</v>
      </c>
      <c r="C6418" s="2" t="s">
        <v>10</v>
      </c>
      <c r="D6418">
        <v>714046365312</v>
      </c>
      <c r="F6418" t="s">
        <v>8861</v>
      </c>
      <c r="G6418">
        <v>1</v>
      </c>
      <c r="H6418" s="4">
        <v>13.328451882845188</v>
      </c>
      <c r="I6418" s="4">
        <v>1.95</v>
      </c>
      <c r="J6418" t="s">
        <v>9753</v>
      </c>
    </row>
    <row r="6419" spans="1:10" x14ac:dyDescent="0.25">
      <c r="A6419" t="s">
        <v>8</v>
      </c>
      <c r="B6419" t="s">
        <v>283</v>
      </c>
      <c r="C6419" s="2" t="s">
        <v>10</v>
      </c>
      <c r="D6419">
        <v>741870078439</v>
      </c>
      <c r="F6419" t="s">
        <v>284</v>
      </c>
      <c r="G6419">
        <v>1</v>
      </c>
      <c r="H6419" s="4">
        <v>13.326359832635983</v>
      </c>
      <c r="I6419" s="4">
        <v>1.95</v>
      </c>
      <c r="J6419" t="s">
        <v>9753</v>
      </c>
    </row>
    <row r="6420" spans="1:10" x14ac:dyDescent="0.25">
      <c r="A6420" t="s">
        <v>8</v>
      </c>
      <c r="B6420" t="s">
        <v>283</v>
      </c>
      <c r="C6420" s="2" t="s">
        <v>10</v>
      </c>
      <c r="D6420">
        <v>741870078439</v>
      </c>
      <c r="F6420" t="s">
        <v>284</v>
      </c>
      <c r="G6420">
        <v>1</v>
      </c>
      <c r="H6420" s="4">
        <v>13.326359832635983</v>
      </c>
      <c r="I6420" s="4">
        <v>1.95</v>
      </c>
      <c r="J6420" t="s">
        <v>9753</v>
      </c>
    </row>
    <row r="6421" spans="1:10" x14ac:dyDescent="0.25">
      <c r="A6421" t="s">
        <v>8</v>
      </c>
      <c r="B6421" t="s">
        <v>283</v>
      </c>
      <c r="C6421" s="2" t="s">
        <v>10</v>
      </c>
      <c r="D6421">
        <v>741870078439</v>
      </c>
      <c r="F6421" t="s">
        <v>284</v>
      </c>
      <c r="G6421">
        <v>1</v>
      </c>
      <c r="H6421" s="4">
        <v>13.326359832635983</v>
      </c>
      <c r="I6421" s="4">
        <v>1.95</v>
      </c>
      <c r="J6421" t="s">
        <v>9753</v>
      </c>
    </row>
    <row r="6422" spans="1:10" x14ac:dyDescent="0.25">
      <c r="A6422" t="s">
        <v>6093</v>
      </c>
      <c r="B6422" t="s">
        <v>6309</v>
      </c>
      <c r="C6422" s="2" t="s">
        <v>10</v>
      </c>
      <c r="D6422">
        <v>4260605647871</v>
      </c>
      <c r="E6422" t="s">
        <v>6310</v>
      </c>
      <c r="F6422" t="s">
        <v>6311</v>
      </c>
      <c r="G6422">
        <v>1</v>
      </c>
      <c r="H6422" s="4">
        <v>13.271966527196652</v>
      </c>
      <c r="I6422" s="4">
        <v>1.95</v>
      </c>
      <c r="J6422" t="s">
        <v>9753</v>
      </c>
    </row>
    <row r="6423" spans="1:10" x14ac:dyDescent="0.25">
      <c r="A6423" t="s">
        <v>6093</v>
      </c>
      <c r="B6423" t="s">
        <v>6312</v>
      </c>
      <c r="C6423" s="2" t="s">
        <v>10</v>
      </c>
      <c r="D6423">
        <v>747492181250</v>
      </c>
      <c r="E6423" t="s">
        <v>6313</v>
      </c>
      <c r="F6423" t="s">
        <v>6314</v>
      </c>
      <c r="G6423">
        <v>1</v>
      </c>
      <c r="H6423" s="4">
        <v>13.271966527196652</v>
      </c>
      <c r="I6423" s="4">
        <v>1.95</v>
      </c>
      <c r="J6423" t="s">
        <v>9753</v>
      </c>
    </row>
    <row r="6424" spans="1:10" x14ac:dyDescent="0.25">
      <c r="A6424" t="s">
        <v>6360</v>
      </c>
      <c r="B6424" t="s">
        <v>6725</v>
      </c>
      <c r="C6424" s="2" t="s">
        <v>10</v>
      </c>
      <c r="D6424">
        <v>734010250741</v>
      </c>
      <c r="E6424" t="s">
        <v>6726</v>
      </c>
      <c r="F6424" t="s">
        <v>6727</v>
      </c>
      <c r="G6424">
        <v>1</v>
      </c>
      <c r="H6424" s="4">
        <v>13.271966527196652</v>
      </c>
      <c r="I6424" s="4">
        <v>1.95</v>
      </c>
      <c r="J6424" t="s">
        <v>9753</v>
      </c>
    </row>
    <row r="6425" spans="1:10" x14ac:dyDescent="0.25">
      <c r="A6425" t="s">
        <v>6795</v>
      </c>
      <c r="B6425" t="s">
        <v>7090</v>
      </c>
      <c r="C6425" s="2" t="s">
        <v>10</v>
      </c>
      <c r="D6425">
        <v>5060490952383</v>
      </c>
      <c r="E6425" t="s">
        <v>7091</v>
      </c>
      <c r="F6425" t="s">
        <v>7092</v>
      </c>
      <c r="G6425">
        <v>1</v>
      </c>
      <c r="H6425" s="4">
        <v>13.271966527196652</v>
      </c>
      <c r="I6425" s="4">
        <v>1.95</v>
      </c>
      <c r="J6425" t="s">
        <v>9753</v>
      </c>
    </row>
    <row r="6426" spans="1:10" x14ac:dyDescent="0.25">
      <c r="A6426" t="s">
        <v>6795</v>
      </c>
      <c r="B6426" t="s">
        <v>7090</v>
      </c>
      <c r="C6426" s="2" t="s">
        <v>10</v>
      </c>
      <c r="D6426">
        <v>5060490952383</v>
      </c>
      <c r="E6426" t="s">
        <v>7093</v>
      </c>
      <c r="F6426" t="s">
        <v>7092</v>
      </c>
      <c r="G6426">
        <v>1</v>
      </c>
      <c r="H6426" s="4">
        <v>13.271966527196652</v>
      </c>
      <c r="I6426" s="4">
        <v>1.95</v>
      </c>
      <c r="J6426" t="s">
        <v>9753</v>
      </c>
    </row>
    <row r="6427" spans="1:10" x14ac:dyDescent="0.25">
      <c r="A6427" t="s">
        <v>6795</v>
      </c>
      <c r="B6427" t="s">
        <v>7090</v>
      </c>
      <c r="C6427" s="2" t="s">
        <v>10</v>
      </c>
      <c r="D6427">
        <v>5060490952383</v>
      </c>
      <c r="E6427" t="s">
        <v>7094</v>
      </c>
      <c r="F6427" t="s">
        <v>7092</v>
      </c>
      <c r="G6427">
        <v>1</v>
      </c>
      <c r="H6427" s="4">
        <v>13.271966527196652</v>
      </c>
      <c r="I6427" s="4">
        <v>1.95</v>
      </c>
      <c r="J6427" t="s">
        <v>9753</v>
      </c>
    </row>
    <row r="6428" spans="1:10" x14ac:dyDescent="0.25">
      <c r="A6428" t="s">
        <v>6795</v>
      </c>
      <c r="B6428" t="s">
        <v>7095</v>
      </c>
      <c r="C6428" s="2" t="s">
        <v>10</v>
      </c>
      <c r="F6428" t="s">
        <v>7096</v>
      </c>
      <c r="G6428">
        <v>1</v>
      </c>
      <c r="H6428" s="4">
        <v>13.271966527196652</v>
      </c>
      <c r="I6428" s="4">
        <v>1.95</v>
      </c>
      <c r="J6428" t="s">
        <v>9753</v>
      </c>
    </row>
    <row r="6429" spans="1:10" x14ac:dyDescent="0.25">
      <c r="A6429" t="s">
        <v>6795</v>
      </c>
      <c r="B6429" t="s">
        <v>7095</v>
      </c>
      <c r="C6429" s="2" t="s">
        <v>10</v>
      </c>
      <c r="F6429" t="s">
        <v>7096</v>
      </c>
      <c r="G6429">
        <v>1</v>
      </c>
      <c r="H6429" s="4">
        <v>13.271966527196652</v>
      </c>
      <c r="I6429" s="4">
        <v>1.95</v>
      </c>
      <c r="J6429" t="s">
        <v>9753</v>
      </c>
    </row>
    <row r="6430" spans="1:10" x14ac:dyDescent="0.25">
      <c r="A6430" t="s">
        <v>6795</v>
      </c>
      <c r="B6430" t="s">
        <v>7095</v>
      </c>
      <c r="C6430" s="2" t="s">
        <v>10</v>
      </c>
      <c r="F6430" t="s">
        <v>7096</v>
      </c>
      <c r="G6430">
        <v>1</v>
      </c>
      <c r="H6430" s="4">
        <v>13.271966527196652</v>
      </c>
      <c r="I6430" s="4">
        <v>1.95</v>
      </c>
      <c r="J6430" t="s">
        <v>9753</v>
      </c>
    </row>
    <row r="6431" spans="1:10" x14ac:dyDescent="0.25">
      <c r="A6431" t="s">
        <v>6795</v>
      </c>
      <c r="B6431" t="s">
        <v>7095</v>
      </c>
      <c r="C6431" s="2" t="s">
        <v>10</v>
      </c>
      <c r="F6431" t="s">
        <v>7096</v>
      </c>
      <c r="G6431">
        <v>1</v>
      </c>
      <c r="H6431" s="4">
        <v>13.271966527196652</v>
      </c>
      <c r="I6431" s="4">
        <v>1.95</v>
      </c>
      <c r="J6431" t="s">
        <v>9753</v>
      </c>
    </row>
    <row r="6432" spans="1:10" x14ac:dyDescent="0.25">
      <c r="A6432" t="s">
        <v>6795</v>
      </c>
      <c r="B6432" t="s">
        <v>7095</v>
      </c>
      <c r="C6432" s="2" t="s">
        <v>10</v>
      </c>
      <c r="F6432" t="s">
        <v>7096</v>
      </c>
      <c r="G6432">
        <v>1</v>
      </c>
      <c r="H6432" s="4">
        <v>13.271966527196652</v>
      </c>
      <c r="I6432" s="4">
        <v>1.95</v>
      </c>
      <c r="J6432" t="s">
        <v>9753</v>
      </c>
    </row>
    <row r="6433" spans="1:10" x14ac:dyDescent="0.25">
      <c r="A6433" t="s">
        <v>6795</v>
      </c>
      <c r="B6433" t="s">
        <v>7095</v>
      </c>
      <c r="C6433" s="2" t="s">
        <v>10</v>
      </c>
      <c r="F6433" t="s">
        <v>7096</v>
      </c>
      <c r="G6433">
        <v>1</v>
      </c>
      <c r="H6433" s="4">
        <v>13.271966527196652</v>
      </c>
      <c r="I6433" s="4">
        <v>1.95</v>
      </c>
      <c r="J6433" t="s">
        <v>9753</v>
      </c>
    </row>
    <row r="6434" spans="1:10" x14ac:dyDescent="0.25">
      <c r="A6434" t="s">
        <v>6795</v>
      </c>
      <c r="B6434" t="s">
        <v>7095</v>
      </c>
      <c r="C6434" s="2" t="s">
        <v>10</v>
      </c>
      <c r="F6434" t="s">
        <v>7096</v>
      </c>
      <c r="G6434">
        <v>1</v>
      </c>
      <c r="H6434" s="4">
        <v>13.271966527196652</v>
      </c>
      <c r="I6434" s="4">
        <v>1.95</v>
      </c>
      <c r="J6434" t="s">
        <v>9753</v>
      </c>
    </row>
    <row r="6435" spans="1:10" x14ac:dyDescent="0.25">
      <c r="A6435" t="s">
        <v>6795</v>
      </c>
      <c r="B6435" t="s">
        <v>7095</v>
      </c>
      <c r="C6435" s="2" t="s">
        <v>10</v>
      </c>
      <c r="F6435" t="s">
        <v>7096</v>
      </c>
      <c r="G6435">
        <v>1</v>
      </c>
      <c r="H6435" s="4">
        <v>13.271966527196652</v>
      </c>
      <c r="I6435" s="4">
        <v>1.95</v>
      </c>
      <c r="J6435" t="s">
        <v>9753</v>
      </c>
    </row>
    <row r="6436" spans="1:10" x14ac:dyDescent="0.25">
      <c r="A6436" t="s">
        <v>6795</v>
      </c>
      <c r="B6436" t="s">
        <v>7095</v>
      </c>
      <c r="C6436" s="2" t="s">
        <v>10</v>
      </c>
      <c r="F6436" t="s">
        <v>7096</v>
      </c>
      <c r="G6436">
        <v>1</v>
      </c>
      <c r="H6436" s="4">
        <v>13.271966527196652</v>
      </c>
      <c r="I6436" s="4">
        <v>1.95</v>
      </c>
      <c r="J6436" t="s">
        <v>9753</v>
      </c>
    </row>
    <row r="6437" spans="1:10" x14ac:dyDescent="0.25">
      <c r="A6437" t="s">
        <v>6795</v>
      </c>
      <c r="B6437" t="s">
        <v>7095</v>
      </c>
      <c r="C6437" s="2" t="s">
        <v>10</v>
      </c>
      <c r="F6437" t="s">
        <v>7096</v>
      </c>
      <c r="G6437">
        <v>1</v>
      </c>
      <c r="H6437" s="4">
        <v>13.271966527196652</v>
      </c>
      <c r="I6437" s="4">
        <v>1.95</v>
      </c>
      <c r="J6437" t="s">
        <v>9753</v>
      </c>
    </row>
    <row r="6438" spans="1:10" x14ac:dyDescent="0.25">
      <c r="A6438" t="s">
        <v>6795</v>
      </c>
      <c r="B6438" t="s">
        <v>7095</v>
      </c>
      <c r="C6438" s="2" t="s">
        <v>10</v>
      </c>
      <c r="F6438" t="s">
        <v>7096</v>
      </c>
      <c r="G6438">
        <v>1</v>
      </c>
      <c r="H6438" s="4">
        <v>13.271966527196652</v>
      </c>
      <c r="I6438" s="4">
        <v>1.95</v>
      </c>
      <c r="J6438" t="s">
        <v>9753</v>
      </c>
    </row>
    <row r="6439" spans="1:10" x14ac:dyDescent="0.25">
      <c r="A6439" t="s">
        <v>6795</v>
      </c>
      <c r="B6439" t="s">
        <v>7095</v>
      </c>
      <c r="C6439" s="2" t="s">
        <v>10</v>
      </c>
      <c r="F6439" t="s">
        <v>7096</v>
      </c>
      <c r="G6439">
        <v>1</v>
      </c>
      <c r="H6439" s="4">
        <v>13.271966527196652</v>
      </c>
      <c r="I6439" s="4">
        <v>1.95</v>
      </c>
      <c r="J6439" t="s">
        <v>9753</v>
      </c>
    </row>
    <row r="6440" spans="1:10" x14ac:dyDescent="0.25">
      <c r="A6440" t="s">
        <v>1580</v>
      </c>
      <c r="B6440" t="s">
        <v>1712</v>
      </c>
      <c r="C6440" s="2" t="s">
        <v>10</v>
      </c>
      <c r="D6440">
        <v>764595932077</v>
      </c>
      <c r="F6440" t="s">
        <v>1730</v>
      </c>
      <c r="G6440">
        <v>1</v>
      </c>
      <c r="H6440" s="4">
        <v>13.265690376569037</v>
      </c>
      <c r="I6440" s="4">
        <v>1.95</v>
      </c>
      <c r="J6440" t="s">
        <v>9753</v>
      </c>
    </row>
    <row r="6441" spans="1:10" x14ac:dyDescent="0.25">
      <c r="A6441" t="s">
        <v>8134</v>
      </c>
      <c r="B6441" t="s">
        <v>7385</v>
      </c>
      <c r="C6441" s="2" t="s">
        <v>10</v>
      </c>
      <c r="D6441">
        <v>6957303884339</v>
      </c>
      <c r="E6441" t="s">
        <v>8314</v>
      </c>
      <c r="F6441" t="s">
        <v>7387</v>
      </c>
      <c r="G6441">
        <v>1</v>
      </c>
      <c r="H6441" s="4">
        <v>13.265690376569037</v>
      </c>
      <c r="I6441" s="4">
        <v>1.95</v>
      </c>
      <c r="J6441" t="s">
        <v>9753</v>
      </c>
    </row>
    <row r="6442" spans="1:10" x14ac:dyDescent="0.25">
      <c r="A6442" t="s">
        <v>382</v>
      </c>
      <c r="B6442" t="s">
        <v>542</v>
      </c>
      <c r="C6442" s="2" t="s">
        <v>10</v>
      </c>
      <c r="E6442" t="s">
        <v>543</v>
      </c>
      <c r="F6442" t="s">
        <v>544</v>
      </c>
      <c r="G6442">
        <v>1</v>
      </c>
      <c r="H6442" s="4">
        <v>13.215481171548117</v>
      </c>
      <c r="I6442" s="4">
        <v>1.95</v>
      </c>
      <c r="J6442" t="s">
        <v>9753</v>
      </c>
    </row>
    <row r="6443" spans="1:10" x14ac:dyDescent="0.25">
      <c r="A6443" t="s">
        <v>686</v>
      </c>
      <c r="B6443" t="s">
        <v>882</v>
      </c>
      <c r="C6443" s="2" t="s">
        <v>10</v>
      </c>
      <c r="D6443">
        <v>707427528741</v>
      </c>
      <c r="E6443" t="s">
        <v>883</v>
      </c>
      <c r="F6443" t="s">
        <v>884</v>
      </c>
      <c r="G6443">
        <v>1</v>
      </c>
      <c r="H6443" s="4">
        <v>13.215481171548117</v>
      </c>
      <c r="I6443" s="4">
        <v>1.95</v>
      </c>
      <c r="J6443" t="s">
        <v>9753</v>
      </c>
    </row>
    <row r="6444" spans="1:10" x14ac:dyDescent="0.25">
      <c r="A6444" t="s">
        <v>686</v>
      </c>
      <c r="B6444" t="s">
        <v>882</v>
      </c>
      <c r="C6444" s="2" t="s">
        <v>10</v>
      </c>
      <c r="D6444">
        <v>707427528741</v>
      </c>
      <c r="E6444" t="s">
        <v>885</v>
      </c>
      <c r="F6444" t="s">
        <v>884</v>
      </c>
      <c r="G6444">
        <v>1</v>
      </c>
      <c r="H6444" s="4">
        <v>13.215481171548117</v>
      </c>
      <c r="I6444" s="4">
        <v>1.95</v>
      </c>
      <c r="J6444" t="s">
        <v>9753</v>
      </c>
    </row>
    <row r="6445" spans="1:10" x14ac:dyDescent="0.25">
      <c r="A6445" t="s">
        <v>686</v>
      </c>
      <c r="B6445" t="s">
        <v>882</v>
      </c>
      <c r="C6445" s="2" t="s">
        <v>10</v>
      </c>
      <c r="D6445">
        <v>707427528741</v>
      </c>
      <c r="E6445" t="s">
        <v>886</v>
      </c>
      <c r="F6445" t="s">
        <v>884</v>
      </c>
      <c r="G6445">
        <v>1</v>
      </c>
      <c r="H6445" s="4">
        <v>13.215481171548117</v>
      </c>
      <c r="I6445" s="4">
        <v>1.95</v>
      </c>
      <c r="J6445" t="s">
        <v>9753</v>
      </c>
    </row>
    <row r="6446" spans="1:10" x14ac:dyDescent="0.25">
      <c r="A6446" t="s">
        <v>686</v>
      </c>
      <c r="B6446" t="s">
        <v>887</v>
      </c>
      <c r="C6446" s="2" t="s">
        <v>10</v>
      </c>
      <c r="D6446">
        <v>788464077591</v>
      </c>
      <c r="F6446" t="s">
        <v>888</v>
      </c>
      <c r="G6446">
        <v>1</v>
      </c>
      <c r="H6446" s="4">
        <v>13.215481171548117</v>
      </c>
      <c r="I6446" s="4">
        <v>1.95</v>
      </c>
      <c r="J6446" t="s">
        <v>9753</v>
      </c>
    </row>
    <row r="6447" spans="1:10" x14ac:dyDescent="0.25">
      <c r="A6447" t="s">
        <v>686</v>
      </c>
      <c r="B6447" t="s">
        <v>887</v>
      </c>
      <c r="C6447" s="2" t="s">
        <v>10</v>
      </c>
      <c r="D6447">
        <v>788464077591</v>
      </c>
      <c r="F6447" t="s">
        <v>888</v>
      </c>
      <c r="G6447">
        <v>1</v>
      </c>
      <c r="H6447" s="4">
        <v>13.215481171548117</v>
      </c>
      <c r="I6447" s="4">
        <v>1.95</v>
      </c>
      <c r="J6447" t="s">
        <v>9753</v>
      </c>
    </row>
    <row r="6448" spans="1:10" x14ac:dyDescent="0.25">
      <c r="A6448" t="s">
        <v>920</v>
      </c>
      <c r="B6448" t="s">
        <v>1245</v>
      </c>
      <c r="C6448" s="2" t="s">
        <v>10</v>
      </c>
      <c r="D6448">
        <v>611745180508</v>
      </c>
      <c r="F6448" t="s">
        <v>1246</v>
      </c>
      <c r="G6448">
        <v>1</v>
      </c>
      <c r="H6448" s="4">
        <v>13.215481171548117</v>
      </c>
      <c r="I6448" s="4">
        <v>1.95</v>
      </c>
      <c r="J6448" t="s">
        <v>9753</v>
      </c>
    </row>
    <row r="6449" spans="1:10" x14ac:dyDescent="0.25">
      <c r="A6449" t="s">
        <v>920</v>
      </c>
      <c r="B6449" t="s">
        <v>1247</v>
      </c>
      <c r="C6449" s="2" t="s">
        <v>10</v>
      </c>
      <c r="D6449">
        <v>611745180621</v>
      </c>
      <c r="F6449" t="s">
        <v>1248</v>
      </c>
      <c r="G6449">
        <v>1</v>
      </c>
      <c r="H6449" s="4">
        <v>13.215481171548117</v>
      </c>
      <c r="I6449" s="4">
        <v>1.95</v>
      </c>
      <c r="J6449" t="s">
        <v>9753</v>
      </c>
    </row>
    <row r="6450" spans="1:10" x14ac:dyDescent="0.25">
      <c r="A6450" t="s">
        <v>920</v>
      </c>
      <c r="B6450" t="s">
        <v>1245</v>
      </c>
      <c r="C6450" s="2" t="s">
        <v>10</v>
      </c>
      <c r="D6450">
        <v>611745180508</v>
      </c>
      <c r="F6450" t="s">
        <v>1246</v>
      </c>
      <c r="G6450">
        <v>1</v>
      </c>
      <c r="H6450" s="4">
        <v>13.215481171548117</v>
      </c>
      <c r="I6450" s="4">
        <v>1.95</v>
      </c>
      <c r="J6450" t="s">
        <v>9753</v>
      </c>
    </row>
    <row r="6451" spans="1:10" x14ac:dyDescent="0.25">
      <c r="A6451" t="s">
        <v>920</v>
      </c>
      <c r="B6451" t="s">
        <v>1247</v>
      </c>
      <c r="C6451" s="2" t="s">
        <v>10</v>
      </c>
      <c r="D6451">
        <v>611745180621</v>
      </c>
      <c r="F6451" t="s">
        <v>1248</v>
      </c>
      <c r="G6451">
        <v>1</v>
      </c>
      <c r="H6451" s="4">
        <v>13.215481171548117</v>
      </c>
      <c r="I6451" s="4">
        <v>1.95</v>
      </c>
      <c r="J6451" t="s">
        <v>9753</v>
      </c>
    </row>
    <row r="6452" spans="1:10" x14ac:dyDescent="0.25">
      <c r="A6452" t="s">
        <v>920</v>
      </c>
      <c r="B6452" t="s">
        <v>1245</v>
      </c>
      <c r="C6452" s="2" t="s">
        <v>10</v>
      </c>
      <c r="D6452">
        <v>611745180508</v>
      </c>
      <c r="F6452" t="s">
        <v>1246</v>
      </c>
      <c r="G6452">
        <v>1</v>
      </c>
      <c r="H6452" s="4">
        <v>13.215481171548117</v>
      </c>
      <c r="I6452" s="4">
        <v>1.95</v>
      </c>
      <c r="J6452" t="s">
        <v>9753</v>
      </c>
    </row>
    <row r="6453" spans="1:10" x14ac:dyDescent="0.25">
      <c r="A6453" t="s">
        <v>1300</v>
      </c>
      <c r="B6453" t="s">
        <v>1519</v>
      </c>
      <c r="C6453" s="2" t="s">
        <v>10</v>
      </c>
      <c r="E6453" t="s">
        <v>1520</v>
      </c>
      <c r="F6453" t="s">
        <v>1521</v>
      </c>
      <c r="G6453">
        <v>1</v>
      </c>
      <c r="H6453" s="4">
        <v>13.215481171548117</v>
      </c>
      <c r="I6453" s="4">
        <v>1.95</v>
      </c>
      <c r="J6453" t="s">
        <v>9753</v>
      </c>
    </row>
    <row r="6454" spans="1:10" x14ac:dyDescent="0.25">
      <c r="A6454" t="s">
        <v>1300</v>
      </c>
      <c r="B6454" t="s">
        <v>1519</v>
      </c>
      <c r="C6454" s="2" t="s">
        <v>10</v>
      </c>
      <c r="E6454" t="s">
        <v>1522</v>
      </c>
      <c r="F6454" t="s">
        <v>1521</v>
      </c>
      <c r="G6454">
        <v>1</v>
      </c>
      <c r="H6454" s="4">
        <v>13.215481171548117</v>
      </c>
      <c r="I6454" s="4">
        <v>1.95</v>
      </c>
      <c r="J6454" t="s">
        <v>9753</v>
      </c>
    </row>
    <row r="6455" spans="1:10" x14ac:dyDescent="0.25">
      <c r="A6455" t="s">
        <v>8</v>
      </c>
      <c r="B6455" t="s">
        <v>285</v>
      </c>
      <c r="C6455" s="2" t="s">
        <v>10</v>
      </c>
      <c r="D6455">
        <v>4251309218061</v>
      </c>
      <c r="E6455" t="s">
        <v>286</v>
      </c>
      <c r="F6455" t="s">
        <v>287</v>
      </c>
      <c r="G6455">
        <v>1</v>
      </c>
      <c r="H6455" s="4">
        <v>13.200836820083682</v>
      </c>
      <c r="I6455" s="4">
        <v>1.95</v>
      </c>
      <c r="J6455" t="s">
        <v>9753</v>
      </c>
    </row>
    <row r="6456" spans="1:10" x14ac:dyDescent="0.25">
      <c r="A6456" t="s">
        <v>6795</v>
      </c>
      <c r="B6456" t="s">
        <v>7097</v>
      </c>
      <c r="C6456" s="2" t="s">
        <v>10</v>
      </c>
      <c r="E6456" t="s">
        <v>7098</v>
      </c>
      <c r="F6456" t="s">
        <v>7099</v>
      </c>
      <c r="G6456">
        <v>1</v>
      </c>
      <c r="H6456" s="4">
        <v>13.171548117154812</v>
      </c>
      <c r="I6456" s="4">
        <v>1.95</v>
      </c>
      <c r="J6456" t="s">
        <v>9753</v>
      </c>
    </row>
    <row r="6457" spans="1:10" x14ac:dyDescent="0.25">
      <c r="A6457" t="s">
        <v>2980</v>
      </c>
      <c r="B6457" t="s">
        <v>3278</v>
      </c>
      <c r="C6457" s="2" t="s">
        <v>10</v>
      </c>
      <c r="E6457" t="s">
        <v>3279</v>
      </c>
      <c r="F6457" t="s">
        <v>3280</v>
      </c>
      <c r="G6457">
        <v>1</v>
      </c>
      <c r="H6457" s="4">
        <v>13.165271966527197</v>
      </c>
      <c r="I6457" s="4">
        <v>1.95</v>
      </c>
      <c r="J6457" t="s">
        <v>9753</v>
      </c>
    </row>
    <row r="6458" spans="1:10" x14ac:dyDescent="0.25">
      <c r="A6458" t="s">
        <v>2980</v>
      </c>
      <c r="B6458" t="s">
        <v>3278</v>
      </c>
      <c r="C6458" s="2" t="s">
        <v>10</v>
      </c>
      <c r="E6458" t="s">
        <v>3281</v>
      </c>
      <c r="F6458" t="s">
        <v>3280</v>
      </c>
      <c r="G6458">
        <v>1</v>
      </c>
      <c r="H6458" s="4">
        <v>13.165271966527197</v>
      </c>
      <c r="I6458" s="4">
        <v>1.95</v>
      </c>
      <c r="J6458" t="s">
        <v>9753</v>
      </c>
    </row>
    <row r="6459" spans="1:10" x14ac:dyDescent="0.25">
      <c r="A6459" t="s">
        <v>2980</v>
      </c>
      <c r="B6459" t="s">
        <v>3278</v>
      </c>
      <c r="C6459" s="2" t="s">
        <v>10</v>
      </c>
      <c r="E6459" t="s">
        <v>3282</v>
      </c>
      <c r="F6459" t="s">
        <v>3280</v>
      </c>
      <c r="G6459">
        <v>1</v>
      </c>
      <c r="H6459" s="4">
        <v>13.165271966527197</v>
      </c>
      <c r="I6459" s="4">
        <v>1.95</v>
      </c>
      <c r="J6459" t="s">
        <v>9753</v>
      </c>
    </row>
    <row r="6460" spans="1:10" x14ac:dyDescent="0.25">
      <c r="A6460" t="s">
        <v>2980</v>
      </c>
      <c r="B6460" t="s">
        <v>3278</v>
      </c>
      <c r="C6460" s="2" t="s">
        <v>10</v>
      </c>
      <c r="E6460" t="s">
        <v>3283</v>
      </c>
      <c r="F6460" t="s">
        <v>3280</v>
      </c>
      <c r="G6460">
        <v>1</v>
      </c>
      <c r="H6460" s="4">
        <v>13.165271966527197</v>
      </c>
      <c r="I6460" s="4">
        <v>1.95</v>
      </c>
      <c r="J6460" t="s">
        <v>9753</v>
      </c>
    </row>
    <row r="6461" spans="1:10" x14ac:dyDescent="0.25">
      <c r="A6461" t="s">
        <v>2980</v>
      </c>
      <c r="B6461" t="s">
        <v>3278</v>
      </c>
      <c r="C6461" s="2" t="s">
        <v>10</v>
      </c>
      <c r="E6461" t="s">
        <v>3284</v>
      </c>
      <c r="F6461" t="s">
        <v>3280</v>
      </c>
      <c r="G6461">
        <v>1</v>
      </c>
      <c r="H6461" s="4">
        <v>13.165271966527197</v>
      </c>
      <c r="I6461" s="4">
        <v>1.95</v>
      </c>
      <c r="J6461" t="s">
        <v>9753</v>
      </c>
    </row>
    <row r="6462" spans="1:10" x14ac:dyDescent="0.25">
      <c r="A6462" t="s">
        <v>2980</v>
      </c>
      <c r="B6462" t="s">
        <v>3278</v>
      </c>
      <c r="C6462" s="2" t="s">
        <v>10</v>
      </c>
      <c r="E6462" t="s">
        <v>3285</v>
      </c>
      <c r="F6462" t="s">
        <v>3280</v>
      </c>
      <c r="G6462">
        <v>1</v>
      </c>
      <c r="H6462" s="4">
        <v>13.165271966527197</v>
      </c>
      <c r="I6462" s="4">
        <v>1.95</v>
      </c>
      <c r="J6462" t="s">
        <v>9753</v>
      </c>
    </row>
    <row r="6463" spans="1:10" x14ac:dyDescent="0.25">
      <c r="A6463" t="s">
        <v>2980</v>
      </c>
      <c r="B6463" t="s">
        <v>3278</v>
      </c>
      <c r="C6463" s="2" t="s">
        <v>10</v>
      </c>
      <c r="E6463" t="s">
        <v>3286</v>
      </c>
      <c r="F6463" t="s">
        <v>3280</v>
      </c>
      <c r="G6463">
        <v>1</v>
      </c>
      <c r="H6463" s="4">
        <v>13.165271966527197</v>
      </c>
      <c r="I6463" s="4">
        <v>1.95</v>
      </c>
      <c r="J6463" t="s">
        <v>9753</v>
      </c>
    </row>
    <row r="6464" spans="1:10" x14ac:dyDescent="0.25">
      <c r="A6464" t="s">
        <v>2980</v>
      </c>
      <c r="B6464" t="s">
        <v>3278</v>
      </c>
      <c r="C6464" s="2" t="s">
        <v>10</v>
      </c>
      <c r="E6464" t="s">
        <v>3287</v>
      </c>
      <c r="F6464" t="s">
        <v>3280</v>
      </c>
      <c r="G6464">
        <v>1</v>
      </c>
      <c r="H6464" s="4">
        <v>13.165271966527197</v>
      </c>
      <c r="I6464" s="4">
        <v>1.95</v>
      </c>
      <c r="J6464" t="s">
        <v>9753</v>
      </c>
    </row>
    <row r="6465" spans="1:10" x14ac:dyDescent="0.25">
      <c r="A6465" t="s">
        <v>1580</v>
      </c>
      <c r="B6465" t="s">
        <v>1731</v>
      </c>
      <c r="C6465" s="2" t="s">
        <v>10</v>
      </c>
      <c r="E6465" t="s">
        <v>1732</v>
      </c>
      <c r="F6465" t="s">
        <v>1733</v>
      </c>
      <c r="G6465">
        <v>1</v>
      </c>
      <c r="H6465" s="4">
        <v>13.15899581589958</v>
      </c>
      <c r="I6465" s="4">
        <v>1.95</v>
      </c>
      <c r="J6465" t="s">
        <v>9753</v>
      </c>
    </row>
    <row r="6466" spans="1:10" x14ac:dyDescent="0.25">
      <c r="A6466" t="s">
        <v>6795</v>
      </c>
      <c r="B6466" t="s">
        <v>7100</v>
      </c>
      <c r="C6466" s="2" t="s">
        <v>10</v>
      </c>
      <c r="D6466">
        <v>764256398419</v>
      </c>
      <c r="F6466" t="s">
        <v>7101</v>
      </c>
      <c r="G6466">
        <v>1</v>
      </c>
      <c r="H6466" s="4">
        <v>13.152719665271965</v>
      </c>
      <c r="I6466" s="4">
        <v>1.95</v>
      </c>
      <c r="J6466" t="s">
        <v>9753</v>
      </c>
    </row>
    <row r="6467" spans="1:10" x14ac:dyDescent="0.25">
      <c r="A6467" t="s">
        <v>6795</v>
      </c>
      <c r="B6467" t="s">
        <v>7100</v>
      </c>
      <c r="C6467" s="2" t="s">
        <v>10</v>
      </c>
      <c r="D6467">
        <v>764256398419</v>
      </c>
      <c r="F6467" t="s">
        <v>7101</v>
      </c>
      <c r="G6467">
        <v>1</v>
      </c>
      <c r="H6467" s="4">
        <v>13.152719665271965</v>
      </c>
      <c r="I6467" s="4">
        <v>1.95</v>
      </c>
      <c r="J6467" t="s">
        <v>9753</v>
      </c>
    </row>
    <row r="6468" spans="1:10" x14ac:dyDescent="0.25">
      <c r="A6468" t="s">
        <v>6795</v>
      </c>
      <c r="B6468" t="s">
        <v>7100</v>
      </c>
      <c r="C6468" s="2" t="s">
        <v>10</v>
      </c>
      <c r="D6468">
        <v>764256398419</v>
      </c>
      <c r="F6468" t="s">
        <v>7101</v>
      </c>
      <c r="G6468">
        <v>1</v>
      </c>
      <c r="H6468" s="4">
        <v>13.152719665271965</v>
      </c>
      <c r="I6468" s="4">
        <v>1.95</v>
      </c>
      <c r="J6468" t="s">
        <v>9753</v>
      </c>
    </row>
    <row r="6469" spans="1:10" x14ac:dyDescent="0.25">
      <c r="A6469" t="s">
        <v>6795</v>
      </c>
      <c r="B6469" t="s">
        <v>7100</v>
      </c>
      <c r="C6469" s="2" t="s">
        <v>10</v>
      </c>
      <c r="D6469">
        <v>764256398419</v>
      </c>
      <c r="F6469" t="s">
        <v>7101</v>
      </c>
      <c r="G6469">
        <v>1</v>
      </c>
      <c r="H6469" s="4">
        <v>13.152719665271965</v>
      </c>
      <c r="I6469" s="4">
        <v>1.95</v>
      </c>
      <c r="J6469" t="s">
        <v>9753</v>
      </c>
    </row>
    <row r="6470" spans="1:10" x14ac:dyDescent="0.25">
      <c r="A6470" t="s">
        <v>6795</v>
      </c>
      <c r="B6470" t="s">
        <v>7100</v>
      </c>
      <c r="C6470" s="2" t="s">
        <v>10</v>
      </c>
      <c r="D6470">
        <v>764256398419</v>
      </c>
      <c r="F6470" t="s">
        <v>7101</v>
      </c>
      <c r="G6470">
        <v>1</v>
      </c>
      <c r="H6470" s="4">
        <v>13.152719665271965</v>
      </c>
      <c r="I6470" s="4">
        <v>1.95</v>
      </c>
      <c r="J6470" t="s">
        <v>9753</v>
      </c>
    </row>
    <row r="6471" spans="1:10" x14ac:dyDescent="0.25">
      <c r="A6471" t="s">
        <v>6795</v>
      </c>
      <c r="B6471" t="s">
        <v>7100</v>
      </c>
      <c r="C6471" s="2" t="s">
        <v>10</v>
      </c>
      <c r="D6471">
        <v>764256398419</v>
      </c>
      <c r="F6471" t="s">
        <v>7101</v>
      </c>
      <c r="G6471">
        <v>1</v>
      </c>
      <c r="H6471" s="4">
        <v>13.152719665271965</v>
      </c>
      <c r="I6471" s="4">
        <v>1.95</v>
      </c>
      <c r="J6471" t="s">
        <v>9753</v>
      </c>
    </row>
    <row r="6472" spans="1:10" x14ac:dyDescent="0.25">
      <c r="A6472" t="s">
        <v>6795</v>
      </c>
      <c r="B6472" t="s">
        <v>7100</v>
      </c>
      <c r="C6472" s="2" t="s">
        <v>10</v>
      </c>
      <c r="D6472">
        <v>764256398419</v>
      </c>
      <c r="F6472" t="s">
        <v>7101</v>
      </c>
      <c r="G6472">
        <v>1</v>
      </c>
      <c r="H6472" s="4">
        <v>13.152719665271965</v>
      </c>
      <c r="I6472" s="4">
        <v>1.95</v>
      </c>
      <c r="J6472" t="s">
        <v>9753</v>
      </c>
    </row>
    <row r="6473" spans="1:10" x14ac:dyDescent="0.25">
      <c r="A6473" t="s">
        <v>6795</v>
      </c>
      <c r="B6473" t="s">
        <v>7100</v>
      </c>
      <c r="C6473" s="2" t="s">
        <v>10</v>
      </c>
      <c r="D6473">
        <v>764256398419</v>
      </c>
      <c r="F6473" t="s">
        <v>7101</v>
      </c>
      <c r="G6473">
        <v>1</v>
      </c>
      <c r="H6473" s="4">
        <v>13.152719665271965</v>
      </c>
      <c r="I6473" s="4">
        <v>1.95</v>
      </c>
      <c r="J6473" t="s">
        <v>9753</v>
      </c>
    </row>
    <row r="6474" spans="1:10" x14ac:dyDescent="0.25">
      <c r="A6474" t="s">
        <v>6795</v>
      </c>
      <c r="B6474" t="s">
        <v>7100</v>
      </c>
      <c r="C6474" s="2" t="s">
        <v>10</v>
      </c>
      <c r="D6474">
        <v>764256398419</v>
      </c>
      <c r="F6474" t="s">
        <v>7101</v>
      </c>
      <c r="G6474">
        <v>1</v>
      </c>
      <c r="H6474" s="4">
        <v>13.152719665271965</v>
      </c>
      <c r="I6474" s="4">
        <v>1.95</v>
      </c>
      <c r="J6474" t="s">
        <v>9753</v>
      </c>
    </row>
    <row r="6475" spans="1:10" x14ac:dyDescent="0.25">
      <c r="A6475" t="s">
        <v>6795</v>
      </c>
      <c r="B6475" t="s">
        <v>7100</v>
      </c>
      <c r="C6475" s="2" t="s">
        <v>10</v>
      </c>
      <c r="D6475">
        <v>764256398419</v>
      </c>
      <c r="F6475" t="s">
        <v>7101</v>
      </c>
      <c r="G6475">
        <v>1</v>
      </c>
      <c r="H6475" s="4">
        <v>13.152719665271965</v>
      </c>
      <c r="I6475" s="4">
        <v>1.95</v>
      </c>
      <c r="J6475" t="s">
        <v>9753</v>
      </c>
    </row>
    <row r="6476" spans="1:10" x14ac:dyDescent="0.25">
      <c r="A6476" t="s">
        <v>6795</v>
      </c>
      <c r="B6476" t="s">
        <v>7100</v>
      </c>
      <c r="C6476" s="2" t="s">
        <v>10</v>
      </c>
      <c r="D6476">
        <v>764256398419</v>
      </c>
      <c r="F6476" t="s">
        <v>7101</v>
      </c>
      <c r="G6476">
        <v>1</v>
      </c>
      <c r="H6476" s="4">
        <v>13.152719665271965</v>
      </c>
      <c r="I6476" s="4">
        <v>1.95</v>
      </c>
      <c r="J6476" t="s">
        <v>9753</v>
      </c>
    </row>
    <row r="6477" spans="1:10" x14ac:dyDescent="0.25">
      <c r="A6477" t="s">
        <v>6795</v>
      </c>
      <c r="B6477" t="s">
        <v>7100</v>
      </c>
      <c r="C6477" s="2" t="s">
        <v>10</v>
      </c>
      <c r="D6477">
        <v>764256398419</v>
      </c>
      <c r="F6477" t="s">
        <v>7101</v>
      </c>
      <c r="G6477">
        <v>1</v>
      </c>
      <c r="H6477" s="4">
        <v>13.152719665271965</v>
      </c>
      <c r="I6477" s="4">
        <v>1.95</v>
      </c>
      <c r="J6477" t="s">
        <v>9753</v>
      </c>
    </row>
    <row r="6478" spans="1:10" x14ac:dyDescent="0.25">
      <c r="A6478" t="s">
        <v>5118</v>
      </c>
      <c r="B6478" t="s">
        <v>5297</v>
      </c>
      <c r="C6478" s="2" t="s">
        <v>10</v>
      </c>
      <c r="D6478">
        <v>5056337782398</v>
      </c>
      <c r="F6478" t="s">
        <v>5298</v>
      </c>
      <c r="G6478">
        <v>1</v>
      </c>
      <c r="H6478" s="4">
        <v>13.05020920502092</v>
      </c>
      <c r="I6478" s="4">
        <v>1.95</v>
      </c>
      <c r="J6478" t="s">
        <v>9753</v>
      </c>
    </row>
    <row r="6479" spans="1:10" x14ac:dyDescent="0.25">
      <c r="A6479" t="s">
        <v>7159</v>
      </c>
      <c r="B6479" t="s">
        <v>7385</v>
      </c>
      <c r="C6479" s="2" t="s">
        <v>10</v>
      </c>
      <c r="D6479">
        <v>6957303884339</v>
      </c>
      <c r="E6479" t="s">
        <v>7386</v>
      </c>
      <c r="F6479" t="s">
        <v>7387</v>
      </c>
      <c r="G6479">
        <v>1</v>
      </c>
      <c r="H6479" s="4">
        <v>13.043933054393305</v>
      </c>
      <c r="I6479" s="4">
        <v>1.95</v>
      </c>
      <c r="J6479" t="s">
        <v>9753</v>
      </c>
    </row>
    <row r="6480" spans="1:10" x14ac:dyDescent="0.25">
      <c r="A6480" t="s">
        <v>8</v>
      </c>
      <c r="B6480" t="s">
        <v>288</v>
      </c>
      <c r="C6480" s="2" t="s">
        <v>10</v>
      </c>
      <c r="D6480">
        <v>682228060983</v>
      </c>
      <c r="F6480" t="s">
        <v>289</v>
      </c>
      <c r="G6480">
        <v>1</v>
      </c>
      <c r="H6480" s="4">
        <v>13.033472803347278</v>
      </c>
      <c r="I6480" s="4">
        <v>1.95</v>
      </c>
      <c r="J6480" t="s">
        <v>9753</v>
      </c>
    </row>
    <row r="6481" spans="1:10" x14ac:dyDescent="0.25">
      <c r="A6481" t="s">
        <v>8929</v>
      </c>
      <c r="B6481" t="s">
        <v>9224</v>
      </c>
      <c r="C6481" s="2" t="s">
        <v>10</v>
      </c>
      <c r="D6481">
        <v>8424655913775</v>
      </c>
      <c r="F6481" t="s">
        <v>9225</v>
      </c>
      <c r="G6481">
        <v>1</v>
      </c>
      <c r="H6481" s="4">
        <v>13.027196652719665</v>
      </c>
      <c r="I6481" s="4">
        <v>1.95</v>
      </c>
      <c r="J6481" t="s">
        <v>9753</v>
      </c>
    </row>
    <row r="6482" spans="1:10" x14ac:dyDescent="0.25">
      <c r="A6482" t="s">
        <v>8929</v>
      </c>
      <c r="B6482" t="s">
        <v>9224</v>
      </c>
      <c r="C6482" s="2" t="s">
        <v>10</v>
      </c>
      <c r="D6482">
        <v>8424655913775</v>
      </c>
      <c r="F6482" t="s">
        <v>9225</v>
      </c>
      <c r="G6482">
        <v>1</v>
      </c>
      <c r="H6482" s="4">
        <v>13.027196652719665</v>
      </c>
      <c r="I6482" s="4">
        <v>1.95</v>
      </c>
      <c r="J6482" t="s">
        <v>9753</v>
      </c>
    </row>
    <row r="6483" spans="1:10" x14ac:dyDescent="0.25">
      <c r="A6483" t="s">
        <v>8929</v>
      </c>
      <c r="B6483" t="s">
        <v>9224</v>
      </c>
      <c r="C6483" s="2" t="s">
        <v>10</v>
      </c>
      <c r="D6483">
        <v>8424655913775</v>
      </c>
      <c r="F6483" t="s">
        <v>9225</v>
      </c>
      <c r="G6483">
        <v>1</v>
      </c>
      <c r="H6483" s="4">
        <v>13.027196652719665</v>
      </c>
      <c r="I6483" s="4">
        <v>1.95</v>
      </c>
      <c r="J6483" t="s">
        <v>9753</v>
      </c>
    </row>
    <row r="6484" spans="1:10" x14ac:dyDescent="0.25">
      <c r="A6484" t="s">
        <v>8929</v>
      </c>
      <c r="B6484" t="s">
        <v>9224</v>
      </c>
      <c r="C6484" s="2" t="s">
        <v>10</v>
      </c>
      <c r="D6484">
        <v>8424655913775</v>
      </c>
      <c r="F6484" t="s">
        <v>9225</v>
      </c>
      <c r="G6484">
        <v>1</v>
      </c>
      <c r="H6484" s="4">
        <v>13.027196652719665</v>
      </c>
      <c r="I6484" s="4">
        <v>1.95</v>
      </c>
      <c r="J6484" t="s">
        <v>9753</v>
      </c>
    </row>
    <row r="6485" spans="1:10" x14ac:dyDescent="0.25">
      <c r="A6485" t="s">
        <v>8929</v>
      </c>
      <c r="B6485" t="s">
        <v>9224</v>
      </c>
      <c r="C6485" s="2" t="s">
        <v>10</v>
      </c>
      <c r="D6485">
        <v>8424655913775</v>
      </c>
      <c r="F6485" t="s">
        <v>9225</v>
      </c>
      <c r="G6485">
        <v>1</v>
      </c>
      <c r="H6485" s="4">
        <v>13.027196652719665</v>
      </c>
      <c r="I6485" s="4">
        <v>1.95</v>
      </c>
      <c r="J6485" t="s">
        <v>9753</v>
      </c>
    </row>
    <row r="6486" spans="1:10" x14ac:dyDescent="0.25">
      <c r="A6486" t="s">
        <v>8929</v>
      </c>
      <c r="B6486" t="s">
        <v>9224</v>
      </c>
      <c r="C6486" s="2" t="s">
        <v>10</v>
      </c>
      <c r="D6486">
        <v>8424655913775</v>
      </c>
      <c r="F6486" t="s">
        <v>9225</v>
      </c>
      <c r="G6486">
        <v>1</v>
      </c>
      <c r="H6486" s="4">
        <v>13.027196652719665</v>
      </c>
      <c r="I6486" s="4">
        <v>1.95</v>
      </c>
      <c r="J6486" t="s">
        <v>9753</v>
      </c>
    </row>
    <row r="6487" spans="1:10" x14ac:dyDescent="0.25">
      <c r="A6487" t="s">
        <v>8929</v>
      </c>
      <c r="B6487" t="s">
        <v>9224</v>
      </c>
      <c r="C6487" s="2" t="s">
        <v>10</v>
      </c>
      <c r="D6487">
        <v>8424655913775</v>
      </c>
      <c r="F6487" t="s">
        <v>9225</v>
      </c>
      <c r="G6487">
        <v>1</v>
      </c>
      <c r="H6487" s="4">
        <v>13.027196652719665</v>
      </c>
      <c r="I6487" s="4">
        <v>1.95</v>
      </c>
      <c r="J6487" t="s">
        <v>9753</v>
      </c>
    </row>
    <row r="6488" spans="1:10" x14ac:dyDescent="0.25">
      <c r="A6488" t="s">
        <v>8929</v>
      </c>
      <c r="B6488" t="s">
        <v>9224</v>
      </c>
      <c r="C6488" s="2" t="s">
        <v>10</v>
      </c>
      <c r="D6488">
        <v>8424655913775</v>
      </c>
      <c r="F6488" t="s">
        <v>9225</v>
      </c>
      <c r="G6488">
        <v>1</v>
      </c>
      <c r="H6488" s="4">
        <v>13.027196652719665</v>
      </c>
      <c r="I6488" s="4">
        <v>1.95</v>
      </c>
      <c r="J6488" t="s">
        <v>9753</v>
      </c>
    </row>
    <row r="6489" spans="1:10" x14ac:dyDescent="0.25">
      <c r="A6489" t="s">
        <v>8</v>
      </c>
      <c r="B6489" t="s">
        <v>290</v>
      </c>
      <c r="C6489" s="2" t="s">
        <v>10</v>
      </c>
      <c r="D6489">
        <v>630128860356</v>
      </c>
      <c r="E6489" t="s">
        <v>291</v>
      </c>
      <c r="F6489" t="s">
        <v>292</v>
      </c>
      <c r="G6489">
        <v>1</v>
      </c>
      <c r="H6489" s="4">
        <v>13.014644351464435</v>
      </c>
      <c r="I6489" s="4">
        <v>1.95</v>
      </c>
      <c r="J6489" t="s">
        <v>9753</v>
      </c>
    </row>
    <row r="6490" spans="1:10" x14ac:dyDescent="0.25">
      <c r="A6490" t="s">
        <v>8</v>
      </c>
      <c r="B6490" t="s">
        <v>290</v>
      </c>
      <c r="C6490" s="2" t="s">
        <v>10</v>
      </c>
      <c r="D6490">
        <v>630128860356</v>
      </c>
      <c r="E6490" t="s">
        <v>293</v>
      </c>
      <c r="F6490" t="s">
        <v>292</v>
      </c>
      <c r="G6490">
        <v>1</v>
      </c>
      <c r="H6490" s="4">
        <v>13.014644351464435</v>
      </c>
      <c r="I6490" s="4">
        <v>1.95</v>
      </c>
      <c r="J6490" t="s">
        <v>9753</v>
      </c>
    </row>
    <row r="6491" spans="1:10" x14ac:dyDescent="0.25">
      <c r="A6491" t="s">
        <v>8002</v>
      </c>
      <c r="B6491" t="s">
        <v>8096</v>
      </c>
      <c r="C6491" s="2" t="s">
        <v>10</v>
      </c>
      <c r="D6491">
        <v>6227370122857</v>
      </c>
      <c r="E6491" t="s">
        <v>8097</v>
      </c>
      <c r="F6491" t="s">
        <v>8098</v>
      </c>
      <c r="G6491">
        <v>1</v>
      </c>
      <c r="H6491" s="4">
        <v>12.993723849372385</v>
      </c>
      <c r="I6491" s="4">
        <v>1.95</v>
      </c>
      <c r="J6491" t="s">
        <v>9753</v>
      </c>
    </row>
    <row r="6492" spans="1:10" x14ac:dyDescent="0.25">
      <c r="A6492" t="s">
        <v>686</v>
      </c>
      <c r="B6492" t="s">
        <v>889</v>
      </c>
      <c r="C6492" s="2" t="s">
        <v>10</v>
      </c>
      <c r="F6492" t="s">
        <v>890</v>
      </c>
      <c r="G6492">
        <v>1</v>
      </c>
      <c r="H6492" s="4">
        <v>12.989539748953975</v>
      </c>
      <c r="I6492" s="4">
        <v>1.95</v>
      </c>
      <c r="J6492" t="s">
        <v>9753</v>
      </c>
    </row>
    <row r="6493" spans="1:10" x14ac:dyDescent="0.25">
      <c r="A6493" t="s">
        <v>1300</v>
      </c>
      <c r="B6493" t="s">
        <v>1523</v>
      </c>
      <c r="C6493" s="2" t="s">
        <v>10</v>
      </c>
      <c r="D6493">
        <v>5060671581999</v>
      </c>
      <c r="E6493" t="s">
        <v>1524</v>
      </c>
      <c r="F6493" t="s">
        <v>1525</v>
      </c>
      <c r="G6493">
        <v>1</v>
      </c>
      <c r="H6493" s="4">
        <v>12.989539748953975</v>
      </c>
      <c r="I6493" s="4">
        <v>1.95</v>
      </c>
      <c r="J6493" t="s">
        <v>9753</v>
      </c>
    </row>
    <row r="6494" spans="1:10" x14ac:dyDescent="0.25">
      <c r="A6494" t="s">
        <v>8</v>
      </c>
      <c r="B6494" t="s">
        <v>294</v>
      </c>
      <c r="C6494" s="2" t="s">
        <v>10</v>
      </c>
      <c r="F6494" t="s">
        <v>295</v>
      </c>
      <c r="G6494">
        <v>1</v>
      </c>
      <c r="H6494" s="4">
        <v>12.985355648535565</v>
      </c>
      <c r="I6494" s="4">
        <v>1.95</v>
      </c>
      <c r="J6494" t="s">
        <v>9753</v>
      </c>
    </row>
    <row r="6495" spans="1:10" x14ac:dyDescent="0.25">
      <c r="A6495" t="s">
        <v>2980</v>
      </c>
      <c r="B6495" t="s">
        <v>3288</v>
      </c>
      <c r="C6495" s="2" t="s">
        <v>10</v>
      </c>
      <c r="D6495">
        <v>5055847919751</v>
      </c>
      <c r="E6495" t="s">
        <v>3289</v>
      </c>
      <c r="F6495" t="s">
        <v>3290</v>
      </c>
      <c r="G6495">
        <v>1</v>
      </c>
      <c r="H6495" s="4">
        <v>12.98326359832636</v>
      </c>
      <c r="I6495" s="4">
        <v>1.95</v>
      </c>
      <c r="J6495" t="s">
        <v>9753</v>
      </c>
    </row>
    <row r="6496" spans="1:10" x14ac:dyDescent="0.25">
      <c r="A6496" t="s">
        <v>6795</v>
      </c>
      <c r="B6496" t="s">
        <v>7102</v>
      </c>
      <c r="C6496" s="2" t="s">
        <v>10</v>
      </c>
      <c r="E6496" t="s">
        <v>7103</v>
      </c>
      <c r="F6496" t="s">
        <v>7104</v>
      </c>
      <c r="G6496">
        <v>1</v>
      </c>
      <c r="H6496" s="4">
        <v>12.935146443514643</v>
      </c>
      <c r="I6496" s="4">
        <v>1.95</v>
      </c>
      <c r="J6496" t="s">
        <v>9753</v>
      </c>
    </row>
    <row r="6497" spans="1:10" x14ac:dyDescent="0.25">
      <c r="A6497" t="s">
        <v>6795</v>
      </c>
      <c r="B6497" t="s">
        <v>7102</v>
      </c>
      <c r="C6497" s="2" t="s">
        <v>10</v>
      </c>
      <c r="E6497" t="s">
        <v>7105</v>
      </c>
      <c r="F6497" t="s">
        <v>7104</v>
      </c>
      <c r="G6497">
        <v>1</v>
      </c>
      <c r="H6497" s="4">
        <v>12.935146443514643</v>
      </c>
      <c r="I6497" s="4">
        <v>1.95</v>
      </c>
      <c r="J6497" t="s">
        <v>9753</v>
      </c>
    </row>
    <row r="6498" spans="1:10" x14ac:dyDescent="0.25">
      <c r="A6498" t="s">
        <v>1300</v>
      </c>
      <c r="B6498" t="s">
        <v>1526</v>
      </c>
      <c r="C6498" s="2" t="s">
        <v>10</v>
      </c>
      <c r="D6498">
        <v>5060671580893</v>
      </c>
      <c r="E6498" t="s">
        <v>1527</v>
      </c>
      <c r="F6498" t="s">
        <v>1528</v>
      </c>
      <c r="G6498">
        <v>1</v>
      </c>
      <c r="H6498" s="4">
        <v>12.910041841004183</v>
      </c>
      <c r="I6498" s="4">
        <v>1.95</v>
      </c>
      <c r="J6498" t="s">
        <v>9753</v>
      </c>
    </row>
    <row r="6499" spans="1:10" x14ac:dyDescent="0.25">
      <c r="A6499" t="s">
        <v>1300</v>
      </c>
      <c r="B6499" t="s">
        <v>1526</v>
      </c>
      <c r="C6499" s="2" t="s">
        <v>10</v>
      </c>
      <c r="D6499">
        <v>5060671580893</v>
      </c>
      <c r="E6499" t="s">
        <v>1529</v>
      </c>
      <c r="F6499" t="s">
        <v>1528</v>
      </c>
      <c r="G6499">
        <v>1</v>
      </c>
      <c r="H6499" s="4">
        <v>12.910041841004183</v>
      </c>
      <c r="I6499" s="4">
        <v>1.95</v>
      </c>
      <c r="J6499" t="s">
        <v>9753</v>
      </c>
    </row>
    <row r="6500" spans="1:10" x14ac:dyDescent="0.25">
      <c r="A6500" t="s">
        <v>8</v>
      </c>
      <c r="B6500" t="s">
        <v>296</v>
      </c>
      <c r="C6500" s="2" t="s">
        <v>10</v>
      </c>
      <c r="D6500">
        <v>741870703454</v>
      </c>
      <c r="F6500" t="s">
        <v>297</v>
      </c>
      <c r="G6500">
        <v>1</v>
      </c>
      <c r="H6500" s="4">
        <v>12.907949790794978</v>
      </c>
      <c r="I6500" s="4">
        <v>1.95</v>
      </c>
      <c r="J6500" t="s">
        <v>9753</v>
      </c>
    </row>
    <row r="6501" spans="1:10" x14ac:dyDescent="0.25">
      <c r="A6501" t="s">
        <v>6360</v>
      </c>
      <c r="B6501" t="s">
        <v>6728</v>
      </c>
      <c r="C6501" s="2" t="s">
        <v>10</v>
      </c>
      <c r="E6501" t="s">
        <v>6729</v>
      </c>
      <c r="F6501" t="s">
        <v>6730</v>
      </c>
      <c r="G6501">
        <v>1</v>
      </c>
      <c r="H6501" s="4">
        <v>12.905857740585773</v>
      </c>
      <c r="I6501" s="4">
        <v>1.95</v>
      </c>
      <c r="J6501" t="s">
        <v>9753</v>
      </c>
    </row>
    <row r="6502" spans="1:10" x14ac:dyDescent="0.25">
      <c r="A6502" t="s">
        <v>5118</v>
      </c>
      <c r="B6502" t="s">
        <v>5299</v>
      </c>
      <c r="C6502" s="2" t="s">
        <v>10</v>
      </c>
      <c r="D6502">
        <v>5056452710931</v>
      </c>
      <c r="F6502" t="s">
        <v>5300</v>
      </c>
      <c r="G6502">
        <v>1</v>
      </c>
      <c r="H6502" s="4">
        <v>12.899581589958158</v>
      </c>
      <c r="I6502" s="4">
        <v>1.95</v>
      </c>
      <c r="J6502" t="s">
        <v>9753</v>
      </c>
    </row>
    <row r="6503" spans="1:10" x14ac:dyDescent="0.25">
      <c r="A6503" t="s">
        <v>5118</v>
      </c>
      <c r="B6503" t="s">
        <v>5299</v>
      </c>
      <c r="C6503" s="2" t="s">
        <v>10</v>
      </c>
      <c r="D6503">
        <v>5056452710931</v>
      </c>
      <c r="F6503" t="s">
        <v>5300</v>
      </c>
      <c r="G6503">
        <v>1</v>
      </c>
      <c r="H6503" s="4">
        <v>12.899581589958158</v>
      </c>
      <c r="I6503" s="4">
        <v>1.95</v>
      </c>
      <c r="J6503" t="s">
        <v>9753</v>
      </c>
    </row>
    <row r="6504" spans="1:10" x14ac:dyDescent="0.25">
      <c r="A6504" t="s">
        <v>5118</v>
      </c>
      <c r="B6504" t="s">
        <v>5301</v>
      </c>
      <c r="C6504" s="2" t="s">
        <v>10</v>
      </c>
      <c r="D6504">
        <v>5055959403124</v>
      </c>
      <c r="F6504" t="s">
        <v>5302</v>
      </c>
      <c r="G6504">
        <v>1</v>
      </c>
      <c r="H6504" s="4">
        <v>12.889121338912133</v>
      </c>
      <c r="I6504" s="4">
        <v>1.95</v>
      </c>
      <c r="J6504" t="s">
        <v>9753</v>
      </c>
    </row>
    <row r="6505" spans="1:10" x14ac:dyDescent="0.25">
      <c r="A6505" t="s">
        <v>6795</v>
      </c>
      <c r="B6505" t="s">
        <v>7106</v>
      </c>
      <c r="C6505" s="2" t="s">
        <v>10</v>
      </c>
      <c r="D6505">
        <v>883339885438</v>
      </c>
      <c r="E6505" t="s">
        <v>7107</v>
      </c>
      <c r="F6505" t="s">
        <v>7108</v>
      </c>
      <c r="G6505">
        <v>1</v>
      </c>
      <c r="H6505" s="4">
        <v>12.887029288702928</v>
      </c>
      <c r="I6505" s="4">
        <v>1.95</v>
      </c>
      <c r="J6505" t="s">
        <v>9753</v>
      </c>
    </row>
    <row r="6506" spans="1:10" x14ac:dyDescent="0.25">
      <c r="A6506" t="s">
        <v>1300</v>
      </c>
      <c r="B6506" t="s">
        <v>253</v>
      </c>
      <c r="C6506" s="2" t="s">
        <v>10</v>
      </c>
      <c r="D6506">
        <v>5060671580879</v>
      </c>
      <c r="E6506" t="s">
        <v>1530</v>
      </c>
      <c r="F6506" t="s">
        <v>255</v>
      </c>
      <c r="G6506">
        <v>1</v>
      </c>
      <c r="H6506" s="4">
        <v>12.880753138075313</v>
      </c>
      <c r="I6506" s="4">
        <v>1.95</v>
      </c>
      <c r="J6506" t="s">
        <v>9753</v>
      </c>
    </row>
    <row r="6507" spans="1:10" x14ac:dyDescent="0.25">
      <c r="A6507" t="s">
        <v>1300</v>
      </c>
      <c r="B6507" t="s">
        <v>253</v>
      </c>
      <c r="C6507" s="2" t="s">
        <v>10</v>
      </c>
      <c r="D6507">
        <v>5060671580879</v>
      </c>
      <c r="E6507" t="s">
        <v>1531</v>
      </c>
      <c r="F6507" t="s">
        <v>255</v>
      </c>
      <c r="G6507">
        <v>1</v>
      </c>
      <c r="H6507" s="4">
        <v>12.880753138075313</v>
      </c>
      <c r="I6507" s="4">
        <v>1.95</v>
      </c>
      <c r="J6507" t="s">
        <v>9753</v>
      </c>
    </row>
    <row r="6508" spans="1:10" x14ac:dyDescent="0.25">
      <c r="A6508" t="s">
        <v>5118</v>
      </c>
      <c r="B6508" t="s">
        <v>5303</v>
      </c>
      <c r="C6508" s="2" t="s">
        <v>10</v>
      </c>
      <c r="D6508">
        <v>5056337728655</v>
      </c>
      <c r="F6508" t="s">
        <v>5304</v>
      </c>
      <c r="G6508">
        <v>1</v>
      </c>
      <c r="H6508" s="4">
        <v>12.870292887029288</v>
      </c>
      <c r="I6508" s="4">
        <v>1.95</v>
      </c>
      <c r="J6508" t="s">
        <v>9753</v>
      </c>
    </row>
    <row r="6509" spans="1:10" x14ac:dyDescent="0.25">
      <c r="A6509" t="s">
        <v>5118</v>
      </c>
      <c r="B6509" t="s">
        <v>5305</v>
      </c>
      <c r="C6509" s="2" t="s">
        <v>10</v>
      </c>
      <c r="D6509">
        <v>5056337790294</v>
      </c>
      <c r="F6509" t="s">
        <v>5306</v>
      </c>
      <c r="G6509">
        <v>1</v>
      </c>
      <c r="H6509" s="4">
        <v>12.859832635983263</v>
      </c>
      <c r="I6509" s="4">
        <v>1.95</v>
      </c>
      <c r="J6509" t="s">
        <v>9753</v>
      </c>
    </row>
    <row r="6510" spans="1:10" x14ac:dyDescent="0.25">
      <c r="A6510" t="s">
        <v>2980</v>
      </c>
      <c r="B6510" t="s">
        <v>3291</v>
      </c>
      <c r="C6510" s="2" t="s">
        <v>10</v>
      </c>
      <c r="D6510">
        <v>8435670606825</v>
      </c>
      <c r="E6510" t="s">
        <v>3292</v>
      </c>
      <c r="F6510" t="s">
        <v>3293</v>
      </c>
      <c r="G6510">
        <v>1</v>
      </c>
      <c r="H6510" s="4">
        <v>12.824267782426777</v>
      </c>
      <c r="I6510" s="4">
        <v>1.95</v>
      </c>
      <c r="J6510" t="s">
        <v>9753</v>
      </c>
    </row>
    <row r="6511" spans="1:10" x14ac:dyDescent="0.25">
      <c r="A6511" t="s">
        <v>3847</v>
      </c>
      <c r="B6511" t="s">
        <v>4058</v>
      </c>
      <c r="C6511" s="2" t="s">
        <v>10</v>
      </c>
      <c r="F6511" t="s">
        <v>4059</v>
      </c>
      <c r="G6511">
        <v>1</v>
      </c>
      <c r="H6511" s="4">
        <v>12.824267782426777</v>
      </c>
      <c r="I6511" s="4">
        <v>1.95</v>
      </c>
      <c r="J6511" t="s">
        <v>9753</v>
      </c>
    </row>
    <row r="6512" spans="1:10" x14ac:dyDescent="0.25">
      <c r="A6512" t="s">
        <v>3847</v>
      </c>
      <c r="B6512" t="s">
        <v>4058</v>
      </c>
      <c r="C6512" s="2" t="s">
        <v>10</v>
      </c>
      <c r="F6512" t="s">
        <v>4059</v>
      </c>
      <c r="G6512">
        <v>1</v>
      </c>
      <c r="H6512" s="4">
        <v>12.824267782426777</v>
      </c>
      <c r="I6512" s="4">
        <v>1.95</v>
      </c>
      <c r="J6512" t="s">
        <v>9753</v>
      </c>
    </row>
    <row r="6513" spans="1:10" x14ac:dyDescent="0.25">
      <c r="A6513" t="s">
        <v>3847</v>
      </c>
      <c r="B6513" t="s">
        <v>4058</v>
      </c>
      <c r="C6513" s="2" t="s">
        <v>10</v>
      </c>
      <c r="F6513" t="s">
        <v>4059</v>
      </c>
      <c r="G6513">
        <v>1</v>
      </c>
      <c r="H6513" s="4">
        <v>12.824267782426777</v>
      </c>
      <c r="I6513" s="4">
        <v>1.95</v>
      </c>
      <c r="J6513" t="s">
        <v>9753</v>
      </c>
    </row>
    <row r="6514" spans="1:10" x14ac:dyDescent="0.25">
      <c r="A6514" t="s">
        <v>3847</v>
      </c>
      <c r="B6514" t="s">
        <v>4058</v>
      </c>
      <c r="C6514" s="2" t="s">
        <v>10</v>
      </c>
      <c r="F6514" t="s">
        <v>4059</v>
      </c>
      <c r="G6514">
        <v>1</v>
      </c>
      <c r="H6514" s="4">
        <v>12.824267782426777</v>
      </c>
      <c r="I6514" s="4">
        <v>1.95</v>
      </c>
      <c r="J6514" t="s">
        <v>9753</v>
      </c>
    </row>
    <row r="6515" spans="1:10" x14ac:dyDescent="0.25">
      <c r="A6515" t="s">
        <v>3847</v>
      </c>
      <c r="B6515" t="s">
        <v>4058</v>
      </c>
      <c r="C6515" s="2" t="s">
        <v>10</v>
      </c>
      <c r="F6515" t="s">
        <v>4059</v>
      </c>
      <c r="G6515">
        <v>1</v>
      </c>
      <c r="H6515" s="4">
        <v>12.824267782426777</v>
      </c>
      <c r="I6515" s="4">
        <v>1.95</v>
      </c>
      <c r="J6515" t="s">
        <v>9753</v>
      </c>
    </row>
    <row r="6516" spans="1:10" x14ac:dyDescent="0.25">
      <c r="A6516" t="s">
        <v>3847</v>
      </c>
      <c r="B6516" t="s">
        <v>4058</v>
      </c>
      <c r="C6516" s="2" t="s">
        <v>10</v>
      </c>
      <c r="F6516" t="s">
        <v>4059</v>
      </c>
      <c r="G6516">
        <v>1</v>
      </c>
      <c r="H6516" s="4">
        <v>12.824267782426777</v>
      </c>
      <c r="I6516" s="4">
        <v>1.95</v>
      </c>
      <c r="J6516" t="s">
        <v>9753</v>
      </c>
    </row>
    <row r="6517" spans="1:10" x14ac:dyDescent="0.25">
      <c r="A6517" t="s">
        <v>3847</v>
      </c>
      <c r="B6517" t="s">
        <v>4058</v>
      </c>
      <c r="C6517" s="2" t="s">
        <v>10</v>
      </c>
      <c r="F6517" t="s">
        <v>4059</v>
      </c>
      <c r="G6517">
        <v>1</v>
      </c>
      <c r="H6517" s="4">
        <v>12.824267782426777</v>
      </c>
      <c r="I6517" s="4">
        <v>1.95</v>
      </c>
      <c r="J6517" t="s">
        <v>9753</v>
      </c>
    </row>
    <row r="6518" spans="1:10" x14ac:dyDescent="0.25">
      <c r="A6518" t="s">
        <v>3847</v>
      </c>
      <c r="B6518" t="s">
        <v>4058</v>
      </c>
      <c r="C6518" s="2" t="s">
        <v>10</v>
      </c>
      <c r="F6518" t="s">
        <v>4059</v>
      </c>
      <c r="G6518">
        <v>1</v>
      </c>
      <c r="H6518" s="4">
        <v>12.824267782426777</v>
      </c>
      <c r="I6518" s="4">
        <v>1.95</v>
      </c>
      <c r="J6518" t="s">
        <v>9753</v>
      </c>
    </row>
    <row r="6519" spans="1:10" x14ac:dyDescent="0.25">
      <c r="A6519" t="s">
        <v>3847</v>
      </c>
      <c r="B6519" t="s">
        <v>4058</v>
      </c>
      <c r="C6519" s="2" t="s">
        <v>10</v>
      </c>
      <c r="F6519" t="s">
        <v>4059</v>
      </c>
      <c r="G6519">
        <v>1</v>
      </c>
      <c r="H6519" s="4">
        <v>12.824267782426777</v>
      </c>
      <c r="I6519" s="4">
        <v>1.95</v>
      </c>
      <c r="J6519" t="s">
        <v>9753</v>
      </c>
    </row>
    <row r="6520" spans="1:10" x14ac:dyDescent="0.25">
      <c r="A6520" t="s">
        <v>3847</v>
      </c>
      <c r="B6520" t="s">
        <v>4058</v>
      </c>
      <c r="C6520" s="2" t="s">
        <v>10</v>
      </c>
      <c r="F6520" t="s">
        <v>4059</v>
      </c>
      <c r="G6520">
        <v>1</v>
      </c>
      <c r="H6520" s="4">
        <v>12.824267782426777</v>
      </c>
      <c r="I6520" s="4">
        <v>1.95</v>
      </c>
      <c r="J6520" t="s">
        <v>9753</v>
      </c>
    </row>
    <row r="6521" spans="1:10" x14ac:dyDescent="0.25">
      <c r="A6521" t="s">
        <v>3847</v>
      </c>
      <c r="B6521" t="s">
        <v>4058</v>
      </c>
      <c r="C6521" s="2" t="s">
        <v>10</v>
      </c>
      <c r="F6521" t="s">
        <v>4059</v>
      </c>
      <c r="G6521">
        <v>1</v>
      </c>
      <c r="H6521" s="4">
        <v>12.824267782426777</v>
      </c>
      <c r="I6521" s="4">
        <v>1.95</v>
      </c>
      <c r="J6521" t="s">
        <v>9753</v>
      </c>
    </row>
    <row r="6522" spans="1:10" x14ac:dyDescent="0.25">
      <c r="A6522" t="s">
        <v>3847</v>
      </c>
      <c r="B6522" t="s">
        <v>4058</v>
      </c>
      <c r="C6522" s="2" t="s">
        <v>10</v>
      </c>
      <c r="F6522" t="s">
        <v>4059</v>
      </c>
      <c r="G6522">
        <v>1</v>
      </c>
      <c r="H6522" s="4">
        <v>12.824267782426777</v>
      </c>
      <c r="I6522" s="4">
        <v>1.95</v>
      </c>
      <c r="J6522" t="s">
        <v>9753</v>
      </c>
    </row>
    <row r="6523" spans="1:10" x14ac:dyDescent="0.25">
      <c r="A6523" t="s">
        <v>3847</v>
      </c>
      <c r="B6523" t="s">
        <v>4058</v>
      </c>
      <c r="C6523" s="2" t="s">
        <v>10</v>
      </c>
      <c r="F6523" t="s">
        <v>4059</v>
      </c>
      <c r="G6523">
        <v>1</v>
      </c>
      <c r="H6523" s="4">
        <v>12.824267782426777</v>
      </c>
      <c r="I6523" s="4">
        <v>1.95</v>
      </c>
      <c r="J6523" t="s">
        <v>9753</v>
      </c>
    </row>
    <row r="6524" spans="1:10" x14ac:dyDescent="0.25">
      <c r="A6524" t="s">
        <v>3847</v>
      </c>
      <c r="B6524" t="s">
        <v>4058</v>
      </c>
      <c r="C6524" s="2" t="s">
        <v>10</v>
      </c>
      <c r="F6524" t="s">
        <v>4059</v>
      </c>
      <c r="G6524">
        <v>1</v>
      </c>
      <c r="H6524" s="4">
        <v>12.824267782426777</v>
      </c>
      <c r="I6524" s="4">
        <v>1.95</v>
      </c>
      <c r="J6524" t="s">
        <v>9753</v>
      </c>
    </row>
    <row r="6525" spans="1:10" x14ac:dyDescent="0.25">
      <c r="A6525" t="s">
        <v>4089</v>
      </c>
      <c r="B6525" t="s">
        <v>4247</v>
      </c>
      <c r="C6525" s="2" t="s">
        <v>10</v>
      </c>
      <c r="D6525">
        <v>4549550200967</v>
      </c>
      <c r="E6525" t="s">
        <v>4248</v>
      </c>
      <c r="F6525" t="s">
        <v>4249</v>
      </c>
      <c r="G6525">
        <v>1</v>
      </c>
      <c r="H6525" s="4">
        <v>12.792887029288702</v>
      </c>
      <c r="I6525" s="4">
        <v>1.95</v>
      </c>
      <c r="J6525" t="s">
        <v>9753</v>
      </c>
    </row>
    <row r="6526" spans="1:10" x14ac:dyDescent="0.25">
      <c r="A6526" t="s">
        <v>5118</v>
      </c>
      <c r="B6526" t="s">
        <v>5307</v>
      </c>
      <c r="C6526" s="2" t="s">
        <v>10</v>
      </c>
      <c r="D6526">
        <v>5056337728563</v>
      </c>
      <c r="F6526" t="s">
        <v>5308</v>
      </c>
      <c r="G6526">
        <v>1</v>
      </c>
      <c r="H6526" s="4">
        <v>12.769874476987447</v>
      </c>
      <c r="I6526" s="4">
        <v>1.95</v>
      </c>
      <c r="J6526" t="s">
        <v>9753</v>
      </c>
    </row>
    <row r="6527" spans="1:10" x14ac:dyDescent="0.25">
      <c r="A6527" t="s">
        <v>5118</v>
      </c>
      <c r="B6527" t="s">
        <v>5309</v>
      </c>
      <c r="C6527" s="2" t="s">
        <v>10</v>
      </c>
      <c r="D6527">
        <v>5056337743283</v>
      </c>
      <c r="F6527" t="s">
        <v>5310</v>
      </c>
      <c r="G6527">
        <v>1</v>
      </c>
      <c r="H6527" s="4">
        <v>12.769874476987447</v>
      </c>
      <c r="I6527" s="4">
        <v>1.95</v>
      </c>
      <c r="J6527" t="s">
        <v>9753</v>
      </c>
    </row>
    <row r="6528" spans="1:10" x14ac:dyDescent="0.25">
      <c r="A6528" t="s">
        <v>5875</v>
      </c>
      <c r="B6528" t="s">
        <v>6038</v>
      </c>
      <c r="C6528" s="2" t="s">
        <v>10</v>
      </c>
      <c r="D6528">
        <v>4259405525915</v>
      </c>
      <c r="E6528" t="s">
        <v>6039</v>
      </c>
      <c r="F6528" t="s">
        <v>6040</v>
      </c>
      <c r="G6528">
        <v>1</v>
      </c>
      <c r="H6528" s="4">
        <v>12.765690376569038</v>
      </c>
      <c r="I6528" s="4">
        <v>1.95</v>
      </c>
      <c r="J6528" t="s">
        <v>9753</v>
      </c>
    </row>
    <row r="6529" spans="1:10" x14ac:dyDescent="0.25">
      <c r="A6529" t="s">
        <v>4670</v>
      </c>
      <c r="B6529" t="s">
        <v>4987</v>
      </c>
      <c r="C6529" s="2" t="s">
        <v>10</v>
      </c>
      <c r="D6529">
        <v>6972842758255</v>
      </c>
      <c r="F6529" t="s">
        <v>4988</v>
      </c>
      <c r="G6529">
        <v>1</v>
      </c>
      <c r="H6529" s="4">
        <v>12.757322175732217</v>
      </c>
      <c r="I6529" s="4">
        <v>1.95</v>
      </c>
      <c r="J6529" t="s">
        <v>9753</v>
      </c>
    </row>
    <row r="6530" spans="1:10" x14ac:dyDescent="0.25">
      <c r="A6530" t="s">
        <v>4670</v>
      </c>
      <c r="B6530" t="s">
        <v>4989</v>
      </c>
      <c r="C6530" s="2" t="s">
        <v>10</v>
      </c>
      <c r="D6530">
        <v>738627419584</v>
      </c>
      <c r="F6530" t="s">
        <v>4990</v>
      </c>
      <c r="G6530">
        <v>1</v>
      </c>
      <c r="H6530" s="4">
        <v>12.757322175732217</v>
      </c>
      <c r="I6530" s="4">
        <v>1.95</v>
      </c>
      <c r="J6530" t="s">
        <v>9753</v>
      </c>
    </row>
    <row r="6531" spans="1:10" x14ac:dyDescent="0.25">
      <c r="A6531" t="s">
        <v>4670</v>
      </c>
      <c r="B6531" t="s">
        <v>4989</v>
      </c>
      <c r="C6531" s="2" t="s">
        <v>10</v>
      </c>
      <c r="D6531">
        <v>738627419584</v>
      </c>
      <c r="F6531" t="s">
        <v>4990</v>
      </c>
      <c r="G6531">
        <v>1</v>
      </c>
      <c r="H6531" s="4">
        <v>12.757322175732217</v>
      </c>
      <c r="I6531" s="4">
        <v>1.95</v>
      </c>
      <c r="J6531" t="s">
        <v>9753</v>
      </c>
    </row>
    <row r="6532" spans="1:10" x14ac:dyDescent="0.25">
      <c r="A6532" t="s">
        <v>4670</v>
      </c>
      <c r="B6532" t="s">
        <v>4989</v>
      </c>
      <c r="C6532" s="2" t="s">
        <v>10</v>
      </c>
      <c r="D6532">
        <v>738627419584</v>
      </c>
      <c r="F6532" t="s">
        <v>4990</v>
      </c>
      <c r="G6532">
        <v>1</v>
      </c>
      <c r="H6532" s="4">
        <v>12.757322175732217</v>
      </c>
      <c r="I6532" s="4">
        <v>1.95</v>
      </c>
      <c r="J6532" t="s">
        <v>9753</v>
      </c>
    </row>
    <row r="6533" spans="1:10" x14ac:dyDescent="0.25">
      <c r="A6533" t="s">
        <v>4670</v>
      </c>
      <c r="B6533" t="s">
        <v>4989</v>
      </c>
      <c r="C6533" s="2" t="s">
        <v>10</v>
      </c>
      <c r="D6533">
        <v>738627419584</v>
      </c>
      <c r="F6533" t="s">
        <v>4990</v>
      </c>
      <c r="G6533">
        <v>1</v>
      </c>
      <c r="H6533" s="4">
        <v>12.757322175732217</v>
      </c>
      <c r="I6533" s="4">
        <v>1.95</v>
      </c>
      <c r="J6533" t="s">
        <v>9753</v>
      </c>
    </row>
    <row r="6534" spans="1:10" x14ac:dyDescent="0.25">
      <c r="A6534" t="s">
        <v>4670</v>
      </c>
      <c r="B6534" t="s">
        <v>4989</v>
      </c>
      <c r="C6534" s="2" t="s">
        <v>10</v>
      </c>
      <c r="D6534">
        <v>738627419584</v>
      </c>
      <c r="F6534" t="s">
        <v>4990</v>
      </c>
      <c r="G6534">
        <v>1</v>
      </c>
      <c r="H6534" s="4">
        <v>12.757322175732217</v>
      </c>
      <c r="I6534" s="4">
        <v>1.95</v>
      </c>
      <c r="J6534" t="s">
        <v>9753</v>
      </c>
    </row>
    <row r="6535" spans="1:10" x14ac:dyDescent="0.25">
      <c r="A6535" t="s">
        <v>4670</v>
      </c>
      <c r="B6535" t="s">
        <v>4989</v>
      </c>
      <c r="C6535" s="2" t="s">
        <v>10</v>
      </c>
      <c r="D6535">
        <v>738627419584</v>
      </c>
      <c r="F6535" t="s">
        <v>4990</v>
      </c>
      <c r="G6535">
        <v>1</v>
      </c>
      <c r="H6535" s="4">
        <v>12.757322175732217</v>
      </c>
      <c r="I6535" s="4">
        <v>1.95</v>
      </c>
      <c r="J6535" t="s">
        <v>9753</v>
      </c>
    </row>
    <row r="6536" spans="1:10" x14ac:dyDescent="0.25">
      <c r="A6536" t="s">
        <v>920</v>
      </c>
      <c r="B6536" t="s">
        <v>1249</v>
      </c>
      <c r="C6536" s="2" t="s">
        <v>10</v>
      </c>
      <c r="D6536">
        <v>9120078180075</v>
      </c>
      <c r="E6536" t="s">
        <v>1250</v>
      </c>
      <c r="F6536" t="s">
        <v>1251</v>
      </c>
      <c r="G6536">
        <v>1</v>
      </c>
      <c r="H6536" s="4">
        <v>12.734309623430962</v>
      </c>
      <c r="I6536" s="4">
        <v>1.95</v>
      </c>
      <c r="J6536" t="s">
        <v>9753</v>
      </c>
    </row>
    <row r="6537" spans="1:10" x14ac:dyDescent="0.25">
      <c r="A6537" t="s">
        <v>920</v>
      </c>
      <c r="B6537" t="s">
        <v>1249</v>
      </c>
      <c r="C6537" s="2" t="s">
        <v>10</v>
      </c>
      <c r="D6537">
        <v>9120078180075</v>
      </c>
      <c r="E6537" t="s">
        <v>1252</v>
      </c>
      <c r="F6537" t="s">
        <v>1251</v>
      </c>
      <c r="G6537">
        <v>1</v>
      </c>
      <c r="H6537" s="4">
        <v>12.734309623430962</v>
      </c>
      <c r="I6537" s="4">
        <v>1.95</v>
      </c>
      <c r="J6537" t="s">
        <v>9753</v>
      </c>
    </row>
    <row r="6538" spans="1:10" x14ac:dyDescent="0.25">
      <c r="A6538" t="s">
        <v>5118</v>
      </c>
      <c r="B6538" t="s">
        <v>5311</v>
      </c>
      <c r="C6538" s="2" t="s">
        <v>10</v>
      </c>
      <c r="D6538">
        <v>5056337776342</v>
      </c>
      <c r="F6538" t="s">
        <v>5312</v>
      </c>
      <c r="G6538">
        <v>1</v>
      </c>
      <c r="H6538" s="4">
        <v>12.719665271966527</v>
      </c>
      <c r="I6538" s="4">
        <v>1.95</v>
      </c>
      <c r="J6538" t="s">
        <v>9753</v>
      </c>
    </row>
    <row r="6539" spans="1:10" x14ac:dyDescent="0.25">
      <c r="A6539" t="s">
        <v>4459</v>
      </c>
      <c r="B6539" t="s">
        <v>4621</v>
      </c>
      <c r="C6539" s="2" t="s">
        <v>10</v>
      </c>
      <c r="D6539">
        <v>6335300369163</v>
      </c>
      <c r="E6539" t="s">
        <v>4622</v>
      </c>
      <c r="F6539" t="s">
        <v>4623</v>
      </c>
      <c r="G6539">
        <v>1</v>
      </c>
      <c r="H6539" s="4">
        <v>12.717573221757322</v>
      </c>
      <c r="I6539" s="4">
        <v>1.95</v>
      </c>
      <c r="J6539" t="s">
        <v>9753</v>
      </c>
    </row>
    <row r="6540" spans="1:10" x14ac:dyDescent="0.25">
      <c r="A6540" t="s">
        <v>5875</v>
      </c>
      <c r="B6540" t="s">
        <v>6041</v>
      </c>
      <c r="C6540" s="2" t="s">
        <v>10</v>
      </c>
      <c r="D6540">
        <v>4259405540383</v>
      </c>
      <c r="E6540" t="s">
        <v>6042</v>
      </c>
      <c r="F6540" t="s">
        <v>6043</v>
      </c>
      <c r="G6540">
        <v>1</v>
      </c>
      <c r="H6540" s="4">
        <v>12.717573221757322</v>
      </c>
      <c r="I6540" s="4">
        <v>1.95</v>
      </c>
      <c r="J6540" t="s">
        <v>9753</v>
      </c>
    </row>
    <row r="6541" spans="1:10" x14ac:dyDescent="0.25">
      <c r="A6541" t="s">
        <v>5875</v>
      </c>
      <c r="B6541" t="s">
        <v>4444</v>
      </c>
      <c r="C6541" s="2" t="s">
        <v>10</v>
      </c>
      <c r="F6541" t="s">
        <v>4445</v>
      </c>
      <c r="G6541">
        <v>1</v>
      </c>
      <c r="H6541" s="4">
        <v>12.707112970711297</v>
      </c>
      <c r="I6541" s="4">
        <v>1.95</v>
      </c>
      <c r="J6541" t="s">
        <v>9753</v>
      </c>
    </row>
    <row r="6542" spans="1:10" x14ac:dyDescent="0.25">
      <c r="A6542" t="s">
        <v>5875</v>
      </c>
      <c r="B6542" t="s">
        <v>4444</v>
      </c>
      <c r="C6542" s="2" t="s">
        <v>10</v>
      </c>
      <c r="F6542" t="s">
        <v>4445</v>
      </c>
      <c r="G6542">
        <v>1</v>
      </c>
      <c r="H6542" s="4">
        <v>12.707112970711297</v>
      </c>
      <c r="I6542" s="4">
        <v>1.95</v>
      </c>
      <c r="J6542" t="s">
        <v>9753</v>
      </c>
    </row>
    <row r="6543" spans="1:10" x14ac:dyDescent="0.25">
      <c r="A6543" t="s">
        <v>5875</v>
      </c>
      <c r="B6543" t="s">
        <v>4444</v>
      </c>
      <c r="C6543" s="2" t="s">
        <v>10</v>
      </c>
      <c r="F6543" t="s">
        <v>4445</v>
      </c>
      <c r="G6543">
        <v>1</v>
      </c>
      <c r="H6543" s="4">
        <v>12.707112970711297</v>
      </c>
      <c r="I6543" s="4">
        <v>1.95</v>
      </c>
      <c r="J6543" t="s">
        <v>9753</v>
      </c>
    </row>
    <row r="6544" spans="1:10" x14ac:dyDescent="0.25">
      <c r="A6544" t="s">
        <v>5875</v>
      </c>
      <c r="B6544" t="s">
        <v>4444</v>
      </c>
      <c r="C6544" s="2" t="s">
        <v>10</v>
      </c>
      <c r="F6544" t="s">
        <v>4445</v>
      </c>
      <c r="G6544">
        <v>1</v>
      </c>
      <c r="H6544" s="4">
        <v>12.707112970711297</v>
      </c>
      <c r="I6544" s="4">
        <v>1.95</v>
      </c>
      <c r="J6544" t="s">
        <v>9753</v>
      </c>
    </row>
    <row r="6545" spans="1:10" x14ac:dyDescent="0.25">
      <c r="A6545" t="s">
        <v>5875</v>
      </c>
      <c r="B6545" t="s">
        <v>4444</v>
      </c>
      <c r="C6545" s="2" t="s">
        <v>10</v>
      </c>
      <c r="F6545" t="s">
        <v>4445</v>
      </c>
      <c r="G6545">
        <v>1</v>
      </c>
      <c r="H6545" s="4">
        <v>12.707112970711297</v>
      </c>
      <c r="I6545" s="4">
        <v>1.95</v>
      </c>
      <c r="J6545" t="s">
        <v>9753</v>
      </c>
    </row>
    <row r="6546" spans="1:10" x14ac:dyDescent="0.25">
      <c r="A6546" t="s">
        <v>5875</v>
      </c>
      <c r="B6546" t="s">
        <v>4444</v>
      </c>
      <c r="C6546" s="2" t="s">
        <v>10</v>
      </c>
      <c r="F6546" t="s">
        <v>4445</v>
      </c>
      <c r="G6546">
        <v>1</v>
      </c>
      <c r="H6546" s="4">
        <v>12.707112970711297</v>
      </c>
      <c r="I6546" s="4">
        <v>1.95</v>
      </c>
      <c r="J6546" t="s">
        <v>9753</v>
      </c>
    </row>
    <row r="6547" spans="1:10" x14ac:dyDescent="0.25">
      <c r="A6547" t="s">
        <v>5875</v>
      </c>
      <c r="B6547" t="s">
        <v>4444</v>
      </c>
      <c r="C6547" s="2" t="s">
        <v>10</v>
      </c>
      <c r="F6547" t="s">
        <v>4445</v>
      </c>
      <c r="G6547">
        <v>1</v>
      </c>
      <c r="H6547" s="4">
        <v>12.707112970711297</v>
      </c>
      <c r="I6547" s="4">
        <v>1.95</v>
      </c>
      <c r="J6547" t="s">
        <v>9753</v>
      </c>
    </row>
    <row r="6548" spans="1:10" x14ac:dyDescent="0.25">
      <c r="A6548" t="s">
        <v>5875</v>
      </c>
      <c r="B6548" t="s">
        <v>4444</v>
      </c>
      <c r="C6548" s="2" t="s">
        <v>10</v>
      </c>
      <c r="F6548" t="s">
        <v>4445</v>
      </c>
      <c r="G6548">
        <v>1</v>
      </c>
      <c r="H6548" s="4">
        <v>12.707112970711297</v>
      </c>
      <c r="I6548" s="4">
        <v>1.95</v>
      </c>
      <c r="J6548" t="s">
        <v>9753</v>
      </c>
    </row>
    <row r="6549" spans="1:10" x14ac:dyDescent="0.25">
      <c r="A6549" t="s">
        <v>5875</v>
      </c>
      <c r="B6549" t="s">
        <v>4444</v>
      </c>
      <c r="C6549" s="2" t="s">
        <v>10</v>
      </c>
      <c r="F6549" t="s">
        <v>4445</v>
      </c>
      <c r="G6549">
        <v>1</v>
      </c>
      <c r="H6549" s="4">
        <v>12.707112970711297</v>
      </c>
      <c r="I6549" s="4">
        <v>1.95</v>
      </c>
      <c r="J6549" t="s">
        <v>9753</v>
      </c>
    </row>
    <row r="6550" spans="1:10" x14ac:dyDescent="0.25">
      <c r="A6550" t="s">
        <v>5875</v>
      </c>
      <c r="B6550" t="s">
        <v>4444</v>
      </c>
      <c r="C6550" s="2" t="s">
        <v>10</v>
      </c>
      <c r="F6550" t="s">
        <v>4445</v>
      </c>
      <c r="G6550">
        <v>1</v>
      </c>
      <c r="H6550" s="4">
        <v>12.707112970711297</v>
      </c>
      <c r="I6550" s="4">
        <v>1.95</v>
      </c>
      <c r="J6550" t="s">
        <v>9753</v>
      </c>
    </row>
    <row r="6551" spans="1:10" x14ac:dyDescent="0.25">
      <c r="A6551" t="s">
        <v>6360</v>
      </c>
      <c r="B6551" t="s">
        <v>6731</v>
      </c>
      <c r="C6551" s="2" t="s">
        <v>10</v>
      </c>
      <c r="F6551" t="s">
        <v>6732</v>
      </c>
      <c r="G6551">
        <v>1</v>
      </c>
      <c r="H6551" s="4">
        <v>12.688284518828452</v>
      </c>
      <c r="I6551" s="4">
        <v>1.95</v>
      </c>
      <c r="J6551" t="s">
        <v>9753</v>
      </c>
    </row>
    <row r="6552" spans="1:10" x14ac:dyDescent="0.25">
      <c r="A6552" t="s">
        <v>6360</v>
      </c>
      <c r="B6552" t="s">
        <v>6731</v>
      </c>
      <c r="C6552" s="2" t="s">
        <v>10</v>
      </c>
      <c r="F6552" t="s">
        <v>6732</v>
      </c>
      <c r="G6552">
        <v>1</v>
      </c>
      <c r="H6552" s="4">
        <v>12.688284518828452</v>
      </c>
      <c r="I6552" s="4">
        <v>1.95</v>
      </c>
      <c r="J6552" t="s">
        <v>9753</v>
      </c>
    </row>
    <row r="6553" spans="1:10" x14ac:dyDescent="0.25">
      <c r="A6553" t="s">
        <v>6360</v>
      </c>
      <c r="B6553" t="s">
        <v>6731</v>
      </c>
      <c r="C6553" s="2" t="s">
        <v>10</v>
      </c>
      <c r="F6553" t="s">
        <v>6732</v>
      </c>
      <c r="G6553">
        <v>1</v>
      </c>
      <c r="H6553" s="4">
        <v>12.688284518828452</v>
      </c>
      <c r="I6553" s="4">
        <v>1.95</v>
      </c>
      <c r="J6553" t="s">
        <v>9753</v>
      </c>
    </row>
    <row r="6554" spans="1:10" x14ac:dyDescent="0.25">
      <c r="A6554" t="s">
        <v>5118</v>
      </c>
      <c r="B6554" t="s">
        <v>5313</v>
      </c>
      <c r="C6554" s="2" t="s">
        <v>10</v>
      </c>
      <c r="D6554">
        <v>5056337743276</v>
      </c>
      <c r="F6554" t="s">
        <v>5314</v>
      </c>
      <c r="G6554">
        <v>1</v>
      </c>
      <c r="H6554" s="4">
        <v>12.679916317991632</v>
      </c>
      <c r="I6554" s="4">
        <v>1.95</v>
      </c>
      <c r="J6554" t="s">
        <v>9753</v>
      </c>
    </row>
    <row r="6555" spans="1:10" x14ac:dyDescent="0.25">
      <c r="A6555" t="s">
        <v>5118</v>
      </c>
      <c r="B6555" t="s">
        <v>5315</v>
      </c>
      <c r="C6555" s="2" t="s">
        <v>10</v>
      </c>
      <c r="D6555">
        <v>5056337743245</v>
      </c>
      <c r="F6555" t="s">
        <v>5316</v>
      </c>
      <c r="G6555">
        <v>1</v>
      </c>
      <c r="H6555" s="4">
        <v>12.65899581589958</v>
      </c>
      <c r="I6555" s="4">
        <v>1.95</v>
      </c>
      <c r="J6555" t="s">
        <v>9753</v>
      </c>
    </row>
    <row r="6556" spans="1:10" x14ac:dyDescent="0.25">
      <c r="A6556" t="s">
        <v>5118</v>
      </c>
      <c r="B6556" t="s">
        <v>5317</v>
      </c>
      <c r="C6556" s="2" t="s">
        <v>10</v>
      </c>
      <c r="D6556">
        <v>5056337743528</v>
      </c>
      <c r="F6556" t="s">
        <v>5318</v>
      </c>
      <c r="G6556">
        <v>1</v>
      </c>
      <c r="H6556" s="4">
        <v>12.65899581589958</v>
      </c>
      <c r="I6556" s="4">
        <v>1.95</v>
      </c>
      <c r="J6556" t="s">
        <v>9753</v>
      </c>
    </row>
    <row r="6557" spans="1:10" x14ac:dyDescent="0.25">
      <c r="A6557" t="s">
        <v>5118</v>
      </c>
      <c r="B6557" t="s">
        <v>5317</v>
      </c>
      <c r="C6557" s="2" t="s">
        <v>10</v>
      </c>
      <c r="D6557">
        <v>5056337743528</v>
      </c>
      <c r="F6557" t="s">
        <v>5318</v>
      </c>
      <c r="G6557">
        <v>1</v>
      </c>
      <c r="H6557" s="4">
        <v>12.65899581589958</v>
      </c>
      <c r="I6557" s="4">
        <v>1.95</v>
      </c>
      <c r="J6557" t="s">
        <v>9753</v>
      </c>
    </row>
    <row r="6558" spans="1:10" x14ac:dyDescent="0.25">
      <c r="A6558" t="s">
        <v>5118</v>
      </c>
      <c r="B6558" t="s">
        <v>5317</v>
      </c>
      <c r="C6558" s="2" t="s">
        <v>10</v>
      </c>
      <c r="D6558">
        <v>5056337743528</v>
      </c>
      <c r="F6558" t="s">
        <v>5318</v>
      </c>
      <c r="G6558">
        <v>1</v>
      </c>
      <c r="H6558" s="4">
        <v>12.65899581589958</v>
      </c>
      <c r="I6558" s="4">
        <v>1.95</v>
      </c>
      <c r="J6558" t="s">
        <v>9753</v>
      </c>
    </row>
    <row r="6559" spans="1:10" x14ac:dyDescent="0.25">
      <c r="A6559" t="s">
        <v>1883</v>
      </c>
      <c r="B6559" t="s">
        <v>2090</v>
      </c>
      <c r="C6559" s="2" t="s">
        <v>10</v>
      </c>
      <c r="D6559">
        <v>8003558065189</v>
      </c>
      <c r="F6559" t="s">
        <v>2091</v>
      </c>
      <c r="G6559">
        <v>1</v>
      </c>
      <c r="H6559" s="4">
        <v>12.652719665271965</v>
      </c>
      <c r="I6559" s="4">
        <v>1.95</v>
      </c>
      <c r="J6559" t="s">
        <v>9753</v>
      </c>
    </row>
    <row r="6560" spans="1:10" x14ac:dyDescent="0.25">
      <c r="A6560" t="s">
        <v>1883</v>
      </c>
      <c r="B6560" t="s">
        <v>2090</v>
      </c>
      <c r="C6560" s="2" t="s">
        <v>10</v>
      </c>
      <c r="D6560">
        <v>8003558065189</v>
      </c>
      <c r="F6560" t="s">
        <v>2091</v>
      </c>
      <c r="G6560">
        <v>1</v>
      </c>
      <c r="H6560" s="4">
        <v>12.652719665271965</v>
      </c>
      <c r="I6560" s="4">
        <v>1.95</v>
      </c>
      <c r="J6560" t="s">
        <v>9753</v>
      </c>
    </row>
    <row r="6561" spans="1:10" x14ac:dyDescent="0.25">
      <c r="A6561" t="s">
        <v>1883</v>
      </c>
      <c r="B6561" t="s">
        <v>2090</v>
      </c>
      <c r="C6561" s="2" t="s">
        <v>10</v>
      </c>
      <c r="D6561">
        <v>8003558065189</v>
      </c>
      <c r="F6561" t="s">
        <v>2091</v>
      </c>
      <c r="G6561">
        <v>1</v>
      </c>
      <c r="H6561" s="4">
        <v>12.652719665271965</v>
      </c>
      <c r="I6561" s="4">
        <v>1.95</v>
      </c>
      <c r="J6561" t="s">
        <v>9753</v>
      </c>
    </row>
    <row r="6562" spans="1:10" x14ac:dyDescent="0.25">
      <c r="A6562" t="s">
        <v>1883</v>
      </c>
      <c r="B6562" t="s">
        <v>2090</v>
      </c>
      <c r="C6562" s="2" t="s">
        <v>10</v>
      </c>
      <c r="D6562">
        <v>8003558065189</v>
      </c>
      <c r="F6562" t="s">
        <v>2091</v>
      </c>
      <c r="G6562">
        <v>1</v>
      </c>
      <c r="H6562" s="4">
        <v>12.652719665271965</v>
      </c>
      <c r="I6562" s="4">
        <v>1.95</v>
      </c>
      <c r="J6562" t="s">
        <v>9753</v>
      </c>
    </row>
    <row r="6563" spans="1:10" x14ac:dyDescent="0.25">
      <c r="A6563" t="s">
        <v>1883</v>
      </c>
      <c r="B6563" t="s">
        <v>2090</v>
      </c>
      <c r="C6563" s="2" t="s">
        <v>10</v>
      </c>
      <c r="D6563">
        <v>8003558065189</v>
      </c>
      <c r="F6563" t="s">
        <v>2091</v>
      </c>
      <c r="G6563">
        <v>1</v>
      </c>
      <c r="H6563" s="4">
        <v>12.652719665271965</v>
      </c>
      <c r="I6563" s="4">
        <v>1.95</v>
      </c>
      <c r="J6563" t="s">
        <v>9753</v>
      </c>
    </row>
    <row r="6564" spans="1:10" x14ac:dyDescent="0.25">
      <c r="A6564" t="s">
        <v>1883</v>
      </c>
      <c r="B6564" t="s">
        <v>2090</v>
      </c>
      <c r="C6564" s="2" t="s">
        <v>10</v>
      </c>
      <c r="D6564">
        <v>8003558065189</v>
      </c>
      <c r="F6564" t="s">
        <v>2091</v>
      </c>
      <c r="G6564">
        <v>1</v>
      </c>
      <c r="H6564" s="4">
        <v>12.652719665271965</v>
      </c>
      <c r="I6564" s="4">
        <v>1.95</v>
      </c>
      <c r="J6564" t="s">
        <v>9753</v>
      </c>
    </row>
    <row r="6565" spans="1:10" x14ac:dyDescent="0.25">
      <c r="A6565" t="s">
        <v>1883</v>
      </c>
      <c r="B6565" t="s">
        <v>2090</v>
      </c>
      <c r="C6565" s="2" t="s">
        <v>10</v>
      </c>
      <c r="D6565">
        <v>8003558065189</v>
      </c>
      <c r="F6565" t="s">
        <v>2091</v>
      </c>
      <c r="G6565">
        <v>1</v>
      </c>
      <c r="H6565" s="4">
        <v>12.652719665271965</v>
      </c>
      <c r="I6565" s="4">
        <v>1.95</v>
      </c>
      <c r="J6565" t="s">
        <v>9753</v>
      </c>
    </row>
    <row r="6566" spans="1:10" x14ac:dyDescent="0.25">
      <c r="A6566" t="s">
        <v>1883</v>
      </c>
      <c r="B6566" t="s">
        <v>2090</v>
      </c>
      <c r="C6566" s="2" t="s">
        <v>10</v>
      </c>
      <c r="D6566">
        <v>8003558065189</v>
      </c>
      <c r="F6566" t="s">
        <v>2091</v>
      </c>
      <c r="G6566">
        <v>1</v>
      </c>
      <c r="H6566" s="4">
        <v>12.652719665271965</v>
      </c>
      <c r="I6566" s="4">
        <v>1.95</v>
      </c>
      <c r="J6566" t="s">
        <v>9753</v>
      </c>
    </row>
    <row r="6567" spans="1:10" x14ac:dyDescent="0.25">
      <c r="A6567" t="s">
        <v>1883</v>
      </c>
      <c r="B6567" t="s">
        <v>2090</v>
      </c>
      <c r="C6567" s="2" t="s">
        <v>10</v>
      </c>
      <c r="D6567">
        <v>8003558065189</v>
      </c>
      <c r="F6567" t="s">
        <v>2091</v>
      </c>
      <c r="G6567">
        <v>1</v>
      </c>
      <c r="H6567" s="4">
        <v>12.652719665271965</v>
      </c>
      <c r="I6567" s="4">
        <v>1.95</v>
      </c>
      <c r="J6567" t="s">
        <v>9753</v>
      </c>
    </row>
    <row r="6568" spans="1:10" x14ac:dyDescent="0.25">
      <c r="A6568" t="s">
        <v>1883</v>
      </c>
      <c r="B6568" t="s">
        <v>2090</v>
      </c>
      <c r="C6568" s="2" t="s">
        <v>10</v>
      </c>
      <c r="D6568">
        <v>8003558065189</v>
      </c>
      <c r="F6568" t="s">
        <v>2091</v>
      </c>
      <c r="G6568">
        <v>1</v>
      </c>
      <c r="H6568" s="4">
        <v>12.652719665271965</v>
      </c>
      <c r="I6568" s="4">
        <v>1.95</v>
      </c>
      <c r="J6568" t="s">
        <v>9753</v>
      </c>
    </row>
    <row r="6569" spans="1:10" x14ac:dyDescent="0.25">
      <c r="A6569" t="s">
        <v>2665</v>
      </c>
      <c r="B6569" t="s">
        <v>2927</v>
      </c>
      <c r="C6569" s="2" t="s">
        <v>10</v>
      </c>
      <c r="D6569">
        <v>713382175586</v>
      </c>
      <c r="E6569" t="s">
        <v>2928</v>
      </c>
      <c r="F6569" t="s">
        <v>2929</v>
      </c>
      <c r="G6569">
        <v>1</v>
      </c>
      <c r="H6569" s="4">
        <v>12.652719665271965</v>
      </c>
      <c r="I6569" s="4">
        <v>1.95</v>
      </c>
      <c r="J6569" t="s">
        <v>9753</v>
      </c>
    </row>
    <row r="6570" spans="1:10" x14ac:dyDescent="0.25">
      <c r="A6570" t="s">
        <v>2665</v>
      </c>
      <c r="B6570" t="s">
        <v>2927</v>
      </c>
      <c r="C6570" s="2" t="s">
        <v>10</v>
      </c>
      <c r="D6570">
        <v>713382175586</v>
      </c>
      <c r="E6570" t="s">
        <v>2930</v>
      </c>
      <c r="F6570" t="s">
        <v>2929</v>
      </c>
      <c r="G6570">
        <v>1</v>
      </c>
      <c r="H6570" s="4">
        <v>12.652719665271965</v>
      </c>
      <c r="I6570" s="4">
        <v>1.95</v>
      </c>
      <c r="J6570" t="s">
        <v>9753</v>
      </c>
    </row>
    <row r="6571" spans="1:10" x14ac:dyDescent="0.25">
      <c r="A6571" t="s">
        <v>2980</v>
      </c>
      <c r="B6571" t="s">
        <v>3294</v>
      </c>
      <c r="C6571" s="2" t="s">
        <v>10</v>
      </c>
      <c r="E6571" t="s">
        <v>3295</v>
      </c>
      <c r="F6571" t="s">
        <v>3296</v>
      </c>
      <c r="G6571">
        <v>1</v>
      </c>
      <c r="H6571" s="4">
        <v>12.652719665271965</v>
      </c>
      <c r="I6571" s="4">
        <v>1.95</v>
      </c>
      <c r="J6571" t="s">
        <v>9753</v>
      </c>
    </row>
    <row r="6572" spans="1:10" x14ac:dyDescent="0.25">
      <c r="A6572" t="s">
        <v>8002</v>
      </c>
      <c r="B6572" t="s">
        <v>8099</v>
      </c>
      <c r="C6572" s="2" t="s">
        <v>10</v>
      </c>
      <c r="F6572" t="s">
        <v>8100</v>
      </c>
      <c r="G6572">
        <v>1</v>
      </c>
      <c r="H6572" s="4">
        <v>12.652719665271965</v>
      </c>
      <c r="I6572" s="4">
        <v>1.95</v>
      </c>
      <c r="J6572" t="s">
        <v>9753</v>
      </c>
    </row>
    <row r="6573" spans="1:10" x14ac:dyDescent="0.25">
      <c r="A6573" t="s">
        <v>5118</v>
      </c>
      <c r="B6573" t="s">
        <v>5319</v>
      </c>
      <c r="C6573" s="2" t="s">
        <v>10</v>
      </c>
      <c r="D6573">
        <v>5056337743306</v>
      </c>
      <c r="F6573" t="s">
        <v>5320</v>
      </c>
      <c r="G6573">
        <v>1</v>
      </c>
      <c r="H6573" s="4">
        <v>12.640167364016737</v>
      </c>
      <c r="I6573" s="4">
        <v>1.95</v>
      </c>
      <c r="J6573" t="s">
        <v>9753</v>
      </c>
    </row>
    <row r="6574" spans="1:10" x14ac:dyDescent="0.25">
      <c r="A6574" t="s">
        <v>1883</v>
      </c>
      <c r="B6574" t="s">
        <v>2092</v>
      </c>
      <c r="C6574" s="2" t="s">
        <v>10</v>
      </c>
      <c r="D6574">
        <v>4260287544543</v>
      </c>
      <c r="F6574" t="s">
        <v>2093</v>
      </c>
      <c r="G6574">
        <v>1</v>
      </c>
      <c r="H6574" s="4">
        <v>12.61297071129707</v>
      </c>
      <c r="I6574" s="4">
        <v>1.95</v>
      </c>
      <c r="J6574" t="s">
        <v>9753</v>
      </c>
    </row>
    <row r="6575" spans="1:10" x14ac:dyDescent="0.25">
      <c r="A6575" t="s">
        <v>8002</v>
      </c>
      <c r="B6575" t="s">
        <v>4621</v>
      </c>
      <c r="C6575" s="2" t="s">
        <v>10</v>
      </c>
      <c r="D6575">
        <v>6335300369163</v>
      </c>
      <c r="F6575" t="s">
        <v>4623</v>
      </c>
      <c r="G6575">
        <v>1</v>
      </c>
      <c r="H6575" s="4">
        <v>12.61297071129707</v>
      </c>
      <c r="I6575" s="4">
        <v>1.95</v>
      </c>
      <c r="J6575" t="s">
        <v>9753</v>
      </c>
    </row>
    <row r="6576" spans="1:10" x14ac:dyDescent="0.25">
      <c r="A6576" t="s">
        <v>8002</v>
      </c>
      <c r="B6576" t="s">
        <v>4621</v>
      </c>
      <c r="C6576" s="2" t="s">
        <v>10</v>
      </c>
      <c r="D6576">
        <v>6335300369163</v>
      </c>
      <c r="F6576" t="s">
        <v>4623</v>
      </c>
      <c r="G6576">
        <v>1</v>
      </c>
      <c r="H6576" s="4">
        <v>12.61297071129707</v>
      </c>
      <c r="I6576" s="4">
        <v>1.95</v>
      </c>
      <c r="J6576" t="s">
        <v>9753</v>
      </c>
    </row>
    <row r="6577" spans="1:10" x14ac:dyDescent="0.25">
      <c r="A6577" t="s">
        <v>8002</v>
      </c>
      <c r="B6577" t="s">
        <v>4621</v>
      </c>
      <c r="C6577" s="2" t="s">
        <v>10</v>
      </c>
      <c r="D6577">
        <v>6335300369163</v>
      </c>
      <c r="F6577" t="s">
        <v>4623</v>
      </c>
      <c r="G6577">
        <v>1</v>
      </c>
      <c r="H6577" s="4">
        <v>12.61297071129707</v>
      </c>
      <c r="I6577" s="4">
        <v>1.95</v>
      </c>
      <c r="J6577" t="s">
        <v>9753</v>
      </c>
    </row>
    <row r="6578" spans="1:10" x14ac:dyDescent="0.25">
      <c r="A6578" t="s">
        <v>2665</v>
      </c>
      <c r="B6578" t="s">
        <v>2931</v>
      </c>
      <c r="C6578" s="2" t="s">
        <v>10</v>
      </c>
      <c r="D6578">
        <v>4260746550221</v>
      </c>
      <c r="E6578" t="s">
        <v>2932</v>
      </c>
      <c r="F6578" t="s">
        <v>2933</v>
      </c>
      <c r="G6578">
        <v>1</v>
      </c>
      <c r="H6578" s="4">
        <v>12.573221757322175</v>
      </c>
      <c r="I6578" s="4">
        <v>1.95</v>
      </c>
      <c r="J6578" t="s">
        <v>9753</v>
      </c>
    </row>
    <row r="6579" spans="1:10" x14ac:dyDescent="0.25">
      <c r="A6579" t="s">
        <v>2980</v>
      </c>
      <c r="B6579" t="s">
        <v>3297</v>
      </c>
      <c r="C6579" s="2" t="s">
        <v>10</v>
      </c>
      <c r="D6579">
        <v>3804337767080</v>
      </c>
      <c r="F6579" t="s">
        <v>3298</v>
      </c>
      <c r="G6579">
        <v>1</v>
      </c>
      <c r="H6579" s="4">
        <v>12.573221757322175</v>
      </c>
      <c r="I6579" s="4">
        <v>1.95</v>
      </c>
      <c r="J6579" t="s">
        <v>9753</v>
      </c>
    </row>
    <row r="6580" spans="1:10" x14ac:dyDescent="0.25">
      <c r="A6580" t="s">
        <v>2980</v>
      </c>
      <c r="B6580" t="s">
        <v>3297</v>
      </c>
      <c r="C6580" s="2" t="s">
        <v>10</v>
      </c>
      <c r="D6580">
        <v>3804337767080</v>
      </c>
      <c r="F6580" t="s">
        <v>3298</v>
      </c>
      <c r="G6580">
        <v>1</v>
      </c>
      <c r="H6580" s="4">
        <v>12.573221757322175</v>
      </c>
      <c r="I6580" s="4">
        <v>1.95</v>
      </c>
      <c r="J6580" t="s">
        <v>9753</v>
      </c>
    </row>
    <row r="6581" spans="1:10" x14ac:dyDescent="0.25">
      <c r="A6581" t="s">
        <v>2980</v>
      </c>
      <c r="B6581" t="s">
        <v>3297</v>
      </c>
      <c r="C6581" s="2" t="s">
        <v>10</v>
      </c>
      <c r="D6581">
        <v>3804337767080</v>
      </c>
      <c r="F6581" t="s">
        <v>3298</v>
      </c>
      <c r="G6581">
        <v>1</v>
      </c>
      <c r="H6581" s="4">
        <v>12.573221757322175</v>
      </c>
      <c r="I6581" s="4">
        <v>1.95</v>
      </c>
      <c r="J6581" t="s">
        <v>9753</v>
      </c>
    </row>
    <row r="6582" spans="1:10" x14ac:dyDescent="0.25">
      <c r="A6582" t="s">
        <v>2980</v>
      </c>
      <c r="B6582" t="s">
        <v>3297</v>
      </c>
      <c r="C6582" s="2" t="s">
        <v>10</v>
      </c>
      <c r="D6582">
        <v>3804337767080</v>
      </c>
      <c r="F6582" t="s">
        <v>3298</v>
      </c>
      <c r="G6582">
        <v>1</v>
      </c>
      <c r="H6582" s="4">
        <v>12.573221757322175</v>
      </c>
      <c r="I6582" s="4">
        <v>1.95</v>
      </c>
      <c r="J6582" t="s">
        <v>9753</v>
      </c>
    </row>
    <row r="6583" spans="1:10" x14ac:dyDescent="0.25">
      <c r="A6583" t="s">
        <v>2980</v>
      </c>
      <c r="B6583" t="s">
        <v>3297</v>
      </c>
      <c r="C6583" s="2" t="s">
        <v>10</v>
      </c>
      <c r="D6583">
        <v>3804337767080</v>
      </c>
      <c r="F6583" t="s">
        <v>3298</v>
      </c>
      <c r="G6583">
        <v>1</v>
      </c>
      <c r="H6583" s="4">
        <v>12.573221757322175</v>
      </c>
      <c r="I6583" s="4">
        <v>1.95</v>
      </c>
      <c r="J6583" t="s">
        <v>9753</v>
      </c>
    </row>
    <row r="6584" spans="1:10" x14ac:dyDescent="0.25">
      <c r="A6584" t="s">
        <v>2980</v>
      </c>
      <c r="B6584" t="s">
        <v>3297</v>
      </c>
      <c r="C6584" s="2" t="s">
        <v>10</v>
      </c>
      <c r="D6584">
        <v>3804337767080</v>
      </c>
      <c r="F6584" t="s">
        <v>3298</v>
      </c>
      <c r="G6584">
        <v>1</v>
      </c>
      <c r="H6584" s="4">
        <v>12.573221757322175</v>
      </c>
      <c r="I6584" s="4">
        <v>1.95</v>
      </c>
      <c r="J6584" t="s">
        <v>9753</v>
      </c>
    </row>
    <row r="6585" spans="1:10" x14ac:dyDescent="0.25">
      <c r="A6585" t="s">
        <v>2980</v>
      </c>
      <c r="B6585" t="s">
        <v>3297</v>
      </c>
      <c r="C6585" s="2" t="s">
        <v>10</v>
      </c>
      <c r="D6585">
        <v>3804337767080</v>
      </c>
      <c r="F6585" t="s">
        <v>3298</v>
      </c>
      <c r="G6585">
        <v>1</v>
      </c>
      <c r="H6585" s="4">
        <v>12.573221757322175</v>
      </c>
      <c r="I6585" s="4">
        <v>1.95</v>
      </c>
      <c r="J6585" t="s">
        <v>9753</v>
      </c>
    </row>
    <row r="6586" spans="1:10" x14ac:dyDescent="0.25">
      <c r="A6586" t="s">
        <v>2980</v>
      </c>
      <c r="B6586" t="s">
        <v>3297</v>
      </c>
      <c r="C6586" s="2" t="s">
        <v>10</v>
      </c>
      <c r="D6586">
        <v>3804337767080</v>
      </c>
      <c r="F6586" t="s">
        <v>3298</v>
      </c>
      <c r="G6586">
        <v>1</v>
      </c>
      <c r="H6586" s="4">
        <v>12.573221757322175</v>
      </c>
      <c r="I6586" s="4">
        <v>1.95</v>
      </c>
      <c r="J6586" t="s">
        <v>9753</v>
      </c>
    </row>
    <row r="6587" spans="1:10" x14ac:dyDescent="0.25">
      <c r="A6587" t="s">
        <v>2980</v>
      </c>
      <c r="B6587" t="s">
        <v>3297</v>
      </c>
      <c r="C6587" s="2" t="s">
        <v>10</v>
      </c>
      <c r="D6587">
        <v>3804337767080</v>
      </c>
      <c r="F6587" t="s">
        <v>3298</v>
      </c>
      <c r="G6587">
        <v>1</v>
      </c>
      <c r="H6587" s="4">
        <v>12.573221757322175</v>
      </c>
      <c r="I6587" s="4">
        <v>1.95</v>
      </c>
      <c r="J6587" t="s">
        <v>9753</v>
      </c>
    </row>
    <row r="6588" spans="1:10" x14ac:dyDescent="0.25">
      <c r="A6588" t="s">
        <v>4089</v>
      </c>
      <c r="B6588" t="s">
        <v>3297</v>
      </c>
      <c r="C6588" s="2" t="s">
        <v>10</v>
      </c>
      <c r="D6588">
        <v>3804337767080</v>
      </c>
      <c r="F6588" t="s">
        <v>3298</v>
      </c>
      <c r="G6588">
        <v>1</v>
      </c>
      <c r="H6588" s="4">
        <v>12.573221757322175</v>
      </c>
      <c r="I6588" s="4">
        <v>1.95</v>
      </c>
      <c r="J6588" t="s">
        <v>9753</v>
      </c>
    </row>
    <row r="6589" spans="1:10" x14ac:dyDescent="0.25">
      <c r="A6589" t="s">
        <v>4089</v>
      </c>
      <c r="B6589" t="s">
        <v>3297</v>
      </c>
      <c r="C6589" s="2" t="s">
        <v>10</v>
      </c>
      <c r="D6589">
        <v>3804337767080</v>
      </c>
      <c r="F6589" t="s">
        <v>3298</v>
      </c>
      <c r="G6589">
        <v>1</v>
      </c>
      <c r="H6589" s="4">
        <v>12.573221757322175</v>
      </c>
      <c r="I6589" s="4">
        <v>1.95</v>
      </c>
      <c r="J6589" t="s">
        <v>9753</v>
      </c>
    </row>
    <row r="6590" spans="1:10" x14ac:dyDescent="0.25">
      <c r="A6590" t="s">
        <v>4089</v>
      </c>
      <c r="B6590" t="s">
        <v>3297</v>
      </c>
      <c r="C6590" s="2" t="s">
        <v>10</v>
      </c>
      <c r="D6590">
        <v>3804337767080</v>
      </c>
      <c r="F6590" t="s">
        <v>3298</v>
      </c>
      <c r="G6590">
        <v>1</v>
      </c>
      <c r="H6590" s="4">
        <v>12.573221757322175</v>
      </c>
      <c r="I6590" s="4">
        <v>1.95</v>
      </c>
      <c r="J6590" t="s">
        <v>9753</v>
      </c>
    </row>
    <row r="6591" spans="1:10" x14ac:dyDescent="0.25">
      <c r="A6591" t="s">
        <v>5118</v>
      </c>
      <c r="B6591" t="s">
        <v>5321</v>
      </c>
      <c r="C6591" s="2" t="s">
        <v>10</v>
      </c>
      <c r="D6591">
        <v>5056152014858</v>
      </c>
      <c r="F6591" t="s">
        <v>5322</v>
      </c>
      <c r="G6591">
        <v>1</v>
      </c>
      <c r="H6591" s="4">
        <v>12.55020920502092</v>
      </c>
      <c r="I6591" s="4">
        <v>1.95</v>
      </c>
      <c r="J6591" t="s">
        <v>9753</v>
      </c>
    </row>
    <row r="6592" spans="1:10" x14ac:dyDescent="0.25">
      <c r="A6592" t="s">
        <v>7159</v>
      </c>
      <c r="B6592" t="s">
        <v>7388</v>
      </c>
      <c r="C6592" s="2" t="s">
        <v>10</v>
      </c>
      <c r="E6592" t="s">
        <v>7389</v>
      </c>
      <c r="F6592" t="s">
        <v>7390</v>
      </c>
      <c r="G6592">
        <v>1</v>
      </c>
      <c r="H6592" s="4">
        <v>12.55020920502092</v>
      </c>
      <c r="I6592" s="4">
        <v>1.95</v>
      </c>
      <c r="J6592" t="s">
        <v>9753</v>
      </c>
    </row>
    <row r="6593" spans="1:10" x14ac:dyDescent="0.25">
      <c r="A6593" t="s">
        <v>7159</v>
      </c>
      <c r="B6593" t="s">
        <v>7388</v>
      </c>
      <c r="C6593" s="2" t="s">
        <v>10</v>
      </c>
      <c r="E6593" t="s">
        <v>7391</v>
      </c>
      <c r="F6593" t="s">
        <v>7390</v>
      </c>
      <c r="G6593">
        <v>1</v>
      </c>
      <c r="H6593" s="4">
        <v>12.55020920502092</v>
      </c>
      <c r="I6593" s="4">
        <v>1.95</v>
      </c>
      <c r="J6593" t="s">
        <v>9753</v>
      </c>
    </row>
    <row r="6594" spans="1:10" x14ac:dyDescent="0.25">
      <c r="A6594" t="s">
        <v>7159</v>
      </c>
      <c r="B6594" t="s">
        <v>7388</v>
      </c>
      <c r="C6594" s="2" t="s">
        <v>10</v>
      </c>
      <c r="E6594" t="s">
        <v>7392</v>
      </c>
      <c r="F6594" t="s">
        <v>7390</v>
      </c>
      <c r="G6594">
        <v>1</v>
      </c>
      <c r="H6594" s="4">
        <v>12.55020920502092</v>
      </c>
      <c r="I6594" s="4">
        <v>1.95</v>
      </c>
      <c r="J6594" t="s">
        <v>9753</v>
      </c>
    </row>
    <row r="6595" spans="1:10" x14ac:dyDescent="0.25">
      <c r="A6595" t="s">
        <v>7159</v>
      </c>
      <c r="B6595" t="s">
        <v>7388</v>
      </c>
      <c r="C6595" s="2" t="s">
        <v>10</v>
      </c>
      <c r="E6595" t="s">
        <v>7393</v>
      </c>
      <c r="F6595" t="s">
        <v>7390</v>
      </c>
      <c r="G6595">
        <v>1</v>
      </c>
      <c r="H6595" s="4">
        <v>12.55020920502092</v>
      </c>
      <c r="I6595" s="4">
        <v>1.95</v>
      </c>
      <c r="J6595" t="s">
        <v>9753</v>
      </c>
    </row>
    <row r="6596" spans="1:10" x14ac:dyDescent="0.25">
      <c r="A6596" t="s">
        <v>5875</v>
      </c>
      <c r="B6596" t="s">
        <v>6044</v>
      </c>
      <c r="C6596" s="2" t="s">
        <v>10</v>
      </c>
      <c r="D6596">
        <v>703194393711</v>
      </c>
      <c r="F6596" t="s">
        <v>6045</v>
      </c>
      <c r="G6596">
        <v>1</v>
      </c>
      <c r="H6596" s="4">
        <v>12.548117154811715</v>
      </c>
      <c r="I6596" s="4">
        <v>1.95</v>
      </c>
      <c r="J6596" t="s">
        <v>9753</v>
      </c>
    </row>
    <row r="6597" spans="1:10" x14ac:dyDescent="0.25">
      <c r="A6597" t="s">
        <v>5875</v>
      </c>
      <c r="B6597" t="s">
        <v>6044</v>
      </c>
      <c r="C6597" s="2" t="s">
        <v>10</v>
      </c>
      <c r="D6597">
        <v>703194393711</v>
      </c>
      <c r="F6597" t="s">
        <v>6045</v>
      </c>
      <c r="G6597">
        <v>1</v>
      </c>
      <c r="H6597" s="4">
        <v>12.548117154811715</v>
      </c>
      <c r="I6597" s="4">
        <v>1.95</v>
      </c>
      <c r="J6597" t="s">
        <v>9753</v>
      </c>
    </row>
    <row r="6598" spans="1:10" x14ac:dyDescent="0.25">
      <c r="A6598" t="s">
        <v>5875</v>
      </c>
      <c r="B6598" t="s">
        <v>6044</v>
      </c>
      <c r="C6598" s="2" t="s">
        <v>10</v>
      </c>
      <c r="D6598">
        <v>703194393711</v>
      </c>
      <c r="F6598" t="s">
        <v>6045</v>
      </c>
      <c r="G6598">
        <v>1</v>
      </c>
      <c r="H6598" s="4">
        <v>12.548117154811715</v>
      </c>
      <c r="I6598" s="4">
        <v>1.95</v>
      </c>
      <c r="J6598" t="s">
        <v>9753</v>
      </c>
    </row>
    <row r="6599" spans="1:10" x14ac:dyDescent="0.25">
      <c r="A6599" t="s">
        <v>920</v>
      </c>
      <c r="B6599" t="s">
        <v>1253</v>
      </c>
      <c r="C6599" s="2" t="s">
        <v>10</v>
      </c>
      <c r="F6599" t="s">
        <v>1254</v>
      </c>
      <c r="G6599">
        <v>1</v>
      </c>
      <c r="H6599" s="4">
        <v>12.54602510460251</v>
      </c>
      <c r="I6599" s="4">
        <v>1.95</v>
      </c>
      <c r="J6599" t="s">
        <v>9753</v>
      </c>
    </row>
    <row r="6600" spans="1:10" x14ac:dyDescent="0.25">
      <c r="A6600" t="s">
        <v>4670</v>
      </c>
      <c r="B6600" t="s">
        <v>4991</v>
      </c>
      <c r="C6600" s="2" t="s">
        <v>10</v>
      </c>
      <c r="E6600" t="s">
        <v>4992</v>
      </c>
      <c r="F6600" t="s">
        <v>4993</v>
      </c>
      <c r="G6600">
        <v>1</v>
      </c>
      <c r="H6600" s="4">
        <v>12.54602510460251</v>
      </c>
      <c r="I6600" s="4">
        <v>1.95</v>
      </c>
      <c r="J6600" t="s">
        <v>9753</v>
      </c>
    </row>
    <row r="6601" spans="1:10" x14ac:dyDescent="0.25">
      <c r="A6601" t="s">
        <v>6360</v>
      </c>
      <c r="B6601" t="s">
        <v>6733</v>
      </c>
      <c r="C6601" s="2" t="s">
        <v>10</v>
      </c>
      <c r="E6601" t="s">
        <v>6734</v>
      </c>
      <c r="F6601" t="s">
        <v>6735</v>
      </c>
      <c r="G6601">
        <v>1</v>
      </c>
      <c r="H6601" s="4">
        <v>12.531380753138075</v>
      </c>
      <c r="I6601" s="4">
        <v>1.95</v>
      </c>
      <c r="J6601" t="s">
        <v>9753</v>
      </c>
    </row>
    <row r="6602" spans="1:10" x14ac:dyDescent="0.25">
      <c r="A6602" t="s">
        <v>8348</v>
      </c>
      <c r="B6602" t="s">
        <v>8490</v>
      </c>
      <c r="C6602" s="2" t="s">
        <v>10</v>
      </c>
      <c r="E6602" t="s">
        <v>8491</v>
      </c>
      <c r="F6602" t="s">
        <v>8492</v>
      </c>
      <c r="G6602">
        <v>1</v>
      </c>
      <c r="H6602" s="4">
        <v>12.531380753138075</v>
      </c>
      <c r="I6602" s="4">
        <v>1.95</v>
      </c>
      <c r="J6602" t="s">
        <v>9753</v>
      </c>
    </row>
    <row r="6603" spans="1:10" x14ac:dyDescent="0.25">
      <c r="A6603" t="s">
        <v>5118</v>
      </c>
      <c r="B6603" t="s">
        <v>5323</v>
      </c>
      <c r="C6603" s="2" t="s">
        <v>10</v>
      </c>
      <c r="D6603">
        <v>5056452739024</v>
      </c>
      <c r="F6603" t="s">
        <v>5324</v>
      </c>
      <c r="G6603">
        <v>1</v>
      </c>
      <c r="H6603" s="4">
        <v>12.52928870292887</v>
      </c>
      <c r="I6603" s="4">
        <v>1.95</v>
      </c>
      <c r="J6603" t="s">
        <v>9753</v>
      </c>
    </row>
    <row r="6604" spans="1:10" x14ac:dyDescent="0.25">
      <c r="A6604" t="s">
        <v>9247</v>
      </c>
      <c r="B6604" t="s">
        <v>9336</v>
      </c>
      <c r="C6604" s="2" t="s">
        <v>10</v>
      </c>
      <c r="E6604" t="s">
        <v>9337</v>
      </c>
      <c r="F6604" t="s">
        <v>9338</v>
      </c>
      <c r="G6604">
        <v>1</v>
      </c>
      <c r="H6604" s="4">
        <v>12.52092050209205</v>
      </c>
      <c r="I6604" s="4">
        <v>1.95</v>
      </c>
      <c r="J6604" t="s">
        <v>9753</v>
      </c>
    </row>
    <row r="6605" spans="1:10" x14ac:dyDescent="0.25">
      <c r="A6605" t="s">
        <v>8767</v>
      </c>
      <c r="B6605" t="s">
        <v>8862</v>
      </c>
      <c r="C6605" s="2" t="s">
        <v>10</v>
      </c>
      <c r="D6605">
        <v>696738023048</v>
      </c>
      <c r="F6605" t="s">
        <v>8863</v>
      </c>
      <c r="G6605">
        <v>1</v>
      </c>
      <c r="H6605" s="4">
        <v>12.493723849372383</v>
      </c>
      <c r="I6605" s="4">
        <v>1.95</v>
      </c>
      <c r="J6605" t="s">
        <v>9753</v>
      </c>
    </row>
    <row r="6606" spans="1:10" x14ac:dyDescent="0.25">
      <c r="A6606" t="s">
        <v>8767</v>
      </c>
      <c r="B6606" t="s">
        <v>8864</v>
      </c>
      <c r="C6606" s="2" t="s">
        <v>10</v>
      </c>
      <c r="D6606">
        <v>769044132091</v>
      </c>
      <c r="E6606" t="s">
        <v>8865</v>
      </c>
      <c r="F6606" t="s">
        <v>8866</v>
      </c>
      <c r="G6606">
        <v>1</v>
      </c>
      <c r="H6606" s="4">
        <v>12.493723849372383</v>
      </c>
      <c r="I6606" s="4">
        <v>1.95</v>
      </c>
      <c r="J6606" t="s">
        <v>9753</v>
      </c>
    </row>
    <row r="6607" spans="1:10" x14ac:dyDescent="0.25">
      <c r="A6607" t="s">
        <v>8</v>
      </c>
      <c r="B6607" t="s">
        <v>298</v>
      </c>
      <c r="C6607" s="2" t="s">
        <v>10</v>
      </c>
      <c r="D6607">
        <v>763230411694</v>
      </c>
      <c r="E6607" t="s">
        <v>299</v>
      </c>
      <c r="F6607" t="s">
        <v>300</v>
      </c>
      <c r="G6607">
        <v>1</v>
      </c>
      <c r="H6607" s="4">
        <v>12.487447698744768</v>
      </c>
      <c r="I6607" s="4">
        <v>1.95</v>
      </c>
      <c r="J6607" t="s">
        <v>9753</v>
      </c>
    </row>
    <row r="6608" spans="1:10" x14ac:dyDescent="0.25">
      <c r="A6608" t="s">
        <v>4670</v>
      </c>
      <c r="B6608" t="s">
        <v>4994</v>
      </c>
      <c r="C6608" s="2" t="s">
        <v>10</v>
      </c>
      <c r="E6608" t="s">
        <v>4995</v>
      </c>
      <c r="F6608" t="s">
        <v>4996</v>
      </c>
      <c r="G6608">
        <v>1</v>
      </c>
      <c r="H6608" s="4">
        <v>12.443514644351463</v>
      </c>
      <c r="I6608" s="4">
        <v>1.95</v>
      </c>
      <c r="J6608" t="s">
        <v>9753</v>
      </c>
    </row>
    <row r="6609" spans="1:10" x14ac:dyDescent="0.25">
      <c r="A6609" t="s">
        <v>4670</v>
      </c>
      <c r="B6609" t="s">
        <v>4994</v>
      </c>
      <c r="C6609" s="2" t="s">
        <v>10</v>
      </c>
      <c r="E6609" t="s">
        <v>4997</v>
      </c>
      <c r="F6609" t="s">
        <v>4996</v>
      </c>
      <c r="G6609">
        <v>1</v>
      </c>
      <c r="H6609" s="4">
        <v>12.443514644351463</v>
      </c>
      <c r="I6609" s="4">
        <v>1.95</v>
      </c>
      <c r="J6609" t="s">
        <v>9753</v>
      </c>
    </row>
    <row r="6610" spans="1:10" x14ac:dyDescent="0.25">
      <c r="A6610" t="s">
        <v>2665</v>
      </c>
      <c r="B6610" t="s">
        <v>2934</v>
      </c>
      <c r="C6610" s="2" t="s">
        <v>10</v>
      </c>
      <c r="F6610" t="s">
        <v>2935</v>
      </c>
      <c r="G6610">
        <v>1</v>
      </c>
      <c r="H6610" s="4">
        <v>12.441422594142258</v>
      </c>
      <c r="I6610" s="4">
        <v>1.95</v>
      </c>
      <c r="J6610" t="s">
        <v>9753</v>
      </c>
    </row>
    <row r="6611" spans="1:10" x14ac:dyDescent="0.25">
      <c r="A6611" t="s">
        <v>2980</v>
      </c>
      <c r="B6611" t="s">
        <v>3299</v>
      </c>
      <c r="C6611" s="2" t="s">
        <v>10</v>
      </c>
      <c r="D6611">
        <v>6941215840644</v>
      </c>
      <c r="E6611" t="s">
        <v>3300</v>
      </c>
      <c r="F6611" t="s">
        <v>3301</v>
      </c>
      <c r="G6611">
        <v>1</v>
      </c>
      <c r="H6611" s="4">
        <v>12.441422594142258</v>
      </c>
      <c r="I6611" s="4">
        <v>1.95</v>
      </c>
      <c r="J6611" t="s">
        <v>9753</v>
      </c>
    </row>
    <row r="6612" spans="1:10" x14ac:dyDescent="0.25">
      <c r="A6612" t="s">
        <v>2980</v>
      </c>
      <c r="B6612" t="s">
        <v>3302</v>
      </c>
      <c r="C6612" s="2" t="s">
        <v>10</v>
      </c>
      <c r="D6612">
        <v>6973009410726</v>
      </c>
      <c r="E6612" t="s">
        <v>3303</v>
      </c>
      <c r="F6612" t="s">
        <v>3304</v>
      </c>
      <c r="G6612">
        <v>1</v>
      </c>
      <c r="H6612" s="4">
        <v>12.441422594142258</v>
      </c>
      <c r="I6612" s="4">
        <v>1.95</v>
      </c>
      <c r="J6612" t="s">
        <v>9753</v>
      </c>
    </row>
    <row r="6613" spans="1:10" x14ac:dyDescent="0.25">
      <c r="A6613" t="s">
        <v>2980</v>
      </c>
      <c r="B6613" t="s">
        <v>3305</v>
      </c>
      <c r="C6613" s="2" t="s">
        <v>10</v>
      </c>
      <c r="E6613" t="s">
        <v>3306</v>
      </c>
      <c r="F6613" t="s">
        <v>3307</v>
      </c>
      <c r="G6613">
        <v>1</v>
      </c>
      <c r="H6613" s="4">
        <v>12.441422594142258</v>
      </c>
      <c r="I6613" s="4">
        <v>1.95</v>
      </c>
      <c r="J6613" t="s">
        <v>9753</v>
      </c>
    </row>
    <row r="6614" spans="1:10" x14ac:dyDescent="0.25">
      <c r="A6614" t="s">
        <v>3373</v>
      </c>
      <c r="B6614" t="s">
        <v>3793</v>
      </c>
      <c r="C6614" s="2" t="s">
        <v>10</v>
      </c>
      <c r="D6614">
        <v>680656455135</v>
      </c>
      <c r="F6614" t="s">
        <v>3794</v>
      </c>
      <c r="G6614">
        <v>1</v>
      </c>
      <c r="H6614" s="4">
        <v>12.441422594142258</v>
      </c>
      <c r="I6614" s="4">
        <v>1.95</v>
      </c>
      <c r="J6614" t="s">
        <v>9753</v>
      </c>
    </row>
    <row r="6615" spans="1:10" x14ac:dyDescent="0.25">
      <c r="A6615" t="s">
        <v>6093</v>
      </c>
      <c r="B6615" t="s">
        <v>6315</v>
      </c>
      <c r="C6615" s="2" t="s">
        <v>10</v>
      </c>
      <c r="D6615">
        <v>4260605647864</v>
      </c>
      <c r="E6615" t="s">
        <v>6316</v>
      </c>
      <c r="F6615" t="s">
        <v>6317</v>
      </c>
      <c r="G6615">
        <v>1</v>
      </c>
      <c r="H6615" s="4">
        <v>12.441422594142258</v>
      </c>
      <c r="I6615" s="4">
        <v>1.95</v>
      </c>
      <c r="J6615" t="s">
        <v>9753</v>
      </c>
    </row>
    <row r="6616" spans="1:10" x14ac:dyDescent="0.25">
      <c r="A6616" t="s">
        <v>6093</v>
      </c>
      <c r="B6616" t="s">
        <v>6315</v>
      </c>
      <c r="C6616" s="2" t="s">
        <v>10</v>
      </c>
      <c r="D6616">
        <v>4260605647864</v>
      </c>
      <c r="E6616" t="s">
        <v>6318</v>
      </c>
      <c r="F6616" t="s">
        <v>6317</v>
      </c>
      <c r="G6616">
        <v>1</v>
      </c>
      <c r="H6616" s="4">
        <v>12.441422594142258</v>
      </c>
      <c r="I6616" s="4">
        <v>1.95</v>
      </c>
      <c r="J6616" t="s">
        <v>9753</v>
      </c>
    </row>
    <row r="6617" spans="1:10" x14ac:dyDescent="0.25">
      <c r="A6617" t="s">
        <v>6093</v>
      </c>
      <c r="B6617" t="s">
        <v>6315</v>
      </c>
      <c r="C6617" s="2" t="s">
        <v>10</v>
      </c>
      <c r="D6617">
        <v>4260605647864</v>
      </c>
      <c r="E6617" t="s">
        <v>6319</v>
      </c>
      <c r="F6617" t="s">
        <v>6317</v>
      </c>
      <c r="G6617">
        <v>1</v>
      </c>
      <c r="H6617" s="4">
        <v>12.441422594142258</v>
      </c>
      <c r="I6617" s="4">
        <v>1.95</v>
      </c>
      <c r="J6617" t="s">
        <v>9753</v>
      </c>
    </row>
    <row r="6618" spans="1:10" x14ac:dyDescent="0.25">
      <c r="A6618" t="s">
        <v>6093</v>
      </c>
      <c r="B6618" t="s">
        <v>6320</v>
      </c>
      <c r="C6618" s="2" t="s">
        <v>10</v>
      </c>
      <c r="D6618">
        <v>6952917763681</v>
      </c>
      <c r="E6618" t="s">
        <v>6321</v>
      </c>
      <c r="F6618" t="s">
        <v>6322</v>
      </c>
      <c r="G6618">
        <v>1</v>
      </c>
      <c r="H6618" s="4">
        <v>12.441422594142258</v>
      </c>
      <c r="I6618" s="4">
        <v>1.95</v>
      </c>
      <c r="J6618" t="s">
        <v>9753</v>
      </c>
    </row>
    <row r="6619" spans="1:10" x14ac:dyDescent="0.25">
      <c r="A6619" t="s">
        <v>6093</v>
      </c>
      <c r="B6619" t="s">
        <v>6323</v>
      </c>
      <c r="C6619" s="2" t="s">
        <v>10</v>
      </c>
      <c r="D6619">
        <v>6952917769188</v>
      </c>
      <c r="E6619" t="s">
        <v>6324</v>
      </c>
      <c r="F6619" t="s">
        <v>6325</v>
      </c>
      <c r="G6619">
        <v>1</v>
      </c>
      <c r="H6619" s="4">
        <v>12.441422594142258</v>
      </c>
      <c r="I6619" s="4">
        <v>1.95</v>
      </c>
      <c r="J6619" t="s">
        <v>9753</v>
      </c>
    </row>
    <row r="6620" spans="1:10" x14ac:dyDescent="0.25">
      <c r="A6620" t="s">
        <v>6093</v>
      </c>
      <c r="B6620" t="s">
        <v>6326</v>
      </c>
      <c r="C6620" s="2" t="s">
        <v>10</v>
      </c>
      <c r="D6620">
        <v>191170888229</v>
      </c>
      <c r="F6620" t="s">
        <v>6327</v>
      </c>
      <c r="G6620">
        <v>1</v>
      </c>
      <c r="H6620" s="4">
        <v>12.441422594142258</v>
      </c>
      <c r="I6620" s="4">
        <v>1.95</v>
      </c>
      <c r="J6620" t="s">
        <v>9753</v>
      </c>
    </row>
    <row r="6621" spans="1:10" x14ac:dyDescent="0.25">
      <c r="A6621" t="s">
        <v>6093</v>
      </c>
      <c r="B6621" t="s">
        <v>6326</v>
      </c>
      <c r="C6621" s="2" t="s">
        <v>10</v>
      </c>
      <c r="D6621">
        <v>191170888229</v>
      </c>
      <c r="F6621" t="s">
        <v>6327</v>
      </c>
      <c r="G6621">
        <v>1</v>
      </c>
      <c r="H6621" s="4">
        <v>12.441422594142258</v>
      </c>
      <c r="I6621" s="4">
        <v>1.95</v>
      </c>
      <c r="J6621" t="s">
        <v>9753</v>
      </c>
    </row>
    <row r="6622" spans="1:10" x14ac:dyDescent="0.25">
      <c r="A6622" t="s">
        <v>6093</v>
      </c>
      <c r="B6622" t="s">
        <v>6326</v>
      </c>
      <c r="C6622" s="2" t="s">
        <v>10</v>
      </c>
      <c r="D6622">
        <v>191170888229</v>
      </c>
      <c r="F6622" t="s">
        <v>6327</v>
      </c>
      <c r="G6622">
        <v>1</v>
      </c>
      <c r="H6622" s="4">
        <v>12.441422594142258</v>
      </c>
      <c r="I6622" s="4">
        <v>1.95</v>
      </c>
      <c r="J6622" t="s">
        <v>9753</v>
      </c>
    </row>
    <row r="6623" spans="1:10" x14ac:dyDescent="0.25">
      <c r="A6623" t="s">
        <v>6093</v>
      </c>
      <c r="B6623" t="s">
        <v>6326</v>
      </c>
      <c r="C6623" s="2" t="s">
        <v>10</v>
      </c>
      <c r="D6623">
        <v>191170888229</v>
      </c>
      <c r="F6623" t="s">
        <v>6327</v>
      </c>
      <c r="G6623">
        <v>1</v>
      </c>
      <c r="H6623" s="4">
        <v>12.441422594142258</v>
      </c>
      <c r="I6623" s="4">
        <v>1.95</v>
      </c>
      <c r="J6623" t="s">
        <v>9753</v>
      </c>
    </row>
    <row r="6624" spans="1:10" x14ac:dyDescent="0.25">
      <c r="A6624" t="s">
        <v>6093</v>
      </c>
      <c r="B6624" t="s">
        <v>6326</v>
      </c>
      <c r="C6624" s="2" t="s">
        <v>10</v>
      </c>
      <c r="D6624">
        <v>191170888229</v>
      </c>
      <c r="F6624" t="s">
        <v>6327</v>
      </c>
      <c r="G6624">
        <v>1</v>
      </c>
      <c r="H6624" s="4">
        <v>12.441422594142258</v>
      </c>
      <c r="I6624" s="4">
        <v>1.95</v>
      </c>
      <c r="J6624" t="s">
        <v>9753</v>
      </c>
    </row>
    <row r="6625" spans="1:10" x14ac:dyDescent="0.25">
      <c r="A6625" t="s">
        <v>6093</v>
      </c>
      <c r="B6625" t="s">
        <v>6326</v>
      </c>
      <c r="C6625" s="2" t="s">
        <v>10</v>
      </c>
      <c r="D6625">
        <v>191170888229</v>
      </c>
      <c r="F6625" t="s">
        <v>6327</v>
      </c>
      <c r="G6625">
        <v>1</v>
      </c>
      <c r="H6625" s="4">
        <v>12.441422594142258</v>
      </c>
      <c r="I6625" s="4">
        <v>1.95</v>
      </c>
      <c r="J6625" t="s">
        <v>9753</v>
      </c>
    </row>
    <row r="6626" spans="1:10" x14ac:dyDescent="0.25">
      <c r="A6626" t="s">
        <v>6093</v>
      </c>
      <c r="B6626" t="s">
        <v>6326</v>
      </c>
      <c r="C6626" s="2" t="s">
        <v>10</v>
      </c>
      <c r="D6626">
        <v>191170888229</v>
      </c>
      <c r="F6626" t="s">
        <v>6327</v>
      </c>
      <c r="G6626">
        <v>1</v>
      </c>
      <c r="H6626" s="4">
        <v>12.441422594142258</v>
      </c>
      <c r="I6626" s="4">
        <v>1.95</v>
      </c>
      <c r="J6626" t="s">
        <v>9753</v>
      </c>
    </row>
    <row r="6627" spans="1:10" x14ac:dyDescent="0.25">
      <c r="A6627" t="s">
        <v>6093</v>
      </c>
      <c r="B6627" t="s">
        <v>6326</v>
      </c>
      <c r="C6627" s="2" t="s">
        <v>10</v>
      </c>
      <c r="D6627">
        <v>191170888229</v>
      </c>
      <c r="F6627" t="s">
        <v>6327</v>
      </c>
      <c r="G6627">
        <v>1</v>
      </c>
      <c r="H6627" s="4">
        <v>12.441422594142258</v>
      </c>
      <c r="I6627" s="4">
        <v>1.95</v>
      </c>
      <c r="J6627" t="s">
        <v>9753</v>
      </c>
    </row>
    <row r="6628" spans="1:10" x14ac:dyDescent="0.25">
      <c r="A6628" t="s">
        <v>6093</v>
      </c>
      <c r="B6628" t="s">
        <v>6326</v>
      </c>
      <c r="C6628" s="2" t="s">
        <v>10</v>
      </c>
      <c r="D6628">
        <v>191170888229</v>
      </c>
      <c r="F6628" t="s">
        <v>6327</v>
      </c>
      <c r="G6628">
        <v>1</v>
      </c>
      <c r="H6628" s="4">
        <v>12.441422594142258</v>
      </c>
      <c r="I6628" s="4">
        <v>1.95</v>
      </c>
      <c r="J6628" t="s">
        <v>9753</v>
      </c>
    </row>
    <row r="6629" spans="1:10" x14ac:dyDescent="0.25">
      <c r="A6629" t="s">
        <v>6093</v>
      </c>
      <c r="B6629" t="s">
        <v>6326</v>
      </c>
      <c r="C6629" s="2" t="s">
        <v>10</v>
      </c>
      <c r="D6629">
        <v>191170888229</v>
      </c>
      <c r="F6629" t="s">
        <v>6327</v>
      </c>
      <c r="G6629">
        <v>1</v>
      </c>
      <c r="H6629" s="4">
        <v>12.441422594142258</v>
      </c>
      <c r="I6629" s="4">
        <v>1.95</v>
      </c>
      <c r="J6629" t="s">
        <v>9753</v>
      </c>
    </row>
    <row r="6630" spans="1:10" x14ac:dyDescent="0.25">
      <c r="A6630" t="s">
        <v>6093</v>
      </c>
      <c r="B6630" t="s">
        <v>6326</v>
      </c>
      <c r="C6630" s="2" t="s">
        <v>10</v>
      </c>
      <c r="D6630">
        <v>191170888229</v>
      </c>
      <c r="F6630" t="s">
        <v>6327</v>
      </c>
      <c r="G6630">
        <v>1</v>
      </c>
      <c r="H6630" s="4">
        <v>12.441422594142258</v>
      </c>
      <c r="I6630" s="4">
        <v>1.95</v>
      </c>
      <c r="J6630" t="s">
        <v>9753</v>
      </c>
    </row>
    <row r="6631" spans="1:10" x14ac:dyDescent="0.25">
      <c r="A6631" t="s">
        <v>6093</v>
      </c>
      <c r="B6631" t="s">
        <v>6326</v>
      </c>
      <c r="C6631" s="2" t="s">
        <v>10</v>
      </c>
      <c r="D6631">
        <v>191170888229</v>
      </c>
      <c r="F6631" t="s">
        <v>6327</v>
      </c>
      <c r="G6631">
        <v>1</v>
      </c>
      <c r="H6631" s="4">
        <v>12.441422594142258</v>
      </c>
      <c r="I6631" s="4">
        <v>1.95</v>
      </c>
      <c r="J6631" t="s">
        <v>9753</v>
      </c>
    </row>
    <row r="6632" spans="1:10" x14ac:dyDescent="0.25">
      <c r="A6632" t="s">
        <v>6093</v>
      </c>
      <c r="B6632" t="s">
        <v>6326</v>
      </c>
      <c r="C6632" s="2" t="s">
        <v>10</v>
      </c>
      <c r="D6632">
        <v>191170888229</v>
      </c>
      <c r="F6632" t="s">
        <v>6327</v>
      </c>
      <c r="G6632">
        <v>1</v>
      </c>
      <c r="H6632" s="4">
        <v>12.441422594142258</v>
      </c>
      <c r="I6632" s="4">
        <v>1.95</v>
      </c>
      <c r="J6632" t="s">
        <v>9753</v>
      </c>
    </row>
    <row r="6633" spans="1:10" x14ac:dyDescent="0.25">
      <c r="A6633" t="s">
        <v>6093</v>
      </c>
      <c r="B6633" t="s">
        <v>6326</v>
      </c>
      <c r="C6633" s="2" t="s">
        <v>10</v>
      </c>
      <c r="D6633">
        <v>191170888229</v>
      </c>
      <c r="F6633" t="s">
        <v>6327</v>
      </c>
      <c r="G6633">
        <v>1</v>
      </c>
      <c r="H6633" s="4">
        <v>12.441422594142258</v>
      </c>
      <c r="I6633" s="4">
        <v>1.95</v>
      </c>
      <c r="J6633" t="s">
        <v>9753</v>
      </c>
    </row>
    <row r="6634" spans="1:10" x14ac:dyDescent="0.25">
      <c r="A6634" t="s">
        <v>6093</v>
      </c>
      <c r="B6634" t="s">
        <v>6326</v>
      </c>
      <c r="C6634" s="2" t="s">
        <v>10</v>
      </c>
      <c r="D6634">
        <v>191170888229</v>
      </c>
      <c r="F6634" t="s">
        <v>6327</v>
      </c>
      <c r="G6634">
        <v>1</v>
      </c>
      <c r="H6634" s="4">
        <v>12.441422594142258</v>
      </c>
      <c r="I6634" s="4">
        <v>1.95</v>
      </c>
      <c r="J6634" t="s">
        <v>9753</v>
      </c>
    </row>
    <row r="6635" spans="1:10" x14ac:dyDescent="0.25">
      <c r="A6635" t="s">
        <v>6093</v>
      </c>
      <c r="B6635" t="s">
        <v>6326</v>
      </c>
      <c r="C6635" s="2" t="s">
        <v>10</v>
      </c>
      <c r="D6635">
        <v>191170888229</v>
      </c>
      <c r="F6635" t="s">
        <v>6327</v>
      </c>
      <c r="G6635">
        <v>1</v>
      </c>
      <c r="H6635" s="4">
        <v>12.441422594142258</v>
      </c>
      <c r="I6635" s="4">
        <v>1.95</v>
      </c>
      <c r="J6635" t="s">
        <v>9753</v>
      </c>
    </row>
    <row r="6636" spans="1:10" x14ac:dyDescent="0.25">
      <c r="A6636" t="s">
        <v>6093</v>
      </c>
      <c r="B6636" t="s">
        <v>6326</v>
      </c>
      <c r="C6636" s="2" t="s">
        <v>10</v>
      </c>
      <c r="D6636">
        <v>191170888229</v>
      </c>
      <c r="F6636" t="s">
        <v>6327</v>
      </c>
      <c r="G6636">
        <v>1</v>
      </c>
      <c r="H6636" s="4">
        <v>12.441422594142258</v>
      </c>
      <c r="I6636" s="4">
        <v>1.95</v>
      </c>
      <c r="J6636" t="s">
        <v>9753</v>
      </c>
    </row>
    <row r="6637" spans="1:10" x14ac:dyDescent="0.25">
      <c r="A6637" t="s">
        <v>6093</v>
      </c>
      <c r="B6637" t="s">
        <v>6326</v>
      </c>
      <c r="C6637" s="2" t="s">
        <v>10</v>
      </c>
      <c r="D6637">
        <v>191170888229</v>
      </c>
      <c r="F6637" t="s">
        <v>6327</v>
      </c>
      <c r="G6637">
        <v>1</v>
      </c>
      <c r="H6637" s="4">
        <v>12.441422594142258</v>
      </c>
      <c r="I6637" s="4">
        <v>1.95</v>
      </c>
      <c r="J6637" t="s">
        <v>9753</v>
      </c>
    </row>
    <row r="6638" spans="1:10" x14ac:dyDescent="0.25">
      <c r="A6638" t="s">
        <v>6093</v>
      </c>
      <c r="B6638" t="s">
        <v>6326</v>
      </c>
      <c r="C6638" s="2" t="s">
        <v>10</v>
      </c>
      <c r="D6638">
        <v>191170888229</v>
      </c>
      <c r="F6638" t="s">
        <v>6327</v>
      </c>
      <c r="G6638">
        <v>1</v>
      </c>
      <c r="H6638" s="4">
        <v>12.441422594142258</v>
      </c>
      <c r="I6638" s="4">
        <v>1.95</v>
      </c>
      <c r="J6638" t="s">
        <v>9753</v>
      </c>
    </row>
    <row r="6639" spans="1:10" x14ac:dyDescent="0.25">
      <c r="A6639" t="s">
        <v>6093</v>
      </c>
      <c r="B6639" t="s">
        <v>6326</v>
      </c>
      <c r="C6639" s="2" t="s">
        <v>10</v>
      </c>
      <c r="D6639">
        <v>191170888229</v>
      </c>
      <c r="F6639" t="s">
        <v>6327</v>
      </c>
      <c r="G6639">
        <v>1</v>
      </c>
      <c r="H6639" s="4">
        <v>12.441422594142258</v>
      </c>
      <c r="I6639" s="4">
        <v>1.95</v>
      </c>
      <c r="J6639" t="s">
        <v>9753</v>
      </c>
    </row>
    <row r="6640" spans="1:10" x14ac:dyDescent="0.25">
      <c r="A6640" t="s">
        <v>6093</v>
      </c>
      <c r="B6640" t="s">
        <v>6326</v>
      </c>
      <c r="C6640" s="2" t="s">
        <v>10</v>
      </c>
      <c r="D6640">
        <v>191170888229</v>
      </c>
      <c r="F6640" t="s">
        <v>6327</v>
      </c>
      <c r="G6640">
        <v>1</v>
      </c>
      <c r="H6640" s="4">
        <v>12.441422594142258</v>
      </c>
      <c r="I6640" s="4">
        <v>1.95</v>
      </c>
      <c r="J6640" t="s">
        <v>9753</v>
      </c>
    </row>
    <row r="6641" spans="1:10" x14ac:dyDescent="0.25">
      <c r="A6641" t="s">
        <v>6093</v>
      </c>
      <c r="B6641" t="s">
        <v>6326</v>
      </c>
      <c r="C6641" s="2" t="s">
        <v>10</v>
      </c>
      <c r="D6641">
        <v>191170888229</v>
      </c>
      <c r="F6641" t="s">
        <v>6327</v>
      </c>
      <c r="G6641">
        <v>1</v>
      </c>
      <c r="H6641" s="4">
        <v>12.441422594142258</v>
      </c>
      <c r="I6641" s="4">
        <v>1.95</v>
      </c>
      <c r="J6641" t="s">
        <v>9753</v>
      </c>
    </row>
    <row r="6642" spans="1:10" x14ac:dyDescent="0.25">
      <c r="A6642" t="s">
        <v>6093</v>
      </c>
      <c r="B6642" t="s">
        <v>6326</v>
      </c>
      <c r="C6642" s="2" t="s">
        <v>10</v>
      </c>
      <c r="D6642">
        <v>191170888229</v>
      </c>
      <c r="F6642" t="s">
        <v>6327</v>
      </c>
      <c r="G6642">
        <v>1</v>
      </c>
      <c r="H6642" s="4">
        <v>12.441422594142258</v>
      </c>
      <c r="I6642" s="4">
        <v>1.95</v>
      </c>
      <c r="J6642" t="s">
        <v>9753</v>
      </c>
    </row>
    <row r="6643" spans="1:10" x14ac:dyDescent="0.25">
      <c r="A6643" t="s">
        <v>6093</v>
      </c>
      <c r="B6643" t="s">
        <v>6326</v>
      </c>
      <c r="C6643" s="2" t="s">
        <v>10</v>
      </c>
      <c r="D6643">
        <v>191170888229</v>
      </c>
      <c r="F6643" t="s">
        <v>6327</v>
      </c>
      <c r="G6643">
        <v>1</v>
      </c>
      <c r="H6643" s="4">
        <v>12.441422594142258</v>
      </c>
      <c r="I6643" s="4">
        <v>1.95</v>
      </c>
      <c r="J6643" t="s">
        <v>9753</v>
      </c>
    </row>
    <row r="6644" spans="1:10" x14ac:dyDescent="0.25">
      <c r="A6644" t="s">
        <v>6093</v>
      </c>
      <c r="B6644" t="s">
        <v>6326</v>
      </c>
      <c r="C6644" s="2" t="s">
        <v>10</v>
      </c>
      <c r="D6644">
        <v>191170888229</v>
      </c>
      <c r="F6644" t="s">
        <v>6327</v>
      </c>
      <c r="G6644">
        <v>1</v>
      </c>
      <c r="H6644" s="4">
        <v>12.441422594142258</v>
      </c>
      <c r="I6644" s="4">
        <v>1.95</v>
      </c>
      <c r="J6644" t="s">
        <v>9753</v>
      </c>
    </row>
    <row r="6645" spans="1:10" x14ac:dyDescent="0.25">
      <c r="A6645" t="s">
        <v>6093</v>
      </c>
      <c r="B6645" t="s">
        <v>6326</v>
      </c>
      <c r="C6645" s="2" t="s">
        <v>10</v>
      </c>
      <c r="D6645">
        <v>191170888229</v>
      </c>
      <c r="F6645" t="s">
        <v>6327</v>
      </c>
      <c r="G6645">
        <v>1</v>
      </c>
      <c r="H6645" s="4">
        <v>12.441422594142258</v>
      </c>
      <c r="I6645" s="4">
        <v>1.95</v>
      </c>
      <c r="J6645" t="s">
        <v>9753</v>
      </c>
    </row>
    <row r="6646" spans="1:10" x14ac:dyDescent="0.25">
      <c r="A6646" t="s">
        <v>6093</v>
      </c>
      <c r="B6646" t="s">
        <v>6326</v>
      </c>
      <c r="C6646" s="2" t="s">
        <v>10</v>
      </c>
      <c r="D6646">
        <v>191170888229</v>
      </c>
      <c r="F6646" t="s">
        <v>6327</v>
      </c>
      <c r="G6646">
        <v>1</v>
      </c>
      <c r="H6646" s="4">
        <v>12.441422594142258</v>
      </c>
      <c r="I6646" s="4">
        <v>1.95</v>
      </c>
      <c r="J6646" t="s">
        <v>9753</v>
      </c>
    </row>
    <row r="6647" spans="1:10" x14ac:dyDescent="0.25">
      <c r="A6647" t="s">
        <v>6093</v>
      </c>
      <c r="B6647" t="s">
        <v>6326</v>
      </c>
      <c r="C6647" s="2" t="s">
        <v>10</v>
      </c>
      <c r="D6647">
        <v>191170888229</v>
      </c>
      <c r="F6647" t="s">
        <v>6327</v>
      </c>
      <c r="G6647">
        <v>1</v>
      </c>
      <c r="H6647" s="4">
        <v>12.441422594142258</v>
      </c>
      <c r="I6647" s="4">
        <v>1.95</v>
      </c>
      <c r="J6647" t="s">
        <v>9753</v>
      </c>
    </row>
    <row r="6648" spans="1:10" x14ac:dyDescent="0.25">
      <c r="A6648" t="s">
        <v>6093</v>
      </c>
      <c r="B6648" t="s">
        <v>6326</v>
      </c>
      <c r="C6648" s="2" t="s">
        <v>10</v>
      </c>
      <c r="D6648">
        <v>191170888229</v>
      </c>
      <c r="F6648" t="s">
        <v>6327</v>
      </c>
      <c r="G6648">
        <v>1</v>
      </c>
      <c r="H6648" s="4">
        <v>12.441422594142258</v>
      </c>
      <c r="I6648" s="4">
        <v>1.95</v>
      </c>
      <c r="J6648" t="s">
        <v>9753</v>
      </c>
    </row>
    <row r="6649" spans="1:10" x14ac:dyDescent="0.25">
      <c r="A6649" t="s">
        <v>6360</v>
      </c>
      <c r="B6649" t="s">
        <v>6736</v>
      </c>
      <c r="C6649" s="2" t="s">
        <v>10</v>
      </c>
      <c r="F6649" t="s">
        <v>6737</v>
      </c>
      <c r="G6649">
        <v>1</v>
      </c>
      <c r="H6649" s="4">
        <v>12.441422594142258</v>
      </c>
      <c r="I6649" s="4">
        <v>1.95</v>
      </c>
      <c r="J6649" t="s">
        <v>9753</v>
      </c>
    </row>
    <row r="6650" spans="1:10" x14ac:dyDescent="0.25">
      <c r="A6650" t="s">
        <v>4670</v>
      </c>
      <c r="B6650" t="s">
        <v>4998</v>
      </c>
      <c r="C6650" s="2" t="s">
        <v>10</v>
      </c>
      <c r="D6650">
        <v>8435670600441</v>
      </c>
      <c r="F6650" t="s">
        <v>3238</v>
      </c>
      <c r="G6650">
        <v>1</v>
      </c>
      <c r="H6650" s="4">
        <v>12.435146443514643</v>
      </c>
      <c r="I6650" s="4">
        <v>1.95</v>
      </c>
      <c r="J6650" t="s">
        <v>9753</v>
      </c>
    </row>
    <row r="6651" spans="1:10" x14ac:dyDescent="0.25">
      <c r="A6651" t="s">
        <v>4670</v>
      </c>
      <c r="B6651" t="s">
        <v>4998</v>
      </c>
      <c r="C6651" s="2" t="s">
        <v>10</v>
      </c>
      <c r="D6651">
        <v>8435670600441</v>
      </c>
      <c r="F6651" t="s">
        <v>3238</v>
      </c>
      <c r="G6651">
        <v>1</v>
      </c>
      <c r="H6651" s="4">
        <v>12.435146443514643</v>
      </c>
      <c r="I6651" s="4">
        <v>1.95</v>
      </c>
      <c r="J6651" t="s">
        <v>9753</v>
      </c>
    </row>
    <row r="6652" spans="1:10" x14ac:dyDescent="0.25">
      <c r="A6652" t="s">
        <v>4670</v>
      </c>
      <c r="B6652" t="s">
        <v>4998</v>
      </c>
      <c r="C6652" s="2" t="s">
        <v>10</v>
      </c>
      <c r="D6652">
        <v>8435670600441</v>
      </c>
      <c r="F6652" t="s">
        <v>3238</v>
      </c>
      <c r="G6652">
        <v>1</v>
      </c>
      <c r="H6652" s="4">
        <v>12.435146443514643</v>
      </c>
      <c r="I6652" s="4">
        <v>1.95</v>
      </c>
      <c r="J6652" t="s">
        <v>9753</v>
      </c>
    </row>
    <row r="6653" spans="1:10" x14ac:dyDescent="0.25">
      <c r="A6653" t="s">
        <v>4670</v>
      </c>
      <c r="B6653" t="s">
        <v>4998</v>
      </c>
      <c r="C6653" s="2" t="s">
        <v>10</v>
      </c>
      <c r="D6653">
        <v>8435670600441</v>
      </c>
      <c r="F6653" t="s">
        <v>3238</v>
      </c>
      <c r="G6653">
        <v>1</v>
      </c>
      <c r="H6653" s="4">
        <v>12.435146443514643</v>
      </c>
      <c r="I6653" s="4">
        <v>1.95</v>
      </c>
      <c r="J6653" t="s">
        <v>9753</v>
      </c>
    </row>
    <row r="6654" spans="1:10" x14ac:dyDescent="0.25">
      <c r="A6654" t="s">
        <v>5461</v>
      </c>
      <c r="B6654" t="s">
        <v>5773</v>
      </c>
      <c r="C6654" s="2" t="s">
        <v>10</v>
      </c>
      <c r="D6654">
        <v>655887701733</v>
      </c>
      <c r="E6654" t="s">
        <v>5774</v>
      </c>
      <c r="F6654" t="s">
        <v>5775</v>
      </c>
      <c r="G6654">
        <v>1</v>
      </c>
      <c r="H6654" s="4">
        <v>12.430962343096233</v>
      </c>
      <c r="I6654" s="4">
        <v>1.95</v>
      </c>
      <c r="J6654" t="s">
        <v>9753</v>
      </c>
    </row>
    <row r="6655" spans="1:10" x14ac:dyDescent="0.25">
      <c r="A6655" t="s">
        <v>5461</v>
      </c>
      <c r="B6655" t="s">
        <v>5773</v>
      </c>
      <c r="C6655" s="2" t="s">
        <v>10</v>
      </c>
      <c r="D6655">
        <v>655887701733</v>
      </c>
      <c r="E6655" t="s">
        <v>5776</v>
      </c>
      <c r="F6655" t="s">
        <v>5775</v>
      </c>
      <c r="G6655">
        <v>1</v>
      </c>
      <c r="H6655" s="4">
        <v>12.430962343096233</v>
      </c>
      <c r="I6655" s="4">
        <v>1.95</v>
      </c>
      <c r="J6655" t="s">
        <v>9753</v>
      </c>
    </row>
    <row r="6656" spans="1:10" x14ac:dyDescent="0.25">
      <c r="A6656" t="s">
        <v>9468</v>
      </c>
      <c r="B6656" t="s">
        <v>9624</v>
      </c>
      <c r="C6656" s="2" t="s">
        <v>10</v>
      </c>
      <c r="D6656">
        <v>653854431058</v>
      </c>
      <c r="F6656" t="s">
        <v>9625</v>
      </c>
      <c r="G6656">
        <v>1</v>
      </c>
      <c r="H6656" s="4">
        <v>12.391213389121338</v>
      </c>
      <c r="I6656" s="4">
        <v>1.95</v>
      </c>
      <c r="J6656" t="s">
        <v>9753</v>
      </c>
    </row>
    <row r="6657" spans="1:10" x14ac:dyDescent="0.25">
      <c r="A6657" t="s">
        <v>686</v>
      </c>
      <c r="B6657" t="s">
        <v>891</v>
      </c>
      <c r="C6657" s="2" t="s">
        <v>10</v>
      </c>
      <c r="D6657">
        <v>191094049959</v>
      </c>
      <c r="E6657" t="s">
        <v>892</v>
      </c>
      <c r="F6657" t="s">
        <v>893</v>
      </c>
      <c r="G6657">
        <v>1</v>
      </c>
      <c r="H6657" s="4">
        <v>12.389121338912133</v>
      </c>
      <c r="I6657" s="4">
        <v>1.95</v>
      </c>
      <c r="J6657" t="s">
        <v>9753</v>
      </c>
    </row>
    <row r="6658" spans="1:10" x14ac:dyDescent="0.25">
      <c r="A6658" t="s">
        <v>920</v>
      </c>
      <c r="B6658" t="s">
        <v>1255</v>
      </c>
      <c r="C6658" s="2" t="s">
        <v>10</v>
      </c>
      <c r="D6658">
        <v>740229018072</v>
      </c>
      <c r="F6658" t="s">
        <v>1256</v>
      </c>
      <c r="G6658">
        <v>1</v>
      </c>
      <c r="H6658" s="4">
        <v>12.389121338912133</v>
      </c>
      <c r="I6658" s="4">
        <v>1.95</v>
      </c>
      <c r="J6658" t="s">
        <v>9753</v>
      </c>
    </row>
    <row r="6659" spans="1:10" x14ac:dyDescent="0.25">
      <c r="A6659" t="s">
        <v>8767</v>
      </c>
      <c r="B6659" t="s">
        <v>8867</v>
      </c>
      <c r="C6659" s="2" t="s">
        <v>10</v>
      </c>
      <c r="F6659" t="s">
        <v>8868</v>
      </c>
      <c r="G6659">
        <v>1</v>
      </c>
      <c r="H6659" s="4">
        <v>12.384937238493723</v>
      </c>
      <c r="I6659" s="4">
        <v>1.95</v>
      </c>
      <c r="J6659" t="s">
        <v>9753</v>
      </c>
    </row>
    <row r="6660" spans="1:10" x14ac:dyDescent="0.25">
      <c r="A6660" t="s">
        <v>8767</v>
      </c>
      <c r="B6660" t="s">
        <v>8867</v>
      </c>
      <c r="C6660" s="2" t="s">
        <v>10</v>
      </c>
      <c r="F6660" t="s">
        <v>8868</v>
      </c>
      <c r="G6660">
        <v>1</v>
      </c>
      <c r="H6660" s="4">
        <v>12.384937238493723</v>
      </c>
      <c r="I6660" s="4">
        <v>1.95</v>
      </c>
      <c r="J6660" t="s">
        <v>9753</v>
      </c>
    </row>
    <row r="6661" spans="1:10" x14ac:dyDescent="0.25">
      <c r="A6661" t="s">
        <v>5461</v>
      </c>
      <c r="B6661" t="s">
        <v>5777</v>
      </c>
      <c r="C6661" s="2" t="s">
        <v>10</v>
      </c>
      <c r="D6661">
        <v>707772657639</v>
      </c>
      <c r="E6661" t="s">
        <v>5778</v>
      </c>
      <c r="F6661" t="s">
        <v>5779</v>
      </c>
      <c r="G6661">
        <v>1</v>
      </c>
      <c r="H6661" s="4">
        <v>12.380753138075313</v>
      </c>
      <c r="I6661" s="4">
        <v>1.95</v>
      </c>
      <c r="J6661" t="s">
        <v>9753</v>
      </c>
    </row>
    <row r="6662" spans="1:10" x14ac:dyDescent="0.25">
      <c r="A6662" t="s">
        <v>2980</v>
      </c>
      <c r="B6662" t="s">
        <v>3308</v>
      </c>
      <c r="C6662" s="2" t="s">
        <v>10</v>
      </c>
      <c r="D6662">
        <v>8445510001741</v>
      </c>
      <c r="E6662" t="s">
        <v>3309</v>
      </c>
      <c r="F6662" t="s">
        <v>3310</v>
      </c>
      <c r="G6662">
        <v>1</v>
      </c>
      <c r="H6662" s="4">
        <v>12.361924686192468</v>
      </c>
      <c r="I6662" s="4">
        <v>1.95</v>
      </c>
      <c r="J6662" t="s">
        <v>9753</v>
      </c>
    </row>
    <row r="6663" spans="1:10" x14ac:dyDescent="0.25">
      <c r="A6663" t="s">
        <v>1300</v>
      </c>
      <c r="B6663" t="s">
        <v>1532</v>
      </c>
      <c r="C6663" s="2" t="s">
        <v>10</v>
      </c>
      <c r="D6663">
        <v>723488593757</v>
      </c>
      <c r="E6663" t="s">
        <v>1533</v>
      </c>
      <c r="F6663" t="s">
        <v>1534</v>
      </c>
      <c r="G6663">
        <v>1</v>
      </c>
      <c r="H6663" s="4">
        <v>12.359832635983263</v>
      </c>
      <c r="I6663" s="4">
        <v>1.95</v>
      </c>
      <c r="J6663" t="s">
        <v>9753</v>
      </c>
    </row>
    <row r="6664" spans="1:10" x14ac:dyDescent="0.25">
      <c r="A6664" t="s">
        <v>2980</v>
      </c>
      <c r="B6664" t="s">
        <v>3311</v>
      </c>
      <c r="C6664" s="2" t="s">
        <v>10</v>
      </c>
      <c r="E6664" t="s">
        <v>3312</v>
      </c>
      <c r="F6664" t="s">
        <v>3313</v>
      </c>
      <c r="G6664">
        <v>1</v>
      </c>
      <c r="H6664" s="4">
        <v>12.341004184100418</v>
      </c>
      <c r="I6664" s="4">
        <v>1.95</v>
      </c>
      <c r="J6664" t="s">
        <v>9753</v>
      </c>
    </row>
    <row r="6665" spans="1:10" x14ac:dyDescent="0.25">
      <c r="A6665" t="s">
        <v>4283</v>
      </c>
      <c r="B6665" t="s">
        <v>4438</v>
      </c>
      <c r="C6665" s="2" t="s">
        <v>10</v>
      </c>
      <c r="D6665">
        <v>6973929120286</v>
      </c>
      <c r="F6665" t="s">
        <v>4439</v>
      </c>
      <c r="G6665">
        <v>1</v>
      </c>
      <c r="H6665" s="4">
        <v>12.341004184100418</v>
      </c>
      <c r="I6665" s="4">
        <v>1.95</v>
      </c>
      <c r="J6665" t="s">
        <v>9753</v>
      </c>
    </row>
    <row r="6666" spans="1:10" x14ac:dyDescent="0.25">
      <c r="A6666" t="s">
        <v>4283</v>
      </c>
      <c r="B6666" t="s">
        <v>4438</v>
      </c>
      <c r="C6666" s="2" t="s">
        <v>10</v>
      </c>
      <c r="D6666">
        <v>6973929120286</v>
      </c>
      <c r="F6666" t="s">
        <v>4439</v>
      </c>
      <c r="G6666">
        <v>1</v>
      </c>
      <c r="H6666" s="4">
        <v>12.341004184100418</v>
      </c>
      <c r="I6666" s="4">
        <v>1.95</v>
      </c>
      <c r="J6666" t="s">
        <v>9753</v>
      </c>
    </row>
    <row r="6667" spans="1:10" x14ac:dyDescent="0.25">
      <c r="A6667" t="s">
        <v>1580</v>
      </c>
      <c r="B6667" t="s">
        <v>1734</v>
      </c>
      <c r="C6667" s="2" t="s">
        <v>10</v>
      </c>
      <c r="D6667">
        <v>783057906111</v>
      </c>
      <c r="F6667" t="s">
        <v>1735</v>
      </c>
      <c r="G6667">
        <v>1</v>
      </c>
      <c r="H6667" s="4">
        <v>12.336820083682008</v>
      </c>
      <c r="I6667" s="4">
        <v>1.95</v>
      </c>
      <c r="J6667" t="s">
        <v>9753</v>
      </c>
    </row>
    <row r="6668" spans="1:10" x14ac:dyDescent="0.25">
      <c r="A6668" t="s">
        <v>1580</v>
      </c>
      <c r="B6668" t="s">
        <v>1734</v>
      </c>
      <c r="C6668" s="2" t="s">
        <v>10</v>
      </c>
      <c r="D6668">
        <v>783057906111</v>
      </c>
      <c r="F6668" t="s">
        <v>1735</v>
      </c>
      <c r="G6668">
        <v>1</v>
      </c>
      <c r="H6668" s="4">
        <v>12.336820083682008</v>
      </c>
      <c r="I6668" s="4">
        <v>1.95</v>
      </c>
      <c r="J6668" t="s">
        <v>9753</v>
      </c>
    </row>
    <row r="6669" spans="1:10" x14ac:dyDescent="0.25">
      <c r="A6669" t="s">
        <v>1580</v>
      </c>
      <c r="B6669" t="s">
        <v>1734</v>
      </c>
      <c r="C6669" s="2" t="s">
        <v>10</v>
      </c>
      <c r="D6669">
        <v>783057906111</v>
      </c>
      <c r="F6669" t="s">
        <v>1735</v>
      </c>
      <c r="G6669">
        <v>1</v>
      </c>
      <c r="H6669" s="4">
        <v>12.336820083682008</v>
      </c>
      <c r="I6669" s="4">
        <v>1.95</v>
      </c>
      <c r="J6669" t="s">
        <v>9753</v>
      </c>
    </row>
    <row r="6670" spans="1:10" x14ac:dyDescent="0.25">
      <c r="A6670" t="s">
        <v>1580</v>
      </c>
      <c r="B6670" t="s">
        <v>1734</v>
      </c>
      <c r="C6670" s="2" t="s">
        <v>10</v>
      </c>
      <c r="D6670">
        <v>783057906111</v>
      </c>
      <c r="F6670" t="s">
        <v>1735</v>
      </c>
      <c r="G6670">
        <v>1</v>
      </c>
      <c r="H6670" s="4">
        <v>12.336820083682008</v>
      </c>
      <c r="I6670" s="4">
        <v>1.95</v>
      </c>
      <c r="J6670" t="s">
        <v>9753</v>
      </c>
    </row>
    <row r="6671" spans="1:10" x14ac:dyDescent="0.25">
      <c r="A6671" t="s">
        <v>1580</v>
      </c>
      <c r="B6671" t="s">
        <v>1734</v>
      </c>
      <c r="C6671" s="2" t="s">
        <v>10</v>
      </c>
      <c r="D6671">
        <v>783057906111</v>
      </c>
      <c r="F6671" t="s">
        <v>1735</v>
      </c>
      <c r="G6671">
        <v>1</v>
      </c>
      <c r="H6671" s="4">
        <v>12.336820083682008</v>
      </c>
      <c r="I6671" s="4">
        <v>1.95</v>
      </c>
      <c r="J6671" t="s">
        <v>9753</v>
      </c>
    </row>
    <row r="6672" spans="1:10" x14ac:dyDescent="0.25">
      <c r="A6672" t="s">
        <v>1580</v>
      </c>
      <c r="B6672" t="s">
        <v>1734</v>
      </c>
      <c r="C6672" s="2" t="s">
        <v>10</v>
      </c>
      <c r="D6672">
        <v>783057906111</v>
      </c>
      <c r="F6672" t="s">
        <v>1735</v>
      </c>
      <c r="G6672">
        <v>1</v>
      </c>
      <c r="H6672" s="4">
        <v>12.336820083682008</v>
      </c>
      <c r="I6672" s="4">
        <v>1.95</v>
      </c>
      <c r="J6672" t="s">
        <v>9753</v>
      </c>
    </row>
    <row r="6673" spans="1:10" x14ac:dyDescent="0.25">
      <c r="A6673" t="s">
        <v>1580</v>
      </c>
      <c r="B6673" t="s">
        <v>1734</v>
      </c>
      <c r="C6673" s="2" t="s">
        <v>10</v>
      </c>
      <c r="D6673">
        <v>783057906111</v>
      </c>
      <c r="F6673" t="s">
        <v>1735</v>
      </c>
      <c r="G6673">
        <v>1</v>
      </c>
      <c r="H6673" s="4">
        <v>12.336820083682008</v>
      </c>
      <c r="I6673" s="4">
        <v>1.95</v>
      </c>
      <c r="J6673" t="s">
        <v>9753</v>
      </c>
    </row>
    <row r="6674" spans="1:10" x14ac:dyDescent="0.25">
      <c r="A6674" t="s">
        <v>1883</v>
      </c>
      <c r="B6674" t="s">
        <v>2094</v>
      </c>
      <c r="C6674" s="2" t="s">
        <v>10</v>
      </c>
      <c r="D6674">
        <v>744306095642</v>
      </c>
      <c r="E6674" t="s">
        <v>2095</v>
      </c>
      <c r="F6674" t="s">
        <v>2096</v>
      </c>
      <c r="G6674">
        <v>1</v>
      </c>
      <c r="H6674" s="4">
        <v>12.322175732217572</v>
      </c>
      <c r="I6674" s="4">
        <v>1.95</v>
      </c>
      <c r="J6674" t="s">
        <v>9753</v>
      </c>
    </row>
    <row r="6675" spans="1:10" x14ac:dyDescent="0.25">
      <c r="A6675" t="s">
        <v>8</v>
      </c>
      <c r="B6675" t="s">
        <v>301</v>
      </c>
      <c r="C6675" s="2" t="s">
        <v>10</v>
      </c>
      <c r="D6675">
        <v>609832535270</v>
      </c>
      <c r="E6675" t="s">
        <v>302</v>
      </c>
      <c r="F6675" t="s">
        <v>303</v>
      </c>
      <c r="G6675">
        <v>1</v>
      </c>
      <c r="H6675" s="4">
        <v>12.284518828451882</v>
      </c>
      <c r="I6675" s="4">
        <v>1.95</v>
      </c>
      <c r="J6675" t="s">
        <v>9753</v>
      </c>
    </row>
    <row r="6676" spans="1:10" x14ac:dyDescent="0.25">
      <c r="A6676" t="s">
        <v>4670</v>
      </c>
      <c r="B6676" t="s">
        <v>4999</v>
      </c>
      <c r="C6676" s="2" t="s">
        <v>10</v>
      </c>
      <c r="D6676">
        <v>6971750737130</v>
      </c>
      <c r="F6676" t="s">
        <v>5000</v>
      </c>
      <c r="G6676">
        <v>1</v>
      </c>
      <c r="H6676" s="4">
        <v>12.282426778242677</v>
      </c>
      <c r="I6676" s="4">
        <v>1.95</v>
      </c>
      <c r="J6676" t="s">
        <v>9753</v>
      </c>
    </row>
    <row r="6677" spans="1:10" x14ac:dyDescent="0.25">
      <c r="A6677" t="s">
        <v>4670</v>
      </c>
      <c r="B6677" t="s">
        <v>4999</v>
      </c>
      <c r="C6677" s="2" t="s">
        <v>10</v>
      </c>
      <c r="D6677">
        <v>6971750737130</v>
      </c>
      <c r="F6677" t="s">
        <v>5000</v>
      </c>
      <c r="G6677">
        <v>1</v>
      </c>
      <c r="H6677" s="4">
        <v>12.282426778242677</v>
      </c>
      <c r="I6677" s="4">
        <v>1.95</v>
      </c>
      <c r="J6677" t="s">
        <v>9753</v>
      </c>
    </row>
    <row r="6678" spans="1:10" x14ac:dyDescent="0.25">
      <c r="A6678" t="s">
        <v>4670</v>
      </c>
      <c r="B6678" t="s">
        <v>4999</v>
      </c>
      <c r="C6678" s="2" t="s">
        <v>10</v>
      </c>
      <c r="D6678">
        <v>6971750737130</v>
      </c>
      <c r="F6678" t="s">
        <v>5000</v>
      </c>
      <c r="G6678">
        <v>1</v>
      </c>
      <c r="H6678" s="4">
        <v>12.282426778242677</v>
      </c>
      <c r="I6678" s="4">
        <v>1.95</v>
      </c>
      <c r="J6678" t="s">
        <v>9753</v>
      </c>
    </row>
    <row r="6679" spans="1:10" x14ac:dyDescent="0.25">
      <c r="A6679" t="s">
        <v>1300</v>
      </c>
      <c r="B6679" t="s">
        <v>1535</v>
      </c>
      <c r="C6679" s="2" t="s">
        <v>10</v>
      </c>
      <c r="D6679">
        <v>5060671581937</v>
      </c>
      <c r="E6679" t="s">
        <v>1536</v>
      </c>
      <c r="F6679" t="s">
        <v>1537</v>
      </c>
      <c r="G6679">
        <v>1</v>
      </c>
      <c r="H6679" s="4">
        <v>12.280334728033473</v>
      </c>
      <c r="I6679" s="4">
        <v>1.95</v>
      </c>
      <c r="J6679" t="s">
        <v>9753</v>
      </c>
    </row>
    <row r="6680" spans="1:10" x14ac:dyDescent="0.25">
      <c r="A6680" t="s">
        <v>1300</v>
      </c>
      <c r="B6680" t="s">
        <v>1457</v>
      </c>
      <c r="C6680" s="2" t="s">
        <v>10</v>
      </c>
      <c r="D6680">
        <v>5060671580916</v>
      </c>
      <c r="E6680" t="s">
        <v>1538</v>
      </c>
      <c r="F6680" t="s">
        <v>1459</v>
      </c>
      <c r="G6680">
        <v>1</v>
      </c>
      <c r="H6680" s="4">
        <v>12.261506276150627</v>
      </c>
      <c r="I6680" s="4">
        <v>1.95</v>
      </c>
      <c r="J6680" t="s">
        <v>9753</v>
      </c>
    </row>
    <row r="6681" spans="1:10" x14ac:dyDescent="0.25">
      <c r="A6681" t="s">
        <v>1300</v>
      </c>
      <c r="B6681" t="s">
        <v>1494</v>
      </c>
      <c r="C6681" s="2" t="s">
        <v>10</v>
      </c>
      <c r="D6681">
        <v>5060671580978</v>
      </c>
      <c r="E6681" t="s">
        <v>1539</v>
      </c>
      <c r="F6681" t="s">
        <v>1496</v>
      </c>
      <c r="G6681">
        <v>1</v>
      </c>
      <c r="H6681" s="4">
        <v>12.261506276150627</v>
      </c>
      <c r="I6681" s="4">
        <v>1.95</v>
      </c>
      <c r="J6681" t="s">
        <v>9753</v>
      </c>
    </row>
    <row r="6682" spans="1:10" x14ac:dyDescent="0.25">
      <c r="A6682" t="s">
        <v>1580</v>
      </c>
      <c r="B6682" t="s">
        <v>1736</v>
      </c>
      <c r="C6682" s="2" t="s">
        <v>10</v>
      </c>
      <c r="E6682" t="s">
        <v>1737</v>
      </c>
      <c r="F6682" t="s">
        <v>1738</v>
      </c>
      <c r="G6682">
        <v>1</v>
      </c>
      <c r="H6682" s="4">
        <v>12.228033472803347</v>
      </c>
      <c r="I6682" s="4">
        <v>1.95</v>
      </c>
      <c r="J6682" t="s">
        <v>9753</v>
      </c>
    </row>
    <row r="6683" spans="1:10" x14ac:dyDescent="0.25">
      <c r="A6683" t="s">
        <v>1580</v>
      </c>
      <c r="B6683" t="s">
        <v>1739</v>
      </c>
      <c r="C6683" s="2" t="s">
        <v>10</v>
      </c>
      <c r="E6683" t="s">
        <v>1740</v>
      </c>
      <c r="F6683" t="s">
        <v>1741</v>
      </c>
      <c r="G6683">
        <v>1</v>
      </c>
      <c r="H6683" s="4">
        <v>12.219665271966527</v>
      </c>
      <c r="I6683" s="4">
        <v>1.95</v>
      </c>
      <c r="J6683" t="s">
        <v>9753</v>
      </c>
    </row>
    <row r="6684" spans="1:10" x14ac:dyDescent="0.25">
      <c r="A6684" t="s">
        <v>1580</v>
      </c>
      <c r="B6684" t="s">
        <v>1739</v>
      </c>
      <c r="C6684" s="2" t="s">
        <v>10</v>
      </c>
      <c r="E6684" t="s">
        <v>1742</v>
      </c>
      <c r="F6684" t="s">
        <v>1741</v>
      </c>
      <c r="G6684">
        <v>1</v>
      </c>
      <c r="H6684" s="4">
        <v>12.219665271966527</v>
      </c>
      <c r="I6684" s="4">
        <v>1.95</v>
      </c>
      <c r="J6684" t="s">
        <v>9753</v>
      </c>
    </row>
    <row r="6685" spans="1:10" x14ac:dyDescent="0.25">
      <c r="A6685" t="s">
        <v>5118</v>
      </c>
      <c r="B6685" t="s">
        <v>5325</v>
      </c>
      <c r="C6685" s="2" t="s">
        <v>10</v>
      </c>
      <c r="D6685">
        <v>5056337728303</v>
      </c>
      <c r="F6685" t="s">
        <v>5326</v>
      </c>
      <c r="G6685">
        <v>1</v>
      </c>
      <c r="H6685" s="4">
        <v>12.209205020920502</v>
      </c>
      <c r="I6685" s="4">
        <v>1.95</v>
      </c>
      <c r="J6685" t="s">
        <v>9753</v>
      </c>
    </row>
    <row r="6686" spans="1:10" x14ac:dyDescent="0.25">
      <c r="A6686" t="s">
        <v>5118</v>
      </c>
      <c r="B6686" t="s">
        <v>5325</v>
      </c>
      <c r="C6686" s="2" t="s">
        <v>10</v>
      </c>
      <c r="D6686">
        <v>5056337728303</v>
      </c>
      <c r="F6686" t="s">
        <v>5326</v>
      </c>
      <c r="G6686">
        <v>1</v>
      </c>
      <c r="H6686" s="4">
        <v>12.209205020920502</v>
      </c>
      <c r="I6686" s="4">
        <v>1.95</v>
      </c>
      <c r="J6686" t="s">
        <v>9753</v>
      </c>
    </row>
    <row r="6687" spans="1:10" x14ac:dyDescent="0.25">
      <c r="A6687" t="s">
        <v>5118</v>
      </c>
      <c r="B6687" t="s">
        <v>5325</v>
      </c>
      <c r="C6687" s="2" t="s">
        <v>10</v>
      </c>
      <c r="D6687">
        <v>5056337728303</v>
      </c>
      <c r="F6687" t="s">
        <v>5326</v>
      </c>
      <c r="G6687">
        <v>1</v>
      </c>
      <c r="H6687" s="4">
        <v>12.209205020920502</v>
      </c>
      <c r="I6687" s="4">
        <v>1.95</v>
      </c>
      <c r="J6687" t="s">
        <v>9753</v>
      </c>
    </row>
    <row r="6688" spans="1:10" x14ac:dyDescent="0.25">
      <c r="A6688" t="s">
        <v>5875</v>
      </c>
      <c r="B6688" t="s">
        <v>6046</v>
      </c>
      <c r="C6688" s="2" t="s">
        <v>10</v>
      </c>
      <c r="D6688">
        <v>5056284433541</v>
      </c>
      <c r="E6688" t="s">
        <v>6047</v>
      </c>
      <c r="F6688" t="s">
        <v>6048</v>
      </c>
      <c r="G6688">
        <v>1</v>
      </c>
      <c r="H6688" s="4">
        <v>12.198744769874477</v>
      </c>
      <c r="I6688" s="4">
        <v>1.95</v>
      </c>
      <c r="J6688" t="s">
        <v>9753</v>
      </c>
    </row>
    <row r="6689" spans="1:10" x14ac:dyDescent="0.25">
      <c r="A6689" t="s">
        <v>3373</v>
      </c>
      <c r="B6689" t="s">
        <v>3795</v>
      </c>
      <c r="C6689" s="2" t="s">
        <v>10</v>
      </c>
      <c r="F6689" t="s">
        <v>3796</v>
      </c>
      <c r="G6689">
        <v>1</v>
      </c>
      <c r="H6689" s="4">
        <v>12.179916317991632</v>
      </c>
      <c r="I6689" s="4">
        <v>1.95</v>
      </c>
      <c r="J6689" t="s">
        <v>9753</v>
      </c>
    </row>
    <row r="6690" spans="1:10" x14ac:dyDescent="0.25">
      <c r="A6690" t="s">
        <v>5118</v>
      </c>
      <c r="B6690" t="s">
        <v>5327</v>
      </c>
      <c r="C6690" s="2" t="s">
        <v>10</v>
      </c>
      <c r="D6690">
        <v>5056337727658</v>
      </c>
      <c r="F6690" t="s">
        <v>5328</v>
      </c>
      <c r="G6690">
        <v>1</v>
      </c>
      <c r="H6690" s="4">
        <v>12.140167364016737</v>
      </c>
      <c r="I6690" s="4">
        <v>1.95</v>
      </c>
      <c r="J6690" t="s">
        <v>9753</v>
      </c>
    </row>
    <row r="6691" spans="1:10" x14ac:dyDescent="0.25">
      <c r="A6691" t="s">
        <v>1580</v>
      </c>
      <c r="B6691" t="s">
        <v>1743</v>
      </c>
      <c r="C6691" s="2" t="s">
        <v>10</v>
      </c>
      <c r="E6691" t="s">
        <v>1744</v>
      </c>
      <c r="F6691" t="s">
        <v>1745</v>
      </c>
      <c r="G6691">
        <v>1</v>
      </c>
      <c r="H6691" s="4">
        <v>12.131799163179917</v>
      </c>
      <c r="I6691" s="4">
        <v>1.95</v>
      </c>
      <c r="J6691" t="s">
        <v>9753</v>
      </c>
    </row>
    <row r="6692" spans="1:10" x14ac:dyDescent="0.25">
      <c r="A6692" t="s">
        <v>1580</v>
      </c>
      <c r="B6692" t="s">
        <v>1743</v>
      </c>
      <c r="C6692" s="2" t="s">
        <v>10</v>
      </c>
      <c r="E6692" t="s">
        <v>1746</v>
      </c>
      <c r="F6692" t="s">
        <v>1745</v>
      </c>
      <c r="G6692">
        <v>1</v>
      </c>
      <c r="H6692" s="4">
        <v>12.131799163179917</v>
      </c>
      <c r="I6692" s="4">
        <v>1.95</v>
      </c>
      <c r="J6692" t="s">
        <v>9753</v>
      </c>
    </row>
    <row r="6693" spans="1:10" x14ac:dyDescent="0.25">
      <c r="A6693" t="s">
        <v>1580</v>
      </c>
      <c r="B6693" t="s">
        <v>1743</v>
      </c>
      <c r="C6693" s="2" t="s">
        <v>10</v>
      </c>
      <c r="E6693" t="s">
        <v>1747</v>
      </c>
      <c r="F6693" t="s">
        <v>1745</v>
      </c>
      <c r="G6693">
        <v>1</v>
      </c>
      <c r="H6693" s="4">
        <v>12.131799163179917</v>
      </c>
      <c r="I6693" s="4">
        <v>1.95</v>
      </c>
      <c r="J6693" t="s">
        <v>9753</v>
      </c>
    </row>
    <row r="6694" spans="1:10" x14ac:dyDescent="0.25">
      <c r="A6694" t="s">
        <v>8929</v>
      </c>
      <c r="B6694" t="s">
        <v>9226</v>
      </c>
      <c r="C6694" s="2" t="s">
        <v>10</v>
      </c>
      <c r="D6694">
        <v>9588112112619</v>
      </c>
      <c r="E6694" t="s">
        <v>9227</v>
      </c>
      <c r="F6694" t="s">
        <v>9228</v>
      </c>
      <c r="G6694">
        <v>1</v>
      </c>
      <c r="H6694" s="4">
        <v>12.11297071129707</v>
      </c>
      <c r="I6694" s="4">
        <v>1.95</v>
      </c>
      <c r="J6694" t="s">
        <v>9753</v>
      </c>
    </row>
    <row r="6695" spans="1:10" x14ac:dyDescent="0.25">
      <c r="A6695" t="s">
        <v>8</v>
      </c>
      <c r="B6695" t="s">
        <v>304</v>
      </c>
      <c r="C6695" s="2" t="s">
        <v>10</v>
      </c>
      <c r="D6695">
        <v>663862384871</v>
      </c>
      <c r="F6695" t="s">
        <v>305</v>
      </c>
      <c r="G6695">
        <v>1</v>
      </c>
      <c r="H6695" s="4">
        <v>12.07949790794979</v>
      </c>
      <c r="I6695" s="4">
        <v>1.95</v>
      </c>
      <c r="J6695" t="s">
        <v>9753</v>
      </c>
    </row>
    <row r="6696" spans="1:10" x14ac:dyDescent="0.25">
      <c r="A6696" t="s">
        <v>8</v>
      </c>
      <c r="B6696" t="s">
        <v>304</v>
      </c>
      <c r="C6696" s="2" t="s">
        <v>10</v>
      </c>
      <c r="D6696">
        <v>663862384871</v>
      </c>
      <c r="F6696" t="s">
        <v>305</v>
      </c>
      <c r="G6696">
        <v>1</v>
      </c>
      <c r="H6696" s="4">
        <v>12.07949790794979</v>
      </c>
      <c r="I6696" s="4">
        <v>1.95</v>
      </c>
      <c r="J6696" t="s">
        <v>9753</v>
      </c>
    </row>
    <row r="6697" spans="1:10" x14ac:dyDescent="0.25">
      <c r="A6697" t="s">
        <v>8</v>
      </c>
      <c r="B6697" t="s">
        <v>304</v>
      </c>
      <c r="C6697" s="2" t="s">
        <v>10</v>
      </c>
      <c r="D6697">
        <v>663862384871</v>
      </c>
      <c r="F6697" t="s">
        <v>305</v>
      </c>
      <c r="G6697">
        <v>1</v>
      </c>
      <c r="H6697" s="4">
        <v>12.07949790794979</v>
      </c>
      <c r="I6697" s="4">
        <v>1.95</v>
      </c>
      <c r="J6697" t="s">
        <v>9753</v>
      </c>
    </row>
    <row r="6698" spans="1:10" x14ac:dyDescent="0.25">
      <c r="A6698" t="s">
        <v>8</v>
      </c>
      <c r="B6698" t="s">
        <v>304</v>
      </c>
      <c r="C6698" s="2" t="s">
        <v>10</v>
      </c>
      <c r="D6698">
        <v>663862384871</v>
      </c>
      <c r="F6698" t="s">
        <v>305</v>
      </c>
      <c r="G6698">
        <v>1</v>
      </c>
      <c r="H6698" s="4">
        <v>12.07949790794979</v>
      </c>
      <c r="I6698" s="4">
        <v>1.95</v>
      </c>
      <c r="J6698" t="s">
        <v>9753</v>
      </c>
    </row>
    <row r="6699" spans="1:10" x14ac:dyDescent="0.25">
      <c r="A6699" t="s">
        <v>2980</v>
      </c>
      <c r="B6699" t="s">
        <v>3314</v>
      </c>
      <c r="C6699" s="2" t="s">
        <v>10</v>
      </c>
      <c r="E6699" t="s">
        <v>3315</v>
      </c>
      <c r="F6699" t="s">
        <v>3316</v>
      </c>
      <c r="G6699">
        <v>1</v>
      </c>
      <c r="H6699" s="4">
        <v>12.07949790794979</v>
      </c>
      <c r="I6699" s="4">
        <v>1.95</v>
      </c>
      <c r="J6699" t="s">
        <v>9753</v>
      </c>
    </row>
    <row r="6700" spans="1:10" x14ac:dyDescent="0.25">
      <c r="A6700" t="s">
        <v>5118</v>
      </c>
      <c r="B6700" t="s">
        <v>5329</v>
      </c>
      <c r="C6700" s="2" t="s">
        <v>10</v>
      </c>
      <c r="D6700">
        <v>5056337727603</v>
      </c>
      <c r="F6700" t="s">
        <v>5330</v>
      </c>
      <c r="G6700">
        <v>1</v>
      </c>
      <c r="H6700" s="4">
        <v>12.07949790794979</v>
      </c>
      <c r="I6700" s="4">
        <v>1.95</v>
      </c>
      <c r="J6700" t="s">
        <v>9753</v>
      </c>
    </row>
    <row r="6701" spans="1:10" x14ac:dyDescent="0.25">
      <c r="A6701" t="s">
        <v>2665</v>
      </c>
      <c r="B6701" t="s">
        <v>2936</v>
      </c>
      <c r="C6701" s="2" t="s">
        <v>10</v>
      </c>
      <c r="E6701" t="s">
        <v>2937</v>
      </c>
      <c r="F6701" t="s">
        <v>2938</v>
      </c>
      <c r="G6701">
        <v>1</v>
      </c>
      <c r="H6701" s="4">
        <v>12.039748953974895</v>
      </c>
      <c r="I6701" s="4">
        <v>1.95</v>
      </c>
      <c r="J6701" t="s">
        <v>9753</v>
      </c>
    </row>
    <row r="6702" spans="1:10" x14ac:dyDescent="0.25">
      <c r="A6702" t="s">
        <v>5118</v>
      </c>
      <c r="B6702" t="s">
        <v>5331</v>
      </c>
      <c r="C6702" s="2" t="s">
        <v>10</v>
      </c>
      <c r="D6702">
        <v>5056337728389</v>
      </c>
      <c r="F6702" t="s">
        <v>5332</v>
      </c>
      <c r="G6702">
        <v>1</v>
      </c>
      <c r="H6702" s="4">
        <v>12.039748953974895</v>
      </c>
      <c r="I6702" s="4">
        <v>1.95</v>
      </c>
      <c r="J6702" t="s">
        <v>9753</v>
      </c>
    </row>
    <row r="6703" spans="1:10" x14ac:dyDescent="0.25">
      <c r="A6703" t="s">
        <v>2980</v>
      </c>
      <c r="B6703" t="s">
        <v>3317</v>
      </c>
      <c r="C6703" s="2" t="s">
        <v>10</v>
      </c>
      <c r="F6703" t="s">
        <v>3318</v>
      </c>
      <c r="G6703">
        <v>1</v>
      </c>
      <c r="H6703" s="4">
        <v>12.02928870292887</v>
      </c>
      <c r="I6703" s="4">
        <v>1.95</v>
      </c>
      <c r="J6703" t="s">
        <v>9753</v>
      </c>
    </row>
    <row r="6704" spans="1:10" x14ac:dyDescent="0.25">
      <c r="A6704" t="s">
        <v>5461</v>
      </c>
      <c r="B6704" t="s">
        <v>5780</v>
      </c>
      <c r="C6704" s="2" t="s">
        <v>10</v>
      </c>
      <c r="F6704" t="s">
        <v>5781</v>
      </c>
      <c r="G6704">
        <v>1</v>
      </c>
      <c r="H6704" s="4">
        <v>12.02928870292887</v>
      </c>
      <c r="I6704" s="4">
        <v>1.95</v>
      </c>
      <c r="J6704" t="s">
        <v>9753</v>
      </c>
    </row>
    <row r="6705" spans="1:10" x14ac:dyDescent="0.25">
      <c r="A6705" t="s">
        <v>5461</v>
      </c>
      <c r="B6705" t="s">
        <v>5780</v>
      </c>
      <c r="C6705" s="2" t="s">
        <v>10</v>
      </c>
      <c r="E6705" t="s">
        <v>5782</v>
      </c>
      <c r="F6705" t="s">
        <v>5781</v>
      </c>
      <c r="G6705">
        <v>1</v>
      </c>
      <c r="H6705" s="4">
        <v>12.02928870292887</v>
      </c>
      <c r="I6705" s="4">
        <v>1.95</v>
      </c>
      <c r="J6705" t="s">
        <v>9753</v>
      </c>
    </row>
    <row r="6706" spans="1:10" x14ac:dyDescent="0.25">
      <c r="A6706" t="s">
        <v>5461</v>
      </c>
      <c r="B6706" t="s">
        <v>5780</v>
      </c>
      <c r="C6706" s="2" t="s">
        <v>10</v>
      </c>
      <c r="E6706" t="s">
        <v>5783</v>
      </c>
      <c r="F6706" t="s">
        <v>5781</v>
      </c>
      <c r="G6706">
        <v>1</v>
      </c>
      <c r="H6706" s="4">
        <v>12.02928870292887</v>
      </c>
      <c r="I6706" s="4">
        <v>1.95</v>
      </c>
      <c r="J6706" t="s">
        <v>9753</v>
      </c>
    </row>
    <row r="6707" spans="1:10" x14ac:dyDescent="0.25">
      <c r="A6707" t="s">
        <v>5461</v>
      </c>
      <c r="B6707" t="s">
        <v>5780</v>
      </c>
      <c r="C6707" s="2" t="s">
        <v>10</v>
      </c>
      <c r="E6707" t="s">
        <v>5784</v>
      </c>
      <c r="F6707" t="s">
        <v>5781</v>
      </c>
      <c r="G6707">
        <v>1</v>
      </c>
      <c r="H6707" s="4">
        <v>12.02928870292887</v>
      </c>
      <c r="I6707" s="4">
        <v>1.95</v>
      </c>
      <c r="J6707" t="s">
        <v>9753</v>
      </c>
    </row>
    <row r="6708" spans="1:10" x14ac:dyDescent="0.25">
      <c r="A6708" t="s">
        <v>5461</v>
      </c>
      <c r="B6708" t="s">
        <v>5780</v>
      </c>
      <c r="C6708" s="2" t="s">
        <v>10</v>
      </c>
      <c r="E6708" t="s">
        <v>5785</v>
      </c>
      <c r="F6708" t="s">
        <v>5781</v>
      </c>
      <c r="G6708">
        <v>1</v>
      </c>
      <c r="H6708" s="4">
        <v>12.02928870292887</v>
      </c>
      <c r="I6708" s="4">
        <v>1.95</v>
      </c>
      <c r="J6708" t="s">
        <v>9753</v>
      </c>
    </row>
    <row r="6709" spans="1:10" x14ac:dyDescent="0.25">
      <c r="A6709" t="s">
        <v>5461</v>
      </c>
      <c r="B6709" t="s">
        <v>5780</v>
      </c>
      <c r="C6709" s="2" t="s">
        <v>10</v>
      </c>
      <c r="E6709" t="s">
        <v>5786</v>
      </c>
      <c r="F6709" t="s">
        <v>5781</v>
      </c>
      <c r="G6709">
        <v>1</v>
      </c>
      <c r="H6709" s="4">
        <v>12.02928870292887</v>
      </c>
      <c r="I6709" s="4">
        <v>1.95</v>
      </c>
      <c r="J6709" t="s">
        <v>9753</v>
      </c>
    </row>
    <row r="6710" spans="1:10" x14ac:dyDescent="0.25">
      <c r="A6710" t="s">
        <v>5461</v>
      </c>
      <c r="B6710" t="s">
        <v>5780</v>
      </c>
      <c r="C6710" s="2" t="s">
        <v>10</v>
      </c>
      <c r="E6710" t="s">
        <v>5787</v>
      </c>
      <c r="F6710" t="s">
        <v>5781</v>
      </c>
      <c r="G6710">
        <v>1</v>
      </c>
      <c r="H6710" s="4">
        <v>12.02928870292887</v>
      </c>
      <c r="I6710" s="4">
        <v>1.95</v>
      </c>
      <c r="J6710" t="s">
        <v>9753</v>
      </c>
    </row>
    <row r="6711" spans="1:10" x14ac:dyDescent="0.25">
      <c r="A6711" t="s">
        <v>5461</v>
      </c>
      <c r="B6711" t="s">
        <v>5780</v>
      </c>
      <c r="C6711" s="2" t="s">
        <v>10</v>
      </c>
      <c r="E6711" t="s">
        <v>5788</v>
      </c>
      <c r="F6711" t="s">
        <v>5781</v>
      </c>
      <c r="G6711">
        <v>1</v>
      </c>
      <c r="H6711" s="4">
        <v>12.02928870292887</v>
      </c>
      <c r="I6711" s="4">
        <v>1.95</v>
      </c>
      <c r="J6711" t="s">
        <v>9753</v>
      </c>
    </row>
    <row r="6712" spans="1:10" x14ac:dyDescent="0.25">
      <c r="A6712" t="s">
        <v>5461</v>
      </c>
      <c r="B6712" t="s">
        <v>5780</v>
      </c>
      <c r="C6712" s="2" t="s">
        <v>10</v>
      </c>
      <c r="E6712" t="s">
        <v>5789</v>
      </c>
      <c r="F6712" t="s">
        <v>5781</v>
      </c>
      <c r="G6712">
        <v>1</v>
      </c>
      <c r="H6712" s="4">
        <v>12.02928870292887</v>
      </c>
      <c r="I6712" s="4">
        <v>1.95</v>
      </c>
      <c r="J6712" t="s">
        <v>9753</v>
      </c>
    </row>
    <row r="6713" spans="1:10" x14ac:dyDescent="0.25">
      <c r="A6713" t="s">
        <v>5461</v>
      </c>
      <c r="B6713" t="s">
        <v>5780</v>
      </c>
      <c r="C6713" s="2" t="s">
        <v>10</v>
      </c>
      <c r="E6713" t="s">
        <v>5790</v>
      </c>
      <c r="F6713" t="s">
        <v>5781</v>
      </c>
      <c r="G6713">
        <v>1</v>
      </c>
      <c r="H6713" s="4">
        <v>12.02928870292887</v>
      </c>
      <c r="I6713" s="4">
        <v>1.95</v>
      </c>
      <c r="J6713" t="s">
        <v>9753</v>
      </c>
    </row>
    <row r="6714" spans="1:10" x14ac:dyDescent="0.25">
      <c r="A6714" t="s">
        <v>5461</v>
      </c>
      <c r="B6714" t="s">
        <v>5780</v>
      </c>
      <c r="C6714" s="2" t="s">
        <v>10</v>
      </c>
      <c r="E6714" t="s">
        <v>5791</v>
      </c>
      <c r="F6714" t="s">
        <v>5781</v>
      </c>
      <c r="G6714">
        <v>1</v>
      </c>
      <c r="H6714" s="4">
        <v>12.02928870292887</v>
      </c>
      <c r="I6714" s="4">
        <v>1.95</v>
      </c>
      <c r="J6714" t="s">
        <v>9753</v>
      </c>
    </row>
    <row r="6715" spans="1:10" x14ac:dyDescent="0.25">
      <c r="A6715" t="s">
        <v>5461</v>
      </c>
      <c r="B6715" t="s">
        <v>5780</v>
      </c>
      <c r="C6715" s="2" t="s">
        <v>10</v>
      </c>
      <c r="E6715" t="s">
        <v>5792</v>
      </c>
      <c r="F6715" t="s">
        <v>5781</v>
      </c>
      <c r="G6715">
        <v>1</v>
      </c>
      <c r="H6715" s="4">
        <v>12.02928870292887</v>
      </c>
      <c r="I6715" s="4">
        <v>1.95</v>
      </c>
      <c r="J6715" t="s">
        <v>9753</v>
      </c>
    </row>
    <row r="6716" spans="1:10" x14ac:dyDescent="0.25">
      <c r="A6716" t="s">
        <v>5461</v>
      </c>
      <c r="B6716" t="s">
        <v>5780</v>
      </c>
      <c r="C6716" s="2" t="s">
        <v>10</v>
      </c>
      <c r="E6716" t="s">
        <v>5793</v>
      </c>
      <c r="F6716" t="s">
        <v>5781</v>
      </c>
      <c r="G6716">
        <v>1</v>
      </c>
      <c r="H6716" s="4">
        <v>12.02928870292887</v>
      </c>
      <c r="I6716" s="4">
        <v>1.95</v>
      </c>
      <c r="J6716" t="s">
        <v>9753</v>
      </c>
    </row>
    <row r="6717" spans="1:10" x14ac:dyDescent="0.25">
      <c r="A6717" t="s">
        <v>5461</v>
      </c>
      <c r="B6717" t="s">
        <v>5780</v>
      </c>
      <c r="C6717" s="2" t="s">
        <v>10</v>
      </c>
      <c r="E6717" t="s">
        <v>5794</v>
      </c>
      <c r="F6717" t="s">
        <v>5781</v>
      </c>
      <c r="G6717">
        <v>1</v>
      </c>
      <c r="H6717" s="4">
        <v>12.02928870292887</v>
      </c>
      <c r="I6717" s="4">
        <v>1.95</v>
      </c>
      <c r="J6717" t="s">
        <v>9753</v>
      </c>
    </row>
    <row r="6718" spans="1:10" x14ac:dyDescent="0.25">
      <c r="A6718" t="s">
        <v>5461</v>
      </c>
      <c r="B6718" t="s">
        <v>5780</v>
      </c>
      <c r="C6718" s="2" t="s">
        <v>10</v>
      </c>
      <c r="E6718" t="s">
        <v>5795</v>
      </c>
      <c r="F6718" t="s">
        <v>5781</v>
      </c>
      <c r="G6718">
        <v>1</v>
      </c>
      <c r="H6718" s="4">
        <v>12.02928870292887</v>
      </c>
      <c r="I6718" s="4">
        <v>1.95</v>
      </c>
      <c r="J6718" t="s">
        <v>9753</v>
      </c>
    </row>
    <row r="6719" spans="1:10" x14ac:dyDescent="0.25">
      <c r="A6719" t="s">
        <v>5461</v>
      </c>
      <c r="B6719" t="s">
        <v>5780</v>
      </c>
      <c r="C6719" s="2" t="s">
        <v>10</v>
      </c>
      <c r="E6719" t="s">
        <v>5796</v>
      </c>
      <c r="F6719" t="s">
        <v>5781</v>
      </c>
      <c r="G6719">
        <v>1</v>
      </c>
      <c r="H6719" s="4">
        <v>12.02928870292887</v>
      </c>
      <c r="I6719" s="4">
        <v>1.95</v>
      </c>
      <c r="J6719" t="s">
        <v>9753</v>
      </c>
    </row>
    <row r="6720" spans="1:10" x14ac:dyDescent="0.25">
      <c r="A6720" t="s">
        <v>5461</v>
      </c>
      <c r="B6720" t="s">
        <v>5780</v>
      </c>
      <c r="C6720" s="2" t="s">
        <v>10</v>
      </c>
      <c r="E6720" t="s">
        <v>5797</v>
      </c>
      <c r="F6720" t="s">
        <v>5781</v>
      </c>
      <c r="G6720">
        <v>1</v>
      </c>
      <c r="H6720" s="4">
        <v>12.02928870292887</v>
      </c>
      <c r="I6720" s="4">
        <v>1.95</v>
      </c>
      <c r="J6720" t="s">
        <v>9753</v>
      </c>
    </row>
    <row r="6721" spans="1:10" x14ac:dyDescent="0.25">
      <c r="A6721" t="s">
        <v>5461</v>
      </c>
      <c r="B6721" t="s">
        <v>5780</v>
      </c>
      <c r="C6721" s="2" t="s">
        <v>10</v>
      </c>
      <c r="E6721" t="s">
        <v>5798</v>
      </c>
      <c r="F6721" t="s">
        <v>5781</v>
      </c>
      <c r="G6721">
        <v>1</v>
      </c>
      <c r="H6721" s="4">
        <v>12.02928870292887</v>
      </c>
      <c r="I6721" s="4">
        <v>1.95</v>
      </c>
      <c r="J6721" t="s">
        <v>9753</v>
      </c>
    </row>
    <row r="6722" spans="1:10" x14ac:dyDescent="0.25">
      <c r="A6722" t="s">
        <v>5461</v>
      </c>
      <c r="B6722" t="s">
        <v>5780</v>
      </c>
      <c r="C6722" s="2" t="s">
        <v>10</v>
      </c>
      <c r="E6722" t="s">
        <v>5799</v>
      </c>
      <c r="F6722" t="s">
        <v>5781</v>
      </c>
      <c r="G6722">
        <v>1</v>
      </c>
      <c r="H6722" s="4">
        <v>12.02928870292887</v>
      </c>
      <c r="I6722" s="4">
        <v>1.95</v>
      </c>
      <c r="J6722" t="s">
        <v>9753</v>
      </c>
    </row>
    <row r="6723" spans="1:10" x14ac:dyDescent="0.25">
      <c r="A6723" t="s">
        <v>5461</v>
      </c>
      <c r="B6723" t="s">
        <v>5780</v>
      </c>
      <c r="C6723" s="2" t="s">
        <v>10</v>
      </c>
      <c r="E6723" t="s">
        <v>5800</v>
      </c>
      <c r="F6723" t="s">
        <v>5781</v>
      </c>
      <c r="G6723">
        <v>1</v>
      </c>
      <c r="H6723" s="4">
        <v>12.02928870292887</v>
      </c>
      <c r="I6723" s="4">
        <v>1.95</v>
      </c>
      <c r="J6723" t="s">
        <v>9753</v>
      </c>
    </row>
    <row r="6724" spans="1:10" x14ac:dyDescent="0.25">
      <c r="A6724" t="s">
        <v>5461</v>
      </c>
      <c r="B6724" t="s">
        <v>5780</v>
      </c>
      <c r="C6724" s="2" t="s">
        <v>10</v>
      </c>
      <c r="E6724" t="s">
        <v>5801</v>
      </c>
      <c r="F6724" t="s">
        <v>5781</v>
      </c>
      <c r="G6724">
        <v>1</v>
      </c>
      <c r="H6724" s="4">
        <v>12.02928870292887</v>
      </c>
      <c r="I6724" s="4">
        <v>1.95</v>
      </c>
      <c r="J6724" t="s">
        <v>9753</v>
      </c>
    </row>
    <row r="6725" spans="1:10" x14ac:dyDescent="0.25">
      <c r="A6725" t="s">
        <v>5461</v>
      </c>
      <c r="B6725" t="s">
        <v>5780</v>
      </c>
      <c r="C6725" s="2" t="s">
        <v>10</v>
      </c>
      <c r="E6725" t="s">
        <v>5802</v>
      </c>
      <c r="F6725" t="s">
        <v>5781</v>
      </c>
      <c r="G6725">
        <v>1</v>
      </c>
      <c r="H6725" s="4">
        <v>12.02928870292887</v>
      </c>
      <c r="I6725" s="4">
        <v>1.95</v>
      </c>
      <c r="J6725" t="s">
        <v>9753</v>
      </c>
    </row>
    <row r="6726" spans="1:10" x14ac:dyDescent="0.25">
      <c r="A6726" t="s">
        <v>5461</v>
      </c>
      <c r="B6726" t="s">
        <v>5780</v>
      </c>
      <c r="C6726" s="2" t="s">
        <v>10</v>
      </c>
      <c r="E6726" t="s">
        <v>5803</v>
      </c>
      <c r="F6726" t="s">
        <v>5781</v>
      </c>
      <c r="G6726">
        <v>1</v>
      </c>
      <c r="H6726" s="4">
        <v>12.02928870292887</v>
      </c>
      <c r="I6726" s="4">
        <v>1.95</v>
      </c>
      <c r="J6726" t="s">
        <v>9753</v>
      </c>
    </row>
    <row r="6727" spans="1:10" x14ac:dyDescent="0.25">
      <c r="A6727" t="s">
        <v>5461</v>
      </c>
      <c r="B6727" t="s">
        <v>5780</v>
      </c>
      <c r="C6727" s="2" t="s">
        <v>10</v>
      </c>
      <c r="E6727" t="s">
        <v>5804</v>
      </c>
      <c r="F6727" t="s">
        <v>5781</v>
      </c>
      <c r="G6727">
        <v>1</v>
      </c>
      <c r="H6727" s="4">
        <v>12.02928870292887</v>
      </c>
      <c r="I6727" s="4">
        <v>1.95</v>
      </c>
      <c r="J6727" t="s">
        <v>9753</v>
      </c>
    </row>
    <row r="6728" spans="1:10" x14ac:dyDescent="0.25">
      <c r="A6728" t="s">
        <v>5461</v>
      </c>
      <c r="B6728" t="s">
        <v>5780</v>
      </c>
      <c r="C6728" s="2" t="s">
        <v>10</v>
      </c>
      <c r="E6728" t="s">
        <v>5805</v>
      </c>
      <c r="F6728" t="s">
        <v>5781</v>
      </c>
      <c r="G6728">
        <v>1</v>
      </c>
      <c r="H6728" s="4">
        <v>12.02928870292887</v>
      </c>
      <c r="I6728" s="4">
        <v>1.95</v>
      </c>
      <c r="J6728" t="s">
        <v>9753</v>
      </c>
    </row>
    <row r="6729" spans="1:10" x14ac:dyDescent="0.25">
      <c r="A6729" t="s">
        <v>5461</v>
      </c>
      <c r="B6729" t="s">
        <v>5780</v>
      </c>
      <c r="C6729" s="2" t="s">
        <v>10</v>
      </c>
      <c r="E6729" t="s">
        <v>5806</v>
      </c>
      <c r="F6729" t="s">
        <v>5781</v>
      </c>
      <c r="G6729">
        <v>1</v>
      </c>
      <c r="H6729" s="4">
        <v>12.02928870292887</v>
      </c>
      <c r="I6729" s="4">
        <v>1.95</v>
      </c>
      <c r="J6729" t="s">
        <v>9753</v>
      </c>
    </row>
    <row r="6730" spans="1:10" x14ac:dyDescent="0.25">
      <c r="A6730" t="s">
        <v>5461</v>
      </c>
      <c r="B6730" t="s">
        <v>5780</v>
      </c>
      <c r="C6730" s="2" t="s">
        <v>10</v>
      </c>
      <c r="E6730" t="s">
        <v>5807</v>
      </c>
      <c r="F6730" t="s">
        <v>5781</v>
      </c>
      <c r="G6730">
        <v>1</v>
      </c>
      <c r="H6730" s="4">
        <v>12.02928870292887</v>
      </c>
      <c r="I6730" s="4">
        <v>1.95</v>
      </c>
      <c r="J6730" t="s">
        <v>9753</v>
      </c>
    </row>
    <row r="6731" spans="1:10" x14ac:dyDescent="0.25">
      <c r="A6731" t="s">
        <v>5461</v>
      </c>
      <c r="B6731" t="s">
        <v>5780</v>
      </c>
      <c r="C6731" s="2" t="s">
        <v>10</v>
      </c>
      <c r="E6731" t="s">
        <v>5808</v>
      </c>
      <c r="F6731" t="s">
        <v>5781</v>
      </c>
      <c r="G6731">
        <v>1</v>
      </c>
      <c r="H6731" s="4">
        <v>12.02928870292887</v>
      </c>
      <c r="I6731" s="4">
        <v>1.95</v>
      </c>
      <c r="J6731" t="s">
        <v>9753</v>
      </c>
    </row>
    <row r="6732" spans="1:10" x14ac:dyDescent="0.25">
      <c r="A6732" t="s">
        <v>5461</v>
      </c>
      <c r="B6732" t="s">
        <v>5780</v>
      </c>
      <c r="C6732" s="2" t="s">
        <v>10</v>
      </c>
      <c r="E6732" t="s">
        <v>5809</v>
      </c>
      <c r="F6732" t="s">
        <v>5781</v>
      </c>
      <c r="G6732">
        <v>1</v>
      </c>
      <c r="H6732" s="4">
        <v>12.02928870292887</v>
      </c>
      <c r="I6732" s="4">
        <v>1.95</v>
      </c>
      <c r="J6732" t="s">
        <v>9753</v>
      </c>
    </row>
    <row r="6733" spans="1:10" x14ac:dyDescent="0.25">
      <c r="A6733" t="s">
        <v>4089</v>
      </c>
      <c r="B6733" t="s">
        <v>1547</v>
      </c>
      <c r="C6733" s="2" t="s">
        <v>10</v>
      </c>
      <c r="D6733">
        <v>613072641080</v>
      </c>
      <c r="F6733" t="s">
        <v>1549</v>
      </c>
      <c r="G6733">
        <v>1</v>
      </c>
      <c r="H6733" s="4">
        <v>11.979079497907948</v>
      </c>
      <c r="I6733" s="4">
        <v>1.95</v>
      </c>
      <c r="J6733" t="s">
        <v>9753</v>
      </c>
    </row>
    <row r="6734" spans="1:10" x14ac:dyDescent="0.25">
      <c r="A6734" t="s">
        <v>8555</v>
      </c>
      <c r="B6734" t="s">
        <v>8752</v>
      </c>
      <c r="C6734" s="2" t="s">
        <v>10</v>
      </c>
      <c r="E6734" t="s">
        <v>8753</v>
      </c>
      <c r="F6734" t="s">
        <v>8754</v>
      </c>
      <c r="G6734">
        <v>1</v>
      </c>
      <c r="H6734" s="4">
        <v>11.979079497907948</v>
      </c>
      <c r="I6734" s="4">
        <v>1.95</v>
      </c>
      <c r="J6734" t="s">
        <v>9753</v>
      </c>
    </row>
    <row r="6735" spans="1:10" x14ac:dyDescent="0.25">
      <c r="A6735" t="s">
        <v>6093</v>
      </c>
      <c r="B6735" t="s">
        <v>6328</v>
      </c>
      <c r="C6735" s="2" t="s">
        <v>10</v>
      </c>
      <c r="D6735">
        <v>7841254445772</v>
      </c>
      <c r="F6735" t="s">
        <v>6329</v>
      </c>
      <c r="G6735">
        <v>1</v>
      </c>
      <c r="H6735" s="4">
        <v>11.918410041841003</v>
      </c>
      <c r="I6735" s="4">
        <v>1.95</v>
      </c>
      <c r="J6735" t="s">
        <v>9753</v>
      </c>
    </row>
    <row r="6736" spans="1:10" x14ac:dyDescent="0.25">
      <c r="A6736" t="s">
        <v>6093</v>
      </c>
      <c r="B6736" t="s">
        <v>6328</v>
      </c>
      <c r="C6736" s="2" t="s">
        <v>10</v>
      </c>
      <c r="D6736">
        <v>7841254445772</v>
      </c>
      <c r="F6736" t="s">
        <v>6329</v>
      </c>
      <c r="G6736">
        <v>1</v>
      </c>
      <c r="H6736" s="4">
        <v>11.918410041841003</v>
      </c>
      <c r="I6736" s="4">
        <v>1.95</v>
      </c>
      <c r="J6736" t="s">
        <v>9753</v>
      </c>
    </row>
    <row r="6737" spans="1:10" x14ac:dyDescent="0.25">
      <c r="A6737" t="s">
        <v>6093</v>
      </c>
      <c r="B6737" t="s">
        <v>6328</v>
      </c>
      <c r="C6737" s="2" t="s">
        <v>10</v>
      </c>
      <c r="D6737">
        <v>7841254445772</v>
      </c>
      <c r="F6737" t="s">
        <v>6329</v>
      </c>
      <c r="G6737">
        <v>1</v>
      </c>
      <c r="H6737" s="4">
        <v>11.918410041841003</v>
      </c>
      <c r="I6737" s="4">
        <v>1.95</v>
      </c>
      <c r="J6737" t="s">
        <v>9753</v>
      </c>
    </row>
    <row r="6738" spans="1:10" x14ac:dyDescent="0.25">
      <c r="A6738" t="s">
        <v>6093</v>
      </c>
      <c r="B6738" t="s">
        <v>6328</v>
      </c>
      <c r="C6738" s="2" t="s">
        <v>10</v>
      </c>
      <c r="D6738">
        <v>7841254445772</v>
      </c>
      <c r="F6738" t="s">
        <v>6329</v>
      </c>
      <c r="G6738">
        <v>1</v>
      </c>
      <c r="H6738" s="4">
        <v>11.918410041841003</v>
      </c>
      <c r="I6738" s="4">
        <v>1.95</v>
      </c>
      <c r="J6738" t="s">
        <v>9753</v>
      </c>
    </row>
    <row r="6739" spans="1:10" x14ac:dyDescent="0.25">
      <c r="A6739" t="s">
        <v>6093</v>
      </c>
      <c r="B6739" t="s">
        <v>6328</v>
      </c>
      <c r="C6739" s="2" t="s">
        <v>10</v>
      </c>
      <c r="D6739">
        <v>7841254445772</v>
      </c>
      <c r="F6739" t="s">
        <v>6329</v>
      </c>
      <c r="G6739">
        <v>1</v>
      </c>
      <c r="H6739" s="4">
        <v>11.918410041841003</v>
      </c>
      <c r="I6739" s="4">
        <v>1.95</v>
      </c>
      <c r="J6739" t="s">
        <v>9753</v>
      </c>
    </row>
    <row r="6740" spans="1:10" x14ac:dyDescent="0.25">
      <c r="A6740" t="s">
        <v>6093</v>
      </c>
      <c r="B6740" t="s">
        <v>6328</v>
      </c>
      <c r="C6740" s="2" t="s">
        <v>10</v>
      </c>
      <c r="D6740">
        <v>7841254445772</v>
      </c>
      <c r="F6740" t="s">
        <v>6329</v>
      </c>
      <c r="G6740">
        <v>1</v>
      </c>
      <c r="H6740" s="4">
        <v>11.918410041841003</v>
      </c>
      <c r="I6740" s="4">
        <v>1.95</v>
      </c>
      <c r="J6740" t="s">
        <v>9753</v>
      </c>
    </row>
    <row r="6741" spans="1:10" x14ac:dyDescent="0.25">
      <c r="A6741" t="s">
        <v>6093</v>
      </c>
      <c r="B6741" t="s">
        <v>6328</v>
      </c>
      <c r="C6741" s="2" t="s">
        <v>10</v>
      </c>
      <c r="D6741">
        <v>7841254445772</v>
      </c>
      <c r="F6741" t="s">
        <v>6329</v>
      </c>
      <c r="G6741">
        <v>1</v>
      </c>
      <c r="H6741" s="4">
        <v>11.918410041841003</v>
      </c>
      <c r="I6741" s="4">
        <v>1.95</v>
      </c>
      <c r="J6741" t="s">
        <v>9753</v>
      </c>
    </row>
    <row r="6742" spans="1:10" x14ac:dyDescent="0.25">
      <c r="A6742" t="s">
        <v>6093</v>
      </c>
      <c r="B6742" t="s">
        <v>6328</v>
      </c>
      <c r="C6742" s="2" t="s">
        <v>10</v>
      </c>
      <c r="D6742">
        <v>7841254445772</v>
      </c>
      <c r="F6742" t="s">
        <v>6329</v>
      </c>
      <c r="G6742">
        <v>1</v>
      </c>
      <c r="H6742" s="4">
        <v>11.918410041841003</v>
      </c>
      <c r="I6742" s="4">
        <v>1.95</v>
      </c>
      <c r="J6742" t="s">
        <v>9753</v>
      </c>
    </row>
    <row r="6743" spans="1:10" x14ac:dyDescent="0.25">
      <c r="A6743" t="s">
        <v>6093</v>
      </c>
      <c r="B6743" t="s">
        <v>6328</v>
      </c>
      <c r="C6743" s="2" t="s">
        <v>10</v>
      </c>
      <c r="D6743">
        <v>7841254445772</v>
      </c>
      <c r="F6743" t="s">
        <v>6329</v>
      </c>
      <c r="G6743">
        <v>1</v>
      </c>
      <c r="H6743" s="4">
        <v>11.918410041841003</v>
      </c>
      <c r="I6743" s="4">
        <v>1.95</v>
      </c>
      <c r="J6743" t="s">
        <v>9753</v>
      </c>
    </row>
    <row r="6744" spans="1:10" x14ac:dyDescent="0.25">
      <c r="A6744" t="s">
        <v>6093</v>
      </c>
      <c r="B6744" t="s">
        <v>6328</v>
      </c>
      <c r="C6744" s="2" t="s">
        <v>10</v>
      </c>
      <c r="D6744">
        <v>7841254445772</v>
      </c>
      <c r="F6744" t="s">
        <v>6329</v>
      </c>
      <c r="G6744">
        <v>1</v>
      </c>
      <c r="H6744" s="4">
        <v>11.918410041841003</v>
      </c>
      <c r="I6744" s="4">
        <v>1.95</v>
      </c>
      <c r="J6744" t="s">
        <v>9753</v>
      </c>
    </row>
    <row r="6745" spans="1:10" x14ac:dyDescent="0.25">
      <c r="A6745" t="s">
        <v>6093</v>
      </c>
      <c r="B6745" t="s">
        <v>6328</v>
      </c>
      <c r="C6745" s="2" t="s">
        <v>10</v>
      </c>
      <c r="D6745">
        <v>7841254445772</v>
      </c>
      <c r="F6745" t="s">
        <v>6329</v>
      </c>
      <c r="G6745">
        <v>1</v>
      </c>
      <c r="H6745" s="4">
        <v>11.918410041841003</v>
      </c>
      <c r="I6745" s="4">
        <v>1.95</v>
      </c>
      <c r="J6745" t="s">
        <v>9753</v>
      </c>
    </row>
    <row r="6746" spans="1:10" x14ac:dyDescent="0.25">
      <c r="A6746" t="s">
        <v>6093</v>
      </c>
      <c r="B6746" t="s">
        <v>6328</v>
      </c>
      <c r="C6746" s="2" t="s">
        <v>10</v>
      </c>
      <c r="D6746">
        <v>7841254445772</v>
      </c>
      <c r="F6746" t="s">
        <v>6329</v>
      </c>
      <c r="G6746">
        <v>1</v>
      </c>
      <c r="H6746" s="4">
        <v>11.918410041841003</v>
      </c>
      <c r="I6746" s="4">
        <v>1.95</v>
      </c>
      <c r="J6746" t="s">
        <v>9753</v>
      </c>
    </row>
    <row r="6747" spans="1:10" x14ac:dyDescent="0.25">
      <c r="A6747" t="s">
        <v>6093</v>
      </c>
      <c r="B6747" t="s">
        <v>6328</v>
      </c>
      <c r="C6747" s="2" t="s">
        <v>10</v>
      </c>
      <c r="D6747">
        <v>7841254445772</v>
      </c>
      <c r="F6747" t="s">
        <v>6329</v>
      </c>
      <c r="G6747">
        <v>1</v>
      </c>
      <c r="H6747" s="4">
        <v>11.918410041841003</v>
      </c>
      <c r="I6747" s="4">
        <v>1.95</v>
      </c>
      <c r="J6747" t="s">
        <v>9753</v>
      </c>
    </row>
    <row r="6748" spans="1:10" x14ac:dyDescent="0.25">
      <c r="A6748" t="s">
        <v>6093</v>
      </c>
      <c r="B6748" t="s">
        <v>6328</v>
      </c>
      <c r="C6748" s="2" t="s">
        <v>10</v>
      </c>
      <c r="D6748">
        <v>7841254445772</v>
      </c>
      <c r="F6748" t="s">
        <v>6329</v>
      </c>
      <c r="G6748">
        <v>1</v>
      </c>
      <c r="H6748" s="4">
        <v>11.918410041841003</v>
      </c>
      <c r="I6748" s="4">
        <v>1.95</v>
      </c>
      <c r="J6748" t="s">
        <v>9753</v>
      </c>
    </row>
    <row r="6749" spans="1:10" x14ac:dyDescent="0.25">
      <c r="A6749" t="s">
        <v>6093</v>
      </c>
      <c r="B6749" t="s">
        <v>6328</v>
      </c>
      <c r="C6749" s="2" t="s">
        <v>10</v>
      </c>
      <c r="D6749">
        <v>7841254445772</v>
      </c>
      <c r="F6749" t="s">
        <v>6329</v>
      </c>
      <c r="G6749">
        <v>1</v>
      </c>
      <c r="H6749" s="4">
        <v>11.918410041841003</v>
      </c>
      <c r="I6749" s="4">
        <v>1.95</v>
      </c>
      <c r="J6749" t="s">
        <v>9753</v>
      </c>
    </row>
    <row r="6750" spans="1:10" x14ac:dyDescent="0.25">
      <c r="A6750" t="s">
        <v>6093</v>
      </c>
      <c r="B6750" t="s">
        <v>6328</v>
      </c>
      <c r="C6750" s="2" t="s">
        <v>10</v>
      </c>
      <c r="D6750">
        <v>7841254445772</v>
      </c>
      <c r="F6750" t="s">
        <v>6329</v>
      </c>
      <c r="G6750">
        <v>1</v>
      </c>
      <c r="H6750" s="4">
        <v>11.918410041841003</v>
      </c>
      <c r="I6750" s="4">
        <v>1.95</v>
      </c>
      <c r="J6750" t="s">
        <v>9753</v>
      </c>
    </row>
    <row r="6751" spans="1:10" x14ac:dyDescent="0.25">
      <c r="A6751" t="s">
        <v>6093</v>
      </c>
      <c r="B6751" t="s">
        <v>6328</v>
      </c>
      <c r="C6751" s="2" t="s">
        <v>10</v>
      </c>
      <c r="D6751">
        <v>7841254445772</v>
      </c>
      <c r="F6751" t="s">
        <v>6329</v>
      </c>
      <c r="G6751">
        <v>1</v>
      </c>
      <c r="H6751" s="4">
        <v>11.918410041841003</v>
      </c>
      <c r="I6751" s="4">
        <v>1.95</v>
      </c>
      <c r="J6751" t="s">
        <v>9753</v>
      </c>
    </row>
    <row r="6752" spans="1:10" x14ac:dyDescent="0.25">
      <c r="A6752" t="s">
        <v>6093</v>
      </c>
      <c r="B6752" t="s">
        <v>6328</v>
      </c>
      <c r="C6752" s="2" t="s">
        <v>10</v>
      </c>
      <c r="D6752">
        <v>7841254445772</v>
      </c>
      <c r="F6752" t="s">
        <v>6329</v>
      </c>
      <c r="G6752">
        <v>1</v>
      </c>
      <c r="H6752" s="4">
        <v>11.918410041841003</v>
      </c>
      <c r="I6752" s="4">
        <v>1.95</v>
      </c>
      <c r="J6752" t="s">
        <v>9753</v>
      </c>
    </row>
    <row r="6753" spans="1:10" x14ac:dyDescent="0.25">
      <c r="A6753" t="s">
        <v>6093</v>
      </c>
      <c r="B6753" t="s">
        <v>6328</v>
      </c>
      <c r="C6753" s="2" t="s">
        <v>10</v>
      </c>
      <c r="D6753">
        <v>7841254445772</v>
      </c>
      <c r="F6753" t="s">
        <v>6329</v>
      </c>
      <c r="G6753">
        <v>1</v>
      </c>
      <c r="H6753" s="4">
        <v>11.918410041841003</v>
      </c>
      <c r="I6753" s="4">
        <v>1.95</v>
      </c>
      <c r="J6753" t="s">
        <v>9753</v>
      </c>
    </row>
    <row r="6754" spans="1:10" x14ac:dyDescent="0.25">
      <c r="A6754" t="s">
        <v>6093</v>
      </c>
      <c r="B6754" t="s">
        <v>6328</v>
      </c>
      <c r="C6754" s="2" t="s">
        <v>10</v>
      </c>
      <c r="D6754">
        <v>7841254445772</v>
      </c>
      <c r="F6754" t="s">
        <v>6329</v>
      </c>
      <c r="G6754">
        <v>1</v>
      </c>
      <c r="H6754" s="4">
        <v>11.918410041841003</v>
      </c>
      <c r="I6754" s="4">
        <v>1.95</v>
      </c>
      <c r="J6754" t="s">
        <v>9753</v>
      </c>
    </row>
    <row r="6755" spans="1:10" x14ac:dyDescent="0.25">
      <c r="A6755" t="s">
        <v>6093</v>
      </c>
      <c r="B6755" t="s">
        <v>6328</v>
      </c>
      <c r="C6755" s="2" t="s">
        <v>10</v>
      </c>
      <c r="D6755">
        <v>7841254445772</v>
      </c>
      <c r="F6755" t="s">
        <v>6329</v>
      </c>
      <c r="G6755">
        <v>1</v>
      </c>
      <c r="H6755" s="4">
        <v>11.918410041841003</v>
      </c>
      <c r="I6755" s="4">
        <v>1.95</v>
      </c>
      <c r="J6755" t="s">
        <v>9753</v>
      </c>
    </row>
    <row r="6756" spans="1:10" x14ac:dyDescent="0.25">
      <c r="A6756" t="s">
        <v>6093</v>
      </c>
      <c r="B6756" t="s">
        <v>6328</v>
      </c>
      <c r="C6756" s="2" t="s">
        <v>10</v>
      </c>
      <c r="D6756">
        <v>7841254445772</v>
      </c>
      <c r="F6756" t="s">
        <v>6329</v>
      </c>
      <c r="G6756">
        <v>1</v>
      </c>
      <c r="H6756" s="4">
        <v>11.918410041841003</v>
      </c>
      <c r="I6756" s="4">
        <v>1.95</v>
      </c>
      <c r="J6756" t="s">
        <v>9753</v>
      </c>
    </row>
    <row r="6757" spans="1:10" x14ac:dyDescent="0.25">
      <c r="A6757" t="s">
        <v>6093</v>
      </c>
      <c r="B6757" t="s">
        <v>6328</v>
      </c>
      <c r="C6757" s="2" t="s">
        <v>10</v>
      </c>
      <c r="D6757">
        <v>7841254445772</v>
      </c>
      <c r="F6757" t="s">
        <v>6329</v>
      </c>
      <c r="G6757">
        <v>1</v>
      </c>
      <c r="H6757" s="4">
        <v>11.918410041841003</v>
      </c>
      <c r="I6757" s="4">
        <v>1.95</v>
      </c>
      <c r="J6757" t="s">
        <v>9753</v>
      </c>
    </row>
    <row r="6758" spans="1:10" x14ac:dyDescent="0.25">
      <c r="A6758" t="s">
        <v>6093</v>
      </c>
      <c r="B6758" t="s">
        <v>6328</v>
      </c>
      <c r="C6758" s="2" t="s">
        <v>10</v>
      </c>
      <c r="D6758">
        <v>7841254445772</v>
      </c>
      <c r="F6758" t="s">
        <v>6329</v>
      </c>
      <c r="G6758">
        <v>1</v>
      </c>
      <c r="H6758" s="4">
        <v>11.918410041841003</v>
      </c>
      <c r="I6758" s="4">
        <v>1.95</v>
      </c>
      <c r="J6758" t="s">
        <v>9753</v>
      </c>
    </row>
    <row r="6759" spans="1:10" x14ac:dyDescent="0.25">
      <c r="A6759" t="s">
        <v>6093</v>
      </c>
      <c r="B6759" t="s">
        <v>6328</v>
      </c>
      <c r="C6759" s="2" t="s">
        <v>10</v>
      </c>
      <c r="D6759">
        <v>7841254445772</v>
      </c>
      <c r="F6759" t="s">
        <v>6329</v>
      </c>
      <c r="G6759">
        <v>1</v>
      </c>
      <c r="H6759" s="4">
        <v>11.918410041841003</v>
      </c>
      <c r="I6759" s="4">
        <v>1.95</v>
      </c>
      <c r="J6759" t="s">
        <v>9753</v>
      </c>
    </row>
    <row r="6760" spans="1:10" x14ac:dyDescent="0.25">
      <c r="A6760" t="s">
        <v>6093</v>
      </c>
      <c r="B6760" t="s">
        <v>6328</v>
      </c>
      <c r="C6760" s="2" t="s">
        <v>10</v>
      </c>
      <c r="D6760">
        <v>7841254445772</v>
      </c>
      <c r="F6760" t="s">
        <v>6329</v>
      </c>
      <c r="G6760">
        <v>1</v>
      </c>
      <c r="H6760" s="4">
        <v>11.918410041841003</v>
      </c>
      <c r="I6760" s="4">
        <v>1.95</v>
      </c>
      <c r="J6760" t="s">
        <v>9753</v>
      </c>
    </row>
    <row r="6761" spans="1:10" x14ac:dyDescent="0.25">
      <c r="A6761" t="s">
        <v>6093</v>
      </c>
      <c r="B6761" t="s">
        <v>6328</v>
      </c>
      <c r="C6761" s="2" t="s">
        <v>10</v>
      </c>
      <c r="D6761">
        <v>7841254445772</v>
      </c>
      <c r="F6761" t="s">
        <v>6329</v>
      </c>
      <c r="G6761">
        <v>1</v>
      </c>
      <c r="H6761" s="4">
        <v>11.918410041841003</v>
      </c>
      <c r="I6761" s="4">
        <v>1.95</v>
      </c>
      <c r="J6761" t="s">
        <v>9753</v>
      </c>
    </row>
    <row r="6762" spans="1:10" x14ac:dyDescent="0.25">
      <c r="A6762" t="s">
        <v>6093</v>
      </c>
      <c r="B6762" t="s">
        <v>6328</v>
      </c>
      <c r="C6762" s="2" t="s">
        <v>10</v>
      </c>
      <c r="D6762">
        <v>7841254445772</v>
      </c>
      <c r="F6762" t="s">
        <v>6329</v>
      </c>
      <c r="G6762">
        <v>1</v>
      </c>
      <c r="H6762" s="4">
        <v>11.918410041841003</v>
      </c>
      <c r="I6762" s="4">
        <v>1.95</v>
      </c>
      <c r="J6762" t="s">
        <v>9753</v>
      </c>
    </row>
    <row r="6763" spans="1:10" x14ac:dyDescent="0.25">
      <c r="A6763" t="s">
        <v>6093</v>
      </c>
      <c r="B6763" t="s">
        <v>6328</v>
      </c>
      <c r="C6763" s="2" t="s">
        <v>10</v>
      </c>
      <c r="D6763">
        <v>7841254445772</v>
      </c>
      <c r="F6763" t="s">
        <v>6329</v>
      </c>
      <c r="G6763">
        <v>1</v>
      </c>
      <c r="H6763" s="4">
        <v>11.918410041841003</v>
      </c>
      <c r="I6763" s="4">
        <v>1.95</v>
      </c>
      <c r="J6763" t="s">
        <v>9753</v>
      </c>
    </row>
    <row r="6764" spans="1:10" x14ac:dyDescent="0.25">
      <c r="A6764" t="s">
        <v>6093</v>
      </c>
      <c r="B6764" t="s">
        <v>6328</v>
      </c>
      <c r="C6764" s="2" t="s">
        <v>10</v>
      </c>
      <c r="D6764">
        <v>7841254445772</v>
      </c>
      <c r="F6764" t="s">
        <v>6329</v>
      </c>
      <c r="G6764">
        <v>1</v>
      </c>
      <c r="H6764" s="4">
        <v>11.918410041841003</v>
      </c>
      <c r="I6764" s="4">
        <v>1.95</v>
      </c>
      <c r="J6764" t="s">
        <v>9753</v>
      </c>
    </row>
    <row r="6765" spans="1:10" x14ac:dyDescent="0.25">
      <c r="A6765" t="s">
        <v>6093</v>
      </c>
      <c r="B6765" t="s">
        <v>6328</v>
      </c>
      <c r="C6765" s="2" t="s">
        <v>10</v>
      </c>
      <c r="D6765">
        <v>7841254445772</v>
      </c>
      <c r="F6765" t="s">
        <v>6329</v>
      </c>
      <c r="G6765">
        <v>1</v>
      </c>
      <c r="H6765" s="4">
        <v>11.918410041841003</v>
      </c>
      <c r="I6765" s="4">
        <v>1.95</v>
      </c>
      <c r="J6765" t="s">
        <v>9753</v>
      </c>
    </row>
    <row r="6766" spans="1:10" x14ac:dyDescent="0.25">
      <c r="A6766" t="s">
        <v>6093</v>
      </c>
      <c r="B6766" t="s">
        <v>6328</v>
      </c>
      <c r="C6766" s="2" t="s">
        <v>10</v>
      </c>
      <c r="D6766">
        <v>7841254445772</v>
      </c>
      <c r="F6766" t="s">
        <v>6329</v>
      </c>
      <c r="G6766">
        <v>1</v>
      </c>
      <c r="H6766" s="4">
        <v>11.918410041841003</v>
      </c>
      <c r="I6766" s="4">
        <v>1.95</v>
      </c>
      <c r="J6766" t="s">
        <v>9753</v>
      </c>
    </row>
    <row r="6767" spans="1:10" x14ac:dyDescent="0.25">
      <c r="A6767" t="s">
        <v>6093</v>
      </c>
      <c r="B6767" t="s">
        <v>6328</v>
      </c>
      <c r="C6767" s="2" t="s">
        <v>10</v>
      </c>
      <c r="D6767">
        <v>7841254445772</v>
      </c>
      <c r="F6767" t="s">
        <v>6329</v>
      </c>
      <c r="G6767">
        <v>1</v>
      </c>
      <c r="H6767" s="4">
        <v>11.918410041841003</v>
      </c>
      <c r="I6767" s="4">
        <v>1.95</v>
      </c>
      <c r="J6767" t="s">
        <v>9753</v>
      </c>
    </row>
    <row r="6768" spans="1:10" x14ac:dyDescent="0.25">
      <c r="A6768" t="s">
        <v>6093</v>
      </c>
      <c r="B6768" t="s">
        <v>6328</v>
      </c>
      <c r="C6768" s="2" t="s">
        <v>10</v>
      </c>
      <c r="D6768">
        <v>7841254445772</v>
      </c>
      <c r="F6768" t="s">
        <v>6329</v>
      </c>
      <c r="G6768">
        <v>1</v>
      </c>
      <c r="H6768" s="4">
        <v>11.918410041841003</v>
      </c>
      <c r="I6768" s="4">
        <v>1.95</v>
      </c>
      <c r="J6768" t="s">
        <v>9753</v>
      </c>
    </row>
    <row r="6769" spans="1:10" x14ac:dyDescent="0.25">
      <c r="A6769" t="s">
        <v>6093</v>
      </c>
      <c r="B6769" t="s">
        <v>6328</v>
      </c>
      <c r="C6769" s="2" t="s">
        <v>10</v>
      </c>
      <c r="D6769">
        <v>7841254445772</v>
      </c>
      <c r="F6769" t="s">
        <v>6329</v>
      </c>
      <c r="G6769">
        <v>1</v>
      </c>
      <c r="H6769" s="4">
        <v>11.918410041841003</v>
      </c>
      <c r="I6769" s="4">
        <v>1.95</v>
      </c>
      <c r="J6769" t="s">
        <v>9753</v>
      </c>
    </row>
    <row r="6770" spans="1:10" x14ac:dyDescent="0.25">
      <c r="A6770" t="s">
        <v>6093</v>
      </c>
      <c r="B6770" t="s">
        <v>6328</v>
      </c>
      <c r="C6770" s="2" t="s">
        <v>10</v>
      </c>
      <c r="D6770">
        <v>7841254445772</v>
      </c>
      <c r="F6770" t="s">
        <v>6329</v>
      </c>
      <c r="G6770">
        <v>1</v>
      </c>
      <c r="H6770" s="4">
        <v>11.918410041841003</v>
      </c>
      <c r="I6770" s="4">
        <v>1.95</v>
      </c>
      <c r="J6770" t="s">
        <v>9753</v>
      </c>
    </row>
    <row r="6771" spans="1:10" x14ac:dyDescent="0.25">
      <c r="A6771" t="s">
        <v>6093</v>
      </c>
      <c r="B6771" t="s">
        <v>6328</v>
      </c>
      <c r="C6771" s="2" t="s">
        <v>10</v>
      </c>
      <c r="D6771">
        <v>7841254445772</v>
      </c>
      <c r="F6771" t="s">
        <v>6329</v>
      </c>
      <c r="G6771">
        <v>1</v>
      </c>
      <c r="H6771" s="4">
        <v>11.918410041841003</v>
      </c>
      <c r="I6771" s="4">
        <v>1.95</v>
      </c>
      <c r="J6771" t="s">
        <v>9753</v>
      </c>
    </row>
    <row r="6772" spans="1:10" x14ac:dyDescent="0.25">
      <c r="A6772" t="s">
        <v>6093</v>
      </c>
      <c r="B6772" t="s">
        <v>6328</v>
      </c>
      <c r="C6772" s="2" t="s">
        <v>10</v>
      </c>
      <c r="D6772">
        <v>7841254445772</v>
      </c>
      <c r="F6772" t="s">
        <v>6329</v>
      </c>
      <c r="G6772">
        <v>1</v>
      </c>
      <c r="H6772" s="4">
        <v>11.918410041841003</v>
      </c>
      <c r="I6772" s="4">
        <v>1.95</v>
      </c>
      <c r="J6772" t="s">
        <v>9753</v>
      </c>
    </row>
    <row r="6773" spans="1:10" x14ac:dyDescent="0.25">
      <c r="A6773" t="s">
        <v>6093</v>
      </c>
      <c r="B6773" t="s">
        <v>6328</v>
      </c>
      <c r="C6773" s="2" t="s">
        <v>10</v>
      </c>
      <c r="D6773">
        <v>7841254445772</v>
      </c>
      <c r="F6773" t="s">
        <v>6329</v>
      </c>
      <c r="G6773">
        <v>1</v>
      </c>
      <c r="H6773" s="4">
        <v>11.918410041841003</v>
      </c>
      <c r="I6773" s="4">
        <v>1.95</v>
      </c>
      <c r="J6773" t="s">
        <v>9753</v>
      </c>
    </row>
    <row r="6774" spans="1:10" x14ac:dyDescent="0.25">
      <c r="A6774" t="s">
        <v>6093</v>
      </c>
      <c r="B6774" t="s">
        <v>6328</v>
      </c>
      <c r="C6774" s="2" t="s">
        <v>10</v>
      </c>
      <c r="D6774">
        <v>7841254445772</v>
      </c>
      <c r="F6774" t="s">
        <v>6329</v>
      </c>
      <c r="G6774">
        <v>1</v>
      </c>
      <c r="H6774" s="4">
        <v>11.918410041841003</v>
      </c>
      <c r="I6774" s="4">
        <v>1.95</v>
      </c>
      <c r="J6774" t="s">
        <v>9753</v>
      </c>
    </row>
    <row r="6775" spans="1:10" x14ac:dyDescent="0.25">
      <c r="A6775" t="s">
        <v>6093</v>
      </c>
      <c r="B6775" t="s">
        <v>6328</v>
      </c>
      <c r="C6775" s="2" t="s">
        <v>10</v>
      </c>
      <c r="D6775">
        <v>7841254445772</v>
      </c>
      <c r="F6775" t="s">
        <v>6329</v>
      </c>
      <c r="G6775">
        <v>1</v>
      </c>
      <c r="H6775" s="4">
        <v>11.918410041841003</v>
      </c>
      <c r="I6775" s="4">
        <v>1.95</v>
      </c>
      <c r="J6775" t="s">
        <v>9753</v>
      </c>
    </row>
    <row r="6776" spans="1:10" x14ac:dyDescent="0.25">
      <c r="A6776" t="s">
        <v>6093</v>
      </c>
      <c r="B6776" t="s">
        <v>6328</v>
      </c>
      <c r="C6776" s="2" t="s">
        <v>10</v>
      </c>
      <c r="D6776">
        <v>7841254445772</v>
      </c>
      <c r="F6776" t="s">
        <v>6329</v>
      </c>
      <c r="G6776">
        <v>1</v>
      </c>
      <c r="H6776" s="4">
        <v>11.918410041841003</v>
      </c>
      <c r="I6776" s="4">
        <v>1.95</v>
      </c>
      <c r="J6776" t="s">
        <v>9753</v>
      </c>
    </row>
    <row r="6777" spans="1:10" x14ac:dyDescent="0.25">
      <c r="A6777" t="s">
        <v>6093</v>
      </c>
      <c r="B6777" t="s">
        <v>6328</v>
      </c>
      <c r="C6777" s="2" t="s">
        <v>10</v>
      </c>
      <c r="D6777">
        <v>7841254445772</v>
      </c>
      <c r="F6777" t="s">
        <v>6329</v>
      </c>
      <c r="G6777">
        <v>1</v>
      </c>
      <c r="H6777" s="4">
        <v>11.918410041841003</v>
      </c>
      <c r="I6777" s="4">
        <v>1.95</v>
      </c>
      <c r="J6777" t="s">
        <v>9753</v>
      </c>
    </row>
    <row r="6778" spans="1:10" x14ac:dyDescent="0.25">
      <c r="A6778" t="s">
        <v>6093</v>
      </c>
      <c r="B6778" t="s">
        <v>6328</v>
      </c>
      <c r="C6778" s="2" t="s">
        <v>10</v>
      </c>
      <c r="D6778">
        <v>7841254445772</v>
      </c>
      <c r="F6778" t="s">
        <v>6329</v>
      </c>
      <c r="G6778">
        <v>1</v>
      </c>
      <c r="H6778" s="4">
        <v>11.918410041841003</v>
      </c>
      <c r="I6778" s="4">
        <v>1.95</v>
      </c>
      <c r="J6778" t="s">
        <v>9753</v>
      </c>
    </row>
    <row r="6779" spans="1:10" x14ac:dyDescent="0.25">
      <c r="A6779" t="s">
        <v>6093</v>
      </c>
      <c r="B6779" t="s">
        <v>6328</v>
      </c>
      <c r="C6779" s="2" t="s">
        <v>10</v>
      </c>
      <c r="D6779">
        <v>7841254445772</v>
      </c>
      <c r="F6779" t="s">
        <v>6329</v>
      </c>
      <c r="G6779">
        <v>1</v>
      </c>
      <c r="H6779" s="4">
        <v>11.918410041841003</v>
      </c>
      <c r="I6779" s="4">
        <v>1.95</v>
      </c>
      <c r="J6779" t="s">
        <v>9753</v>
      </c>
    </row>
    <row r="6780" spans="1:10" x14ac:dyDescent="0.25">
      <c r="A6780" t="s">
        <v>6093</v>
      </c>
      <c r="B6780" t="s">
        <v>6328</v>
      </c>
      <c r="C6780" s="2" t="s">
        <v>10</v>
      </c>
      <c r="D6780">
        <v>7841254445772</v>
      </c>
      <c r="F6780" t="s">
        <v>6329</v>
      </c>
      <c r="G6780">
        <v>1</v>
      </c>
      <c r="H6780" s="4">
        <v>11.918410041841003</v>
      </c>
      <c r="I6780" s="4">
        <v>1.95</v>
      </c>
      <c r="J6780" t="s">
        <v>9753</v>
      </c>
    </row>
    <row r="6781" spans="1:10" x14ac:dyDescent="0.25">
      <c r="A6781" t="s">
        <v>6093</v>
      </c>
      <c r="B6781" t="s">
        <v>6328</v>
      </c>
      <c r="C6781" s="2" t="s">
        <v>10</v>
      </c>
      <c r="D6781">
        <v>7841254445772</v>
      </c>
      <c r="F6781" t="s">
        <v>6329</v>
      </c>
      <c r="G6781">
        <v>1</v>
      </c>
      <c r="H6781" s="4">
        <v>11.918410041841003</v>
      </c>
      <c r="I6781" s="4">
        <v>1.95</v>
      </c>
      <c r="J6781" t="s">
        <v>9753</v>
      </c>
    </row>
    <row r="6782" spans="1:10" x14ac:dyDescent="0.25">
      <c r="A6782" t="s">
        <v>6093</v>
      </c>
      <c r="B6782" t="s">
        <v>6328</v>
      </c>
      <c r="C6782" s="2" t="s">
        <v>10</v>
      </c>
      <c r="D6782">
        <v>7841254445772</v>
      </c>
      <c r="F6782" t="s">
        <v>6329</v>
      </c>
      <c r="G6782">
        <v>1</v>
      </c>
      <c r="H6782" s="4">
        <v>11.918410041841003</v>
      </c>
      <c r="I6782" s="4">
        <v>1.95</v>
      </c>
      <c r="J6782" t="s">
        <v>9753</v>
      </c>
    </row>
    <row r="6783" spans="1:10" x14ac:dyDescent="0.25">
      <c r="A6783" t="s">
        <v>5118</v>
      </c>
      <c r="B6783" t="s">
        <v>5333</v>
      </c>
      <c r="C6783" s="2" t="s">
        <v>10</v>
      </c>
      <c r="D6783">
        <v>5056152079901</v>
      </c>
      <c r="F6783" t="s">
        <v>5334</v>
      </c>
      <c r="G6783">
        <v>1</v>
      </c>
      <c r="H6783" s="4">
        <v>11.910041841004183</v>
      </c>
      <c r="I6783" s="4">
        <v>1.95</v>
      </c>
      <c r="J6783" t="s">
        <v>9753</v>
      </c>
    </row>
    <row r="6784" spans="1:10" x14ac:dyDescent="0.25">
      <c r="A6784" t="s">
        <v>4459</v>
      </c>
      <c r="B6784" t="s">
        <v>4624</v>
      </c>
      <c r="C6784" s="2" t="s">
        <v>10</v>
      </c>
      <c r="D6784">
        <v>749346032183</v>
      </c>
      <c r="F6784" t="s">
        <v>4625</v>
      </c>
      <c r="G6784">
        <v>1</v>
      </c>
      <c r="H6784" s="4">
        <v>11.907949790794978</v>
      </c>
      <c r="I6784" s="4">
        <v>1.95</v>
      </c>
      <c r="J6784" t="s">
        <v>9753</v>
      </c>
    </row>
    <row r="6785" spans="1:10" x14ac:dyDescent="0.25">
      <c r="A6785" t="s">
        <v>4670</v>
      </c>
      <c r="B6785" t="s">
        <v>5001</v>
      </c>
      <c r="C6785" s="2" t="s">
        <v>10</v>
      </c>
      <c r="D6785">
        <v>6936761849395</v>
      </c>
      <c r="E6785" t="s">
        <v>5002</v>
      </c>
      <c r="F6785" t="s">
        <v>5003</v>
      </c>
      <c r="G6785">
        <v>1</v>
      </c>
      <c r="H6785" s="4">
        <v>11.907949790794978</v>
      </c>
      <c r="I6785" s="4">
        <v>1.95</v>
      </c>
      <c r="J6785" t="s">
        <v>9753</v>
      </c>
    </row>
    <row r="6786" spans="1:10" x14ac:dyDescent="0.25">
      <c r="A6786" t="s">
        <v>1300</v>
      </c>
      <c r="B6786" t="s">
        <v>1540</v>
      </c>
      <c r="C6786" s="2" t="s">
        <v>10</v>
      </c>
      <c r="D6786">
        <v>613072642544</v>
      </c>
      <c r="E6786" t="s">
        <v>1541</v>
      </c>
      <c r="F6786" t="s">
        <v>1542</v>
      </c>
      <c r="G6786">
        <v>1</v>
      </c>
      <c r="H6786" s="4">
        <v>11.897489539748953</v>
      </c>
      <c r="I6786" s="4">
        <v>1.95</v>
      </c>
      <c r="J6786" t="s">
        <v>9753</v>
      </c>
    </row>
    <row r="6787" spans="1:10" x14ac:dyDescent="0.25">
      <c r="A6787" t="s">
        <v>1300</v>
      </c>
      <c r="B6787" t="s">
        <v>1540</v>
      </c>
      <c r="C6787" s="2" t="s">
        <v>10</v>
      </c>
      <c r="D6787">
        <v>613072642544</v>
      </c>
      <c r="E6787" t="s">
        <v>1543</v>
      </c>
      <c r="F6787" t="s">
        <v>1542</v>
      </c>
      <c r="G6787">
        <v>1</v>
      </c>
      <c r="H6787" s="4">
        <v>11.897489539748953</v>
      </c>
      <c r="I6787" s="4">
        <v>1.95</v>
      </c>
      <c r="J6787" t="s">
        <v>9753</v>
      </c>
    </row>
    <row r="6788" spans="1:10" x14ac:dyDescent="0.25">
      <c r="A6788" t="s">
        <v>1300</v>
      </c>
      <c r="B6788" t="s">
        <v>1540</v>
      </c>
      <c r="C6788" s="2" t="s">
        <v>10</v>
      </c>
      <c r="D6788">
        <v>613072642544</v>
      </c>
      <c r="E6788" t="s">
        <v>1544</v>
      </c>
      <c r="F6788" t="s">
        <v>1542</v>
      </c>
      <c r="G6788">
        <v>1</v>
      </c>
      <c r="H6788" s="4">
        <v>11.897489539748953</v>
      </c>
      <c r="I6788" s="4">
        <v>1.95</v>
      </c>
      <c r="J6788" t="s">
        <v>9753</v>
      </c>
    </row>
    <row r="6789" spans="1:10" x14ac:dyDescent="0.25">
      <c r="A6789" t="s">
        <v>1300</v>
      </c>
      <c r="B6789" t="s">
        <v>1540</v>
      </c>
      <c r="C6789" s="2" t="s">
        <v>10</v>
      </c>
      <c r="D6789">
        <v>613072642544</v>
      </c>
      <c r="E6789" t="s">
        <v>1545</v>
      </c>
      <c r="F6789" t="s">
        <v>1542</v>
      </c>
      <c r="G6789">
        <v>1</v>
      </c>
      <c r="H6789" s="4">
        <v>11.897489539748953</v>
      </c>
      <c r="I6789" s="4">
        <v>1.95</v>
      </c>
      <c r="J6789" t="s">
        <v>9753</v>
      </c>
    </row>
    <row r="6790" spans="1:10" x14ac:dyDescent="0.25">
      <c r="A6790" t="s">
        <v>8</v>
      </c>
      <c r="B6790" t="s">
        <v>306</v>
      </c>
      <c r="C6790" s="2" t="s">
        <v>10</v>
      </c>
      <c r="D6790">
        <v>663862792546</v>
      </c>
      <c r="F6790" t="s">
        <v>307</v>
      </c>
      <c r="G6790">
        <v>1</v>
      </c>
      <c r="H6790" s="4">
        <v>11.874476987447698</v>
      </c>
      <c r="I6790" s="4">
        <v>1.95</v>
      </c>
      <c r="J6790" t="s">
        <v>9753</v>
      </c>
    </row>
    <row r="6791" spans="1:10" x14ac:dyDescent="0.25">
      <c r="A6791" t="s">
        <v>8</v>
      </c>
      <c r="B6791" t="s">
        <v>306</v>
      </c>
      <c r="C6791" s="2" t="s">
        <v>10</v>
      </c>
      <c r="D6791">
        <v>663862792546</v>
      </c>
      <c r="F6791" t="s">
        <v>307</v>
      </c>
      <c r="G6791">
        <v>1</v>
      </c>
      <c r="H6791" s="4">
        <v>11.874476987447698</v>
      </c>
      <c r="I6791" s="4">
        <v>1.95</v>
      </c>
      <c r="J6791" t="s">
        <v>9753</v>
      </c>
    </row>
    <row r="6792" spans="1:10" x14ac:dyDescent="0.25">
      <c r="A6792" t="s">
        <v>1883</v>
      </c>
      <c r="B6792" t="s">
        <v>2097</v>
      </c>
      <c r="C6792" s="2" t="s">
        <v>10</v>
      </c>
      <c r="E6792" t="s">
        <v>2098</v>
      </c>
      <c r="F6792" t="s">
        <v>2099</v>
      </c>
      <c r="G6792">
        <v>1</v>
      </c>
      <c r="H6792" s="4">
        <v>11.809623430962343</v>
      </c>
      <c r="I6792" s="4">
        <v>1.95</v>
      </c>
      <c r="J6792" t="s">
        <v>9753</v>
      </c>
    </row>
    <row r="6793" spans="1:10" x14ac:dyDescent="0.25">
      <c r="A6793" t="s">
        <v>1883</v>
      </c>
      <c r="B6793" t="s">
        <v>2097</v>
      </c>
      <c r="C6793" s="2" t="s">
        <v>10</v>
      </c>
      <c r="E6793" t="s">
        <v>2100</v>
      </c>
      <c r="F6793" t="s">
        <v>2099</v>
      </c>
      <c r="G6793">
        <v>1</v>
      </c>
      <c r="H6793" s="4">
        <v>11.809623430962343</v>
      </c>
      <c r="I6793" s="4">
        <v>1.95</v>
      </c>
      <c r="J6793" t="s">
        <v>9753</v>
      </c>
    </row>
    <row r="6794" spans="1:10" x14ac:dyDescent="0.25">
      <c r="A6794" t="s">
        <v>1883</v>
      </c>
      <c r="B6794" t="s">
        <v>2097</v>
      </c>
      <c r="C6794" s="2" t="s">
        <v>10</v>
      </c>
      <c r="E6794" t="s">
        <v>2101</v>
      </c>
      <c r="F6794" t="s">
        <v>2099</v>
      </c>
      <c r="G6794">
        <v>1</v>
      </c>
      <c r="H6794" s="4">
        <v>11.809623430962343</v>
      </c>
      <c r="I6794" s="4">
        <v>1.95</v>
      </c>
      <c r="J6794" t="s">
        <v>9753</v>
      </c>
    </row>
    <row r="6795" spans="1:10" x14ac:dyDescent="0.25">
      <c r="A6795" t="s">
        <v>1883</v>
      </c>
      <c r="B6795" t="s">
        <v>2102</v>
      </c>
      <c r="C6795" s="2" t="s">
        <v>10</v>
      </c>
      <c r="E6795" t="s">
        <v>2103</v>
      </c>
      <c r="F6795" t="s">
        <v>2104</v>
      </c>
      <c r="G6795">
        <v>1</v>
      </c>
      <c r="H6795" s="4">
        <v>11.809623430962343</v>
      </c>
      <c r="I6795" s="4">
        <v>1.95</v>
      </c>
      <c r="J6795" t="s">
        <v>9753</v>
      </c>
    </row>
    <row r="6796" spans="1:10" x14ac:dyDescent="0.25">
      <c r="A6796" t="s">
        <v>1883</v>
      </c>
      <c r="B6796" t="s">
        <v>2102</v>
      </c>
      <c r="C6796" s="2" t="s">
        <v>10</v>
      </c>
      <c r="E6796" t="s">
        <v>2105</v>
      </c>
      <c r="F6796" t="s">
        <v>2104</v>
      </c>
      <c r="G6796">
        <v>1</v>
      </c>
      <c r="H6796" s="4">
        <v>11.809623430962343</v>
      </c>
      <c r="I6796" s="4">
        <v>1.95</v>
      </c>
      <c r="J6796" t="s">
        <v>9753</v>
      </c>
    </row>
    <row r="6797" spans="1:10" x14ac:dyDescent="0.25">
      <c r="A6797" t="s">
        <v>1883</v>
      </c>
      <c r="B6797" t="s">
        <v>2102</v>
      </c>
      <c r="C6797" s="2" t="s">
        <v>10</v>
      </c>
      <c r="E6797" t="s">
        <v>2106</v>
      </c>
      <c r="F6797" t="s">
        <v>2104</v>
      </c>
      <c r="G6797">
        <v>1</v>
      </c>
      <c r="H6797" s="4">
        <v>11.809623430962343</v>
      </c>
      <c r="I6797" s="4">
        <v>1.95</v>
      </c>
      <c r="J6797" t="s">
        <v>9753</v>
      </c>
    </row>
    <row r="6798" spans="1:10" x14ac:dyDescent="0.25">
      <c r="A6798" t="s">
        <v>1883</v>
      </c>
      <c r="B6798" t="s">
        <v>2107</v>
      </c>
      <c r="C6798" s="2" t="s">
        <v>10</v>
      </c>
      <c r="E6798" t="s">
        <v>2108</v>
      </c>
      <c r="F6798" t="s">
        <v>2109</v>
      </c>
      <c r="G6798">
        <v>1</v>
      </c>
      <c r="H6798" s="4">
        <v>11.809623430962343</v>
      </c>
      <c r="I6798" s="4">
        <v>1.95</v>
      </c>
      <c r="J6798" t="s">
        <v>9753</v>
      </c>
    </row>
    <row r="6799" spans="1:10" x14ac:dyDescent="0.25">
      <c r="A6799" t="s">
        <v>1883</v>
      </c>
      <c r="B6799" t="s">
        <v>2102</v>
      </c>
      <c r="C6799" s="2" t="s">
        <v>10</v>
      </c>
      <c r="E6799" t="s">
        <v>2110</v>
      </c>
      <c r="F6799" t="s">
        <v>2104</v>
      </c>
      <c r="G6799">
        <v>1</v>
      </c>
      <c r="H6799" s="4">
        <v>11.809623430962343</v>
      </c>
      <c r="I6799" s="4">
        <v>1.95</v>
      </c>
      <c r="J6799" t="s">
        <v>9753</v>
      </c>
    </row>
    <row r="6800" spans="1:10" x14ac:dyDescent="0.25">
      <c r="A6800" t="s">
        <v>2665</v>
      </c>
      <c r="B6800" t="s">
        <v>2939</v>
      </c>
      <c r="C6800" s="2" t="s">
        <v>10</v>
      </c>
      <c r="E6800" t="s">
        <v>2940</v>
      </c>
      <c r="F6800" t="s">
        <v>2941</v>
      </c>
      <c r="G6800">
        <v>1</v>
      </c>
      <c r="H6800" s="4">
        <v>11.809623430962343</v>
      </c>
      <c r="I6800" s="4">
        <v>1.95</v>
      </c>
      <c r="J6800" t="s">
        <v>9753</v>
      </c>
    </row>
    <row r="6801" spans="1:10" x14ac:dyDescent="0.25">
      <c r="A6801" t="s">
        <v>3847</v>
      </c>
      <c r="B6801" t="s">
        <v>4060</v>
      </c>
      <c r="C6801" s="2" t="s">
        <v>10</v>
      </c>
      <c r="D6801">
        <v>719081289944</v>
      </c>
      <c r="F6801" t="s">
        <v>4061</v>
      </c>
      <c r="G6801">
        <v>1</v>
      </c>
      <c r="H6801" s="4">
        <v>11.809623430962343</v>
      </c>
      <c r="I6801" s="4">
        <v>1.95</v>
      </c>
      <c r="J6801" t="s">
        <v>9753</v>
      </c>
    </row>
    <row r="6802" spans="1:10" x14ac:dyDescent="0.25">
      <c r="A6802" t="s">
        <v>3847</v>
      </c>
      <c r="B6802" t="s">
        <v>4060</v>
      </c>
      <c r="C6802" s="2" t="s">
        <v>10</v>
      </c>
      <c r="D6802">
        <v>719081289944</v>
      </c>
      <c r="F6802" t="s">
        <v>4061</v>
      </c>
      <c r="G6802">
        <v>1</v>
      </c>
      <c r="H6802" s="4">
        <v>11.809623430962343</v>
      </c>
      <c r="I6802" s="4">
        <v>1.95</v>
      </c>
      <c r="J6802" t="s">
        <v>9753</v>
      </c>
    </row>
    <row r="6803" spans="1:10" x14ac:dyDescent="0.25">
      <c r="A6803" t="s">
        <v>3847</v>
      </c>
      <c r="B6803" t="s">
        <v>4060</v>
      </c>
      <c r="C6803" s="2" t="s">
        <v>10</v>
      </c>
      <c r="D6803">
        <v>719081289944</v>
      </c>
      <c r="F6803" t="s">
        <v>4061</v>
      </c>
      <c r="G6803">
        <v>1</v>
      </c>
      <c r="H6803" s="4">
        <v>11.809623430962343</v>
      </c>
      <c r="I6803" s="4">
        <v>1.95</v>
      </c>
      <c r="J6803" t="s">
        <v>9753</v>
      </c>
    </row>
    <row r="6804" spans="1:10" x14ac:dyDescent="0.25">
      <c r="A6804" t="s">
        <v>3847</v>
      </c>
      <c r="B6804" t="s">
        <v>4060</v>
      </c>
      <c r="C6804" s="2" t="s">
        <v>10</v>
      </c>
      <c r="D6804">
        <v>719081289944</v>
      </c>
      <c r="F6804" t="s">
        <v>4061</v>
      </c>
      <c r="G6804">
        <v>1</v>
      </c>
      <c r="H6804" s="4">
        <v>11.809623430962343</v>
      </c>
      <c r="I6804" s="4">
        <v>1.95</v>
      </c>
      <c r="J6804" t="s">
        <v>9753</v>
      </c>
    </row>
    <row r="6805" spans="1:10" x14ac:dyDescent="0.25">
      <c r="A6805" t="s">
        <v>3847</v>
      </c>
      <c r="B6805" t="s">
        <v>4060</v>
      </c>
      <c r="C6805" s="2" t="s">
        <v>10</v>
      </c>
      <c r="D6805">
        <v>719081289944</v>
      </c>
      <c r="F6805" t="s">
        <v>4061</v>
      </c>
      <c r="G6805">
        <v>1</v>
      </c>
      <c r="H6805" s="4">
        <v>11.809623430962343</v>
      </c>
      <c r="I6805" s="4">
        <v>1.95</v>
      </c>
      <c r="J6805" t="s">
        <v>9753</v>
      </c>
    </row>
    <row r="6806" spans="1:10" x14ac:dyDescent="0.25">
      <c r="A6806" t="s">
        <v>3847</v>
      </c>
      <c r="B6806" t="s">
        <v>4060</v>
      </c>
      <c r="C6806" s="2" t="s">
        <v>10</v>
      </c>
      <c r="D6806">
        <v>719081289944</v>
      </c>
      <c r="F6806" t="s">
        <v>4061</v>
      </c>
      <c r="G6806">
        <v>1</v>
      </c>
      <c r="H6806" s="4">
        <v>11.809623430962343</v>
      </c>
      <c r="I6806" s="4">
        <v>1.95</v>
      </c>
      <c r="J6806" t="s">
        <v>9753</v>
      </c>
    </row>
    <row r="6807" spans="1:10" x14ac:dyDescent="0.25">
      <c r="A6807" t="s">
        <v>3847</v>
      </c>
      <c r="B6807" t="s">
        <v>4060</v>
      </c>
      <c r="C6807" s="2" t="s">
        <v>10</v>
      </c>
      <c r="D6807">
        <v>719081289944</v>
      </c>
      <c r="F6807" t="s">
        <v>4061</v>
      </c>
      <c r="G6807">
        <v>1</v>
      </c>
      <c r="H6807" s="4">
        <v>11.809623430962343</v>
      </c>
      <c r="I6807" s="4">
        <v>1.95</v>
      </c>
      <c r="J6807" t="s">
        <v>9753</v>
      </c>
    </row>
    <row r="6808" spans="1:10" x14ac:dyDescent="0.25">
      <c r="A6808" t="s">
        <v>3847</v>
      </c>
      <c r="B6808" t="s">
        <v>4060</v>
      </c>
      <c r="C6808" s="2" t="s">
        <v>10</v>
      </c>
      <c r="D6808">
        <v>719081289944</v>
      </c>
      <c r="F6808" t="s">
        <v>4061</v>
      </c>
      <c r="G6808">
        <v>1</v>
      </c>
      <c r="H6808" s="4">
        <v>11.809623430962343</v>
      </c>
      <c r="I6808" s="4">
        <v>1.95</v>
      </c>
      <c r="J6808" t="s">
        <v>9753</v>
      </c>
    </row>
    <row r="6809" spans="1:10" x14ac:dyDescent="0.25">
      <c r="A6809" t="s">
        <v>3847</v>
      </c>
      <c r="B6809" t="s">
        <v>4060</v>
      </c>
      <c r="C6809" s="2" t="s">
        <v>10</v>
      </c>
      <c r="D6809">
        <v>719081289944</v>
      </c>
      <c r="F6809" t="s">
        <v>4061</v>
      </c>
      <c r="G6809">
        <v>1</v>
      </c>
      <c r="H6809" s="4">
        <v>11.809623430962343</v>
      </c>
      <c r="I6809" s="4">
        <v>1.95</v>
      </c>
      <c r="J6809" t="s">
        <v>9753</v>
      </c>
    </row>
    <row r="6810" spans="1:10" x14ac:dyDescent="0.25">
      <c r="A6810" t="s">
        <v>3847</v>
      </c>
      <c r="B6810" t="s">
        <v>4060</v>
      </c>
      <c r="C6810" s="2" t="s">
        <v>10</v>
      </c>
      <c r="D6810">
        <v>719081289944</v>
      </c>
      <c r="F6810" t="s">
        <v>4061</v>
      </c>
      <c r="G6810">
        <v>1</v>
      </c>
      <c r="H6810" s="4">
        <v>11.809623430962343</v>
      </c>
      <c r="I6810" s="4">
        <v>1.95</v>
      </c>
      <c r="J6810" t="s">
        <v>9753</v>
      </c>
    </row>
    <row r="6811" spans="1:10" x14ac:dyDescent="0.25">
      <c r="A6811" t="s">
        <v>3847</v>
      </c>
      <c r="B6811" t="s">
        <v>4060</v>
      </c>
      <c r="C6811" s="2" t="s">
        <v>10</v>
      </c>
      <c r="D6811">
        <v>719081289944</v>
      </c>
      <c r="F6811" t="s">
        <v>4061</v>
      </c>
      <c r="G6811">
        <v>1</v>
      </c>
      <c r="H6811" s="4">
        <v>11.809623430962343</v>
      </c>
      <c r="I6811" s="4">
        <v>1.95</v>
      </c>
      <c r="J6811" t="s">
        <v>9753</v>
      </c>
    </row>
    <row r="6812" spans="1:10" x14ac:dyDescent="0.25">
      <c r="A6812" t="s">
        <v>3847</v>
      </c>
      <c r="B6812" t="s">
        <v>4060</v>
      </c>
      <c r="C6812" s="2" t="s">
        <v>10</v>
      </c>
      <c r="D6812">
        <v>719081289944</v>
      </c>
      <c r="F6812" t="s">
        <v>4061</v>
      </c>
      <c r="G6812">
        <v>1</v>
      </c>
      <c r="H6812" s="4">
        <v>11.809623430962343</v>
      </c>
      <c r="I6812" s="4">
        <v>1.95</v>
      </c>
      <c r="J6812" t="s">
        <v>9753</v>
      </c>
    </row>
    <row r="6813" spans="1:10" x14ac:dyDescent="0.25">
      <c r="A6813" t="s">
        <v>3847</v>
      </c>
      <c r="B6813" t="s">
        <v>4060</v>
      </c>
      <c r="C6813" s="2" t="s">
        <v>10</v>
      </c>
      <c r="D6813">
        <v>719081289944</v>
      </c>
      <c r="F6813" t="s">
        <v>4061</v>
      </c>
      <c r="G6813">
        <v>1</v>
      </c>
      <c r="H6813" s="4">
        <v>11.809623430962343</v>
      </c>
      <c r="I6813" s="4">
        <v>1.95</v>
      </c>
      <c r="J6813" t="s">
        <v>9753</v>
      </c>
    </row>
    <row r="6814" spans="1:10" x14ac:dyDescent="0.25">
      <c r="A6814" t="s">
        <v>3847</v>
      </c>
      <c r="B6814" t="s">
        <v>4060</v>
      </c>
      <c r="C6814" s="2" t="s">
        <v>10</v>
      </c>
      <c r="D6814">
        <v>719081289944</v>
      </c>
      <c r="F6814" t="s">
        <v>4061</v>
      </c>
      <c r="G6814">
        <v>1</v>
      </c>
      <c r="H6814" s="4">
        <v>11.809623430962343</v>
      </c>
      <c r="I6814" s="4">
        <v>1.95</v>
      </c>
      <c r="J6814" t="s">
        <v>9753</v>
      </c>
    </row>
    <row r="6815" spans="1:10" x14ac:dyDescent="0.25">
      <c r="A6815" t="s">
        <v>3847</v>
      </c>
      <c r="B6815" t="s">
        <v>4060</v>
      </c>
      <c r="C6815" s="2" t="s">
        <v>10</v>
      </c>
      <c r="D6815">
        <v>719081289944</v>
      </c>
      <c r="F6815" t="s">
        <v>4061</v>
      </c>
      <c r="G6815">
        <v>1</v>
      </c>
      <c r="H6815" s="4">
        <v>11.809623430962343</v>
      </c>
      <c r="I6815" s="4">
        <v>1.95</v>
      </c>
      <c r="J6815" t="s">
        <v>9753</v>
      </c>
    </row>
    <row r="6816" spans="1:10" x14ac:dyDescent="0.25">
      <c r="A6816" t="s">
        <v>8002</v>
      </c>
      <c r="B6816" t="s">
        <v>8101</v>
      </c>
      <c r="C6816" s="2" t="s">
        <v>10</v>
      </c>
      <c r="D6816">
        <v>611885221345</v>
      </c>
      <c r="F6816" t="s">
        <v>8102</v>
      </c>
      <c r="G6816">
        <v>1</v>
      </c>
      <c r="H6816" s="4">
        <v>11.809623430962343</v>
      </c>
      <c r="I6816" s="4">
        <v>1.95</v>
      </c>
      <c r="J6816" t="s">
        <v>9753</v>
      </c>
    </row>
    <row r="6817" spans="1:10" x14ac:dyDescent="0.25">
      <c r="A6817" t="s">
        <v>8002</v>
      </c>
      <c r="B6817" t="s">
        <v>8103</v>
      </c>
      <c r="C6817" s="2" t="s">
        <v>10</v>
      </c>
      <c r="F6817" t="s">
        <v>8104</v>
      </c>
      <c r="G6817">
        <v>1</v>
      </c>
      <c r="H6817" s="4">
        <v>11.809623430962343</v>
      </c>
      <c r="I6817" s="4">
        <v>1.95</v>
      </c>
      <c r="J6817" t="s">
        <v>9753</v>
      </c>
    </row>
    <row r="6818" spans="1:10" x14ac:dyDescent="0.25">
      <c r="A6818" t="s">
        <v>8555</v>
      </c>
      <c r="B6818" t="s">
        <v>8755</v>
      </c>
      <c r="C6818" s="2" t="s">
        <v>10</v>
      </c>
      <c r="D6818">
        <v>747100203947</v>
      </c>
      <c r="E6818" t="s">
        <v>8756</v>
      </c>
      <c r="F6818" t="s">
        <v>8757</v>
      </c>
      <c r="G6818">
        <v>1</v>
      </c>
      <c r="H6818" s="4">
        <v>11.809623430962343</v>
      </c>
      <c r="I6818" s="4">
        <v>1.95</v>
      </c>
      <c r="J6818" t="s">
        <v>9753</v>
      </c>
    </row>
    <row r="6819" spans="1:10" x14ac:dyDescent="0.25">
      <c r="A6819" t="s">
        <v>2415</v>
      </c>
      <c r="B6819" t="s">
        <v>2655</v>
      </c>
      <c r="C6819" s="2" t="s">
        <v>10</v>
      </c>
      <c r="D6819">
        <v>6958104849190</v>
      </c>
      <c r="E6819" t="s">
        <v>2656</v>
      </c>
      <c r="F6819" t="s">
        <v>2657</v>
      </c>
      <c r="G6819">
        <v>1</v>
      </c>
      <c r="H6819" s="4">
        <v>11.788702928870293</v>
      </c>
      <c r="I6819" s="4">
        <v>1.95</v>
      </c>
      <c r="J6819" t="s">
        <v>9753</v>
      </c>
    </row>
    <row r="6820" spans="1:10" x14ac:dyDescent="0.25">
      <c r="A6820" t="s">
        <v>5118</v>
      </c>
      <c r="B6820" t="s">
        <v>5335</v>
      </c>
      <c r="C6820" s="2" t="s">
        <v>10</v>
      </c>
      <c r="D6820">
        <v>5056152033538</v>
      </c>
      <c r="F6820" t="s">
        <v>5336</v>
      </c>
      <c r="G6820">
        <v>1</v>
      </c>
      <c r="H6820" s="4">
        <v>11.780334728033473</v>
      </c>
      <c r="I6820" s="4">
        <v>1.95</v>
      </c>
      <c r="J6820" t="s">
        <v>9753</v>
      </c>
    </row>
    <row r="6821" spans="1:10" x14ac:dyDescent="0.25">
      <c r="A6821" t="s">
        <v>5118</v>
      </c>
      <c r="B6821" t="s">
        <v>5337</v>
      </c>
      <c r="C6821" s="2" t="s">
        <v>10</v>
      </c>
      <c r="D6821">
        <v>5056452710283</v>
      </c>
      <c r="F6821" t="s">
        <v>5338</v>
      </c>
      <c r="G6821">
        <v>1</v>
      </c>
      <c r="H6821" s="4">
        <v>11.759414225941422</v>
      </c>
      <c r="I6821" s="4">
        <v>1.95</v>
      </c>
      <c r="J6821" t="s">
        <v>9753</v>
      </c>
    </row>
    <row r="6822" spans="1:10" x14ac:dyDescent="0.25">
      <c r="A6822" t="s">
        <v>5875</v>
      </c>
      <c r="B6822" t="s">
        <v>6049</v>
      </c>
      <c r="C6822" s="2" t="s">
        <v>10</v>
      </c>
      <c r="D6822">
        <v>4259405528879</v>
      </c>
      <c r="E6822" t="s">
        <v>6050</v>
      </c>
      <c r="F6822" t="s">
        <v>6051</v>
      </c>
      <c r="G6822">
        <v>1</v>
      </c>
      <c r="H6822" s="4">
        <v>11.740585774058577</v>
      </c>
      <c r="I6822" s="4">
        <v>1.95</v>
      </c>
      <c r="J6822" t="s">
        <v>9753</v>
      </c>
    </row>
    <row r="6823" spans="1:10" x14ac:dyDescent="0.25">
      <c r="A6823" t="s">
        <v>5875</v>
      </c>
      <c r="B6823" t="s">
        <v>6049</v>
      </c>
      <c r="C6823" s="2" t="s">
        <v>10</v>
      </c>
      <c r="D6823">
        <v>4259405528879</v>
      </c>
      <c r="E6823" t="s">
        <v>6052</v>
      </c>
      <c r="F6823" t="s">
        <v>6051</v>
      </c>
      <c r="G6823">
        <v>1</v>
      </c>
      <c r="H6823" s="4">
        <v>11.740585774058577</v>
      </c>
      <c r="I6823" s="4">
        <v>1.95</v>
      </c>
      <c r="J6823" t="s">
        <v>9753</v>
      </c>
    </row>
    <row r="6824" spans="1:10" x14ac:dyDescent="0.25">
      <c r="A6824" t="s">
        <v>5875</v>
      </c>
      <c r="B6824" t="s">
        <v>6049</v>
      </c>
      <c r="C6824" s="2" t="s">
        <v>10</v>
      </c>
      <c r="D6824">
        <v>4259405528879</v>
      </c>
      <c r="E6824" t="s">
        <v>6053</v>
      </c>
      <c r="F6824" t="s">
        <v>6051</v>
      </c>
      <c r="G6824">
        <v>1</v>
      </c>
      <c r="H6824" s="4">
        <v>11.740585774058577</v>
      </c>
      <c r="I6824" s="4">
        <v>1.95</v>
      </c>
      <c r="J6824" t="s">
        <v>9753</v>
      </c>
    </row>
    <row r="6825" spans="1:10" x14ac:dyDescent="0.25">
      <c r="A6825" t="s">
        <v>2665</v>
      </c>
      <c r="B6825" t="s">
        <v>2942</v>
      </c>
      <c r="C6825" s="2" t="s">
        <v>10</v>
      </c>
      <c r="D6825">
        <v>4260746550177</v>
      </c>
      <c r="E6825" t="s">
        <v>2943</v>
      </c>
      <c r="F6825" t="s">
        <v>2944</v>
      </c>
      <c r="G6825">
        <v>1</v>
      </c>
      <c r="H6825" s="4">
        <v>11.728033472803347</v>
      </c>
      <c r="I6825" s="4">
        <v>1.95</v>
      </c>
      <c r="J6825" t="s">
        <v>9753</v>
      </c>
    </row>
    <row r="6826" spans="1:10" x14ac:dyDescent="0.25">
      <c r="A6826" t="s">
        <v>2665</v>
      </c>
      <c r="B6826" t="s">
        <v>2942</v>
      </c>
      <c r="C6826" s="2" t="s">
        <v>10</v>
      </c>
      <c r="D6826">
        <v>4260746550177</v>
      </c>
      <c r="E6826" t="s">
        <v>2945</v>
      </c>
      <c r="F6826" t="s">
        <v>2944</v>
      </c>
      <c r="G6826">
        <v>1</v>
      </c>
      <c r="H6826" s="4">
        <v>11.728033472803347</v>
      </c>
      <c r="I6826" s="4">
        <v>1.95</v>
      </c>
      <c r="J6826" t="s">
        <v>9753</v>
      </c>
    </row>
    <row r="6827" spans="1:10" x14ac:dyDescent="0.25">
      <c r="A6827" t="s">
        <v>2665</v>
      </c>
      <c r="B6827" t="s">
        <v>2942</v>
      </c>
      <c r="C6827" s="2" t="s">
        <v>10</v>
      </c>
      <c r="D6827">
        <v>4260746550177</v>
      </c>
      <c r="E6827" t="s">
        <v>2946</v>
      </c>
      <c r="F6827" t="s">
        <v>2944</v>
      </c>
      <c r="G6827">
        <v>1</v>
      </c>
      <c r="H6827" s="4">
        <v>11.728033472803347</v>
      </c>
      <c r="I6827" s="4">
        <v>1.95</v>
      </c>
      <c r="J6827" t="s">
        <v>9753</v>
      </c>
    </row>
    <row r="6828" spans="1:10" x14ac:dyDescent="0.25">
      <c r="A6828" t="s">
        <v>2665</v>
      </c>
      <c r="B6828" t="s">
        <v>2942</v>
      </c>
      <c r="C6828" s="2" t="s">
        <v>10</v>
      </c>
      <c r="D6828">
        <v>4260746550177</v>
      </c>
      <c r="E6828" t="s">
        <v>2947</v>
      </c>
      <c r="F6828" t="s">
        <v>2944</v>
      </c>
      <c r="G6828">
        <v>1</v>
      </c>
      <c r="H6828" s="4">
        <v>11.728033472803347</v>
      </c>
      <c r="I6828" s="4">
        <v>1.95</v>
      </c>
      <c r="J6828" t="s">
        <v>9753</v>
      </c>
    </row>
    <row r="6829" spans="1:10" x14ac:dyDescent="0.25">
      <c r="A6829" t="s">
        <v>2665</v>
      </c>
      <c r="B6829" t="s">
        <v>2948</v>
      </c>
      <c r="C6829" s="2" t="s">
        <v>10</v>
      </c>
      <c r="D6829">
        <v>4260746550146</v>
      </c>
      <c r="E6829" t="s">
        <v>2949</v>
      </c>
      <c r="F6829" t="s">
        <v>2950</v>
      </c>
      <c r="G6829">
        <v>1</v>
      </c>
      <c r="H6829" s="4">
        <v>11.728033472803347</v>
      </c>
      <c r="I6829" s="4">
        <v>1.95</v>
      </c>
      <c r="J6829" t="s">
        <v>9753</v>
      </c>
    </row>
    <row r="6830" spans="1:10" x14ac:dyDescent="0.25">
      <c r="A6830" t="s">
        <v>2665</v>
      </c>
      <c r="B6830" t="s">
        <v>2948</v>
      </c>
      <c r="C6830" s="2" t="s">
        <v>10</v>
      </c>
      <c r="D6830">
        <v>4260746550146</v>
      </c>
      <c r="E6830" t="s">
        <v>2951</v>
      </c>
      <c r="F6830" t="s">
        <v>2950</v>
      </c>
      <c r="G6830">
        <v>1</v>
      </c>
      <c r="H6830" s="4">
        <v>11.728033472803347</v>
      </c>
      <c r="I6830" s="4">
        <v>1.95</v>
      </c>
      <c r="J6830" t="s">
        <v>9753</v>
      </c>
    </row>
    <row r="6831" spans="1:10" x14ac:dyDescent="0.25">
      <c r="A6831" t="s">
        <v>2665</v>
      </c>
      <c r="B6831" t="s">
        <v>2948</v>
      </c>
      <c r="C6831" s="2" t="s">
        <v>10</v>
      </c>
      <c r="D6831">
        <v>4260746550146</v>
      </c>
      <c r="E6831" t="s">
        <v>2952</v>
      </c>
      <c r="F6831" t="s">
        <v>2950</v>
      </c>
      <c r="G6831">
        <v>1</v>
      </c>
      <c r="H6831" s="4">
        <v>11.728033472803347</v>
      </c>
      <c r="I6831" s="4">
        <v>1.95</v>
      </c>
      <c r="J6831" t="s">
        <v>9753</v>
      </c>
    </row>
    <row r="6832" spans="1:10" x14ac:dyDescent="0.25">
      <c r="A6832" t="s">
        <v>2665</v>
      </c>
      <c r="B6832" t="s">
        <v>2942</v>
      </c>
      <c r="C6832" s="2" t="s">
        <v>10</v>
      </c>
      <c r="D6832">
        <v>4260746550177</v>
      </c>
      <c r="E6832" t="s">
        <v>2953</v>
      </c>
      <c r="F6832" t="s">
        <v>2944</v>
      </c>
      <c r="G6832">
        <v>1</v>
      </c>
      <c r="H6832" s="4">
        <v>11.728033472803347</v>
      </c>
      <c r="I6832" s="4">
        <v>1.95</v>
      </c>
      <c r="J6832" t="s">
        <v>9753</v>
      </c>
    </row>
    <row r="6833" spans="1:10" x14ac:dyDescent="0.25">
      <c r="A6833" t="s">
        <v>4670</v>
      </c>
      <c r="B6833" t="s">
        <v>3697</v>
      </c>
      <c r="C6833" s="2" t="s">
        <v>10</v>
      </c>
      <c r="E6833" t="s">
        <v>5004</v>
      </c>
      <c r="F6833" t="s">
        <v>3699</v>
      </c>
      <c r="G6833">
        <v>1</v>
      </c>
      <c r="H6833" s="4">
        <v>11.725941422594142</v>
      </c>
      <c r="I6833" s="4">
        <v>1.95</v>
      </c>
      <c r="J6833" t="s">
        <v>9753</v>
      </c>
    </row>
    <row r="6834" spans="1:10" x14ac:dyDescent="0.25">
      <c r="A6834" t="s">
        <v>2980</v>
      </c>
      <c r="B6834" t="s">
        <v>3319</v>
      </c>
      <c r="C6834" s="2" t="s">
        <v>10</v>
      </c>
      <c r="E6834" t="s">
        <v>3320</v>
      </c>
      <c r="F6834" t="s">
        <v>3321</v>
      </c>
      <c r="G6834">
        <v>1</v>
      </c>
      <c r="H6834" s="4">
        <v>11.719665271966527</v>
      </c>
      <c r="I6834" s="4">
        <v>1.95</v>
      </c>
      <c r="J6834" t="s">
        <v>9753</v>
      </c>
    </row>
    <row r="6835" spans="1:10" x14ac:dyDescent="0.25">
      <c r="A6835" t="s">
        <v>4089</v>
      </c>
      <c r="B6835" t="s">
        <v>4250</v>
      </c>
      <c r="C6835" s="2" t="s">
        <v>10</v>
      </c>
      <c r="F6835" t="s">
        <v>4251</v>
      </c>
      <c r="G6835">
        <v>1</v>
      </c>
      <c r="H6835" s="4">
        <v>11.719665271966527</v>
      </c>
      <c r="I6835" s="4">
        <v>1.95</v>
      </c>
      <c r="J6835" t="s">
        <v>9753</v>
      </c>
    </row>
    <row r="6836" spans="1:10" x14ac:dyDescent="0.25">
      <c r="A6836" t="s">
        <v>4089</v>
      </c>
      <c r="B6836" t="s">
        <v>4250</v>
      </c>
      <c r="C6836" s="2" t="s">
        <v>10</v>
      </c>
      <c r="F6836" t="s">
        <v>4251</v>
      </c>
      <c r="G6836">
        <v>1</v>
      </c>
      <c r="H6836" s="4">
        <v>11.719665271966527</v>
      </c>
      <c r="I6836" s="4">
        <v>1.95</v>
      </c>
      <c r="J6836" t="s">
        <v>9753</v>
      </c>
    </row>
    <row r="6837" spans="1:10" x14ac:dyDescent="0.25">
      <c r="A6837" t="s">
        <v>4089</v>
      </c>
      <c r="B6837" t="s">
        <v>4250</v>
      </c>
      <c r="C6837" s="2" t="s">
        <v>10</v>
      </c>
      <c r="F6837" t="s">
        <v>4251</v>
      </c>
      <c r="G6837">
        <v>1</v>
      </c>
      <c r="H6837" s="4">
        <v>11.719665271966527</v>
      </c>
      <c r="I6837" s="4">
        <v>1.95</v>
      </c>
      <c r="J6837" t="s">
        <v>9753</v>
      </c>
    </row>
    <row r="6838" spans="1:10" x14ac:dyDescent="0.25">
      <c r="A6838" t="s">
        <v>4089</v>
      </c>
      <c r="B6838" t="s">
        <v>4250</v>
      </c>
      <c r="C6838" s="2" t="s">
        <v>10</v>
      </c>
      <c r="F6838" t="s">
        <v>4251</v>
      </c>
      <c r="G6838">
        <v>1</v>
      </c>
      <c r="H6838" s="4">
        <v>11.719665271966527</v>
      </c>
      <c r="I6838" s="4">
        <v>1.95</v>
      </c>
      <c r="J6838" t="s">
        <v>9753</v>
      </c>
    </row>
    <row r="6839" spans="1:10" x14ac:dyDescent="0.25">
      <c r="A6839" t="s">
        <v>4089</v>
      </c>
      <c r="B6839" t="s">
        <v>4250</v>
      </c>
      <c r="C6839" s="2" t="s">
        <v>10</v>
      </c>
      <c r="F6839" t="s">
        <v>4251</v>
      </c>
      <c r="G6839">
        <v>1</v>
      </c>
      <c r="H6839" s="4">
        <v>11.719665271966527</v>
      </c>
      <c r="I6839" s="4">
        <v>1.95</v>
      </c>
      <c r="J6839" t="s">
        <v>9753</v>
      </c>
    </row>
    <row r="6840" spans="1:10" x14ac:dyDescent="0.25">
      <c r="A6840" t="s">
        <v>4089</v>
      </c>
      <c r="B6840" t="s">
        <v>4250</v>
      </c>
      <c r="C6840" s="2" t="s">
        <v>10</v>
      </c>
      <c r="F6840" t="s">
        <v>4251</v>
      </c>
      <c r="G6840">
        <v>1</v>
      </c>
      <c r="H6840" s="4">
        <v>11.719665271966527</v>
      </c>
      <c r="I6840" s="4">
        <v>1.95</v>
      </c>
      <c r="J6840" t="s">
        <v>9753</v>
      </c>
    </row>
    <row r="6841" spans="1:10" x14ac:dyDescent="0.25">
      <c r="A6841" t="s">
        <v>4089</v>
      </c>
      <c r="B6841" t="s">
        <v>4250</v>
      </c>
      <c r="C6841" s="2" t="s">
        <v>10</v>
      </c>
      <c r="F6841" t="s">
        <v>4251</v>
      </c>
      <c r="G6841">
        <v>1</v>
      </c>
      <c r="H6841" s="4">
        <v>11.719665271966527</v>
      </c>
      <c r="I6841" s="4">
        <v>1.95</v>
      </c>
      <c r="J6841" t="s">
        <v>9753</v>
      </c>
    </row>
    <row r="6842" spans="1:10" x14ac:dyDescent="0.25">
      <c r="A6842" t="s">
        <v>4089</v>
      </c>
      <c r="B6842" t="s">
        <v>4250</v>
      </c>
      <c r="C6842" s="2" t="s">
        <v>10</v>
      </c>
      <c r="F6842" t="s">
        <v>4251</v>
      </c>
      <c r="G6842">
        <v>1</v>
      </c>
      <c r="H6842" s="4">
        <v>11.719665271966527</v>
      </c>
      <c r="I6842" s="4">
        <v>1.95</v>
      </c>
      <c r="J6842" t="s">
        <v>9753</v>
      </c>
    </row>
    <row r="6843" spans="1:10" x14ac:dyDescent="0.25">
      <c r="A6843" t="s">
        <v>4089</v>
      </c>
      <c r="B6843" t="s">
        <v>4250</v>
      </c>
      <c r="C6843" s="2" t="s">
        <v>10</v>
      </c>
      <c r="F6843" t="s">
        <v>4251</v>
      </c>
      <c r="G6843">
        <v>1</v>
      </c>
      <c r="H6843" s="4">
        <v>11.719665271966527</v>
      </c>
      <c r="I6843" s="4">
        <v>1.95</v>
      </c>
      <c r="J6843" t="s">
        <v>9753</v>
      </c>
    </row>
    <row r="6844" spans="1:10" x14ac:dyDescent="0.25">
      <c r="A6844" t="s">
        <v>4089</v>
      </c>
      <c r="B6844" t="s">
        <v>4250</v>
      </c>
      <c r="C6844" s="2" t="s">
        <v>10</v>
      </c>
      <c r="F6844" t="s">
        <v>4251</v>
      </c>
      <c r="G6844">
        <v>1</v>
      </c>
      <c r="H6844" s="4">
        <v>11.719665271966527</v>
      </c>
      <c r="I6844" s="4">
        <v>1.95</v>
      </c>
      <c r="J6844" t="s">
        <v>9753</v>
      </c>
    </row>
    <row r="6845" spans="1:10" x14ac:dyDescent="0.25">
      <c r="A6845" t="s">
        <v>5875</v>
      </c>
      <c r="B6845" t="s">
        <v>6054</v>
      </c>
      <c r="C6845" s="2" t="s">
        <v>10</v>
      </c>
      <c r="D6845">
        <v>8717794488649</v>
      </c>
      <c r="E6845" t="s">
        <v>6055</v>
      </c>
      <c r="F6845" t="s">
        <v>6056</v>
      </c>
      <c r="G6845">
        <v>1</v>
      </c>
      <c r="H6845" s="4">
        <v>11.711297071129707</v>
      </c>
      <c r="I6845" s="4">
        <v>1.95</v>
      </c>
      <c r="J6845" t="s">
        <v>9753</v>
      </c>
    </row>
    <row r="6846" spans="1:10" x14ac:dyDescent="0.25">
      <c r="A6846" t="s">
        <v>1883</v>
      </c>
      <c r="B6846" t="s">
        <v>2111</v>
      </c>
      <c r="C6846" s="2" t="s">
        <v>10</v>
      </c>
      <c r="D6846">
        <v>8003558854202</v>
      </c>
      <c r="F6846" t="s">
        <v>2112</v>
      </c>
      <c r="G6846">
        <v>1</v>
      </c>
      <c r="H6846" s="4">
        <v>11.709205020920502</v>
      </c>
      <c r="I6846" s="4">
        <v>1.95</v>
      </c>
      <c r="J6846" t="s">
        <v>9753</v>
      </c>
    </row>
    <row r="6847" spans="1:10" x14ac:dyDescent="0.25">
      <c r="A6847" t="s">
        <v>2415</v>
      </c>
      <c r="B6847" t="s">
        <v>2658</v>
      </c>
      <c r="C6847" s="2" t="s">
        <v>10</v>
      </c>
      <c r="F6847" t="s">
        <v>2659</v>
      </c>
      <c r="G6847">
        <v>1</v>
      </c>
      <c r="H6847" s="4">
        <v>11.709205020920502</v>
      </c>
      <c r="I6847" s="4">
        <v>1.95</v>
      </c>
      <c r="J6847" t="s">
        <v>9753</v>
      </c>
    </row>
    <row r="6848" spans="1:10" x14ac:dyDescent="0.25">
      <c r="A6848" t="s">
        <v>2415</v>
      </c>
      <c r="B6848" t="s">
        <v>2658</v>
      </c>
      <c r="C6848" s="2" t="s">
        <v>10</v>
      </c>
      <c r="F6848" t="s">
        <v>2659</v>
      </c>
      <c r="G6848">
        <v>1</v>
      </c>
      <c r="H6848" s="4">
        <v>11.709205020920502</v>
      </c>
      <c r="I6848" s="4">
        <v>1.95</v>
      </c>
      <c r="J6848" t="s">
        <v>9753</v>
      </c>
    </row>
    <row r="6849" spans="1:10" x14ac:dyDescent="0.25">
      <c r="A6849" t="s">
        <v>4283</v>
      </c>
      <c r="B6849" t="s">
        <v>4440</v>
      </c>
      <c r="C6849" s="2" t="s">
        <v>10</v>
      </c>
      <c r="D6849">
        <v>659103599906</v>
      </c>
      <c r="F6849" t="s">
        <v>4441</v>
      </c>
      <c r="G6849">
        <v>1</v>
      </c>
      <c r="H6849" s="4">
        <v>11.709205020920502</v>
      </c>
      <c r="I6849" s="4">
        <v>1.95</v>
      </c>
      <c r="J6849" t="s">
        <v>9753</v>
      </c>
    </row>
    <row r="6850" spans="1:10" x14ac:dyDescent="0.25">
      <c r="A6850" t="s">
        <v>8002</v>
      </c>
      <c r="B6850" t="s">
        <v>8105</v>
      </c>
      <c r="C6850" s="2" t="s">
        <v>10</v>
      </c>
      <c r="D6850">
        <v>712317477580</v>
      </c>
      <c r="F6850" t="s">
        <v>8106</v>
      </c>
      <c r="G6850">
        <v>1</v>
      </c>
      <c r="H6850" s="4">
        <v>11.709205020920502</v>
      </c>
      <c r="I6850" s="4">
        <v>1.95</v>
      </c>
      <c r="J6850" t="s">
        <v>9753</v>
      </c>
    </row>
    <row r="6851" spans="1:10" x14ac:dyDescent="0.25">
      <c r="A6851" t="s">
        <v>8002</v>
      </c>
      <c r="B6851" t="s">
        <v>8105</v>
      </c>
      <c r="C6851" s="2" t="s">
        <v>10</v>
      </c>
      <c r="D6851">
        <v>712317477580</v>
      </c>
      <c r="F6851" t="s">
        <v>8106</v>
      </c>
      <c r="G6851">
        <v>1</v>
      </c>
      <c r="H6851" s="4">
        <v>11.709205020920502</v>
      </c>
      <c r="I6851" s="4">
        <v>1.95</v>
      </c>
      <c r="J6851" t="s">
        <v>9753</v>
      </c>
    </row>
    <row r="6852" spans="1:10" x14ac:dyDescent="0.25">
      <c r="A6852" t="s">
        <v>8002</v>
      </c>
      <c r="B6852" t="s">
        <v>8105</v>
      </c>
      <c r="C6852" s="2" t="s">
        <v>10</v>
      </c>
      <c r="D6852">
        <v>712317477580</v>
      </c>
      <c r="F6852" t="s">
        <v>8106</v>
      </c>
      <c r="G6852">
        <v>1</v>
      </c>
      <c r="H6852" s="4">
        <v>11.709205020920502</v>
      </c>
      <c r="I6852" s="4">
        <v>1.95</v>
      </c>
      <c r="J6852" t="s">
        <v>9753</v>
      </c>
    </row>
    <row r="6853" spans="1:10" x14ac:dyDescent="0.25">
      <c r="A6853" t="s">
        <v>8002</v>
      </c>
      <c r="B6853" t="s">
        <v>8105</v>
      </c>
      <c r="C6853" s="2" t="s">
        <v>10</v>
      </c>
      <c r="D6853">
        <v>712317477580</v>
      </c>
      <c r="F6853" t="s">
        <v>8106</v>
      </c>
      <c r="G6853">
        <v>1</v>
      </c>
      <c r="H6853" s="4">
        <v>11.709205020920502</v>
      </c>
      <c r="I6853" s="4">
        <v>1.95</v>
      </c>
      <c r="J6853" t="s">
        <v>9753</v>
      </c>
    </row>
    <row r="6854" spans="1:10" x14ac:dyDescent="0.25">
      <c r="A6854" t="s">
        <v>5118</v>
      </c>
      <c r="B6854" t="s">
        <v>5339</v>
      </c>
      <c r="C6854" s="2" t="s">
        <v>10</v>
      </c>
      <c r="D6854">
        <v>5056452711648</v>
      </c>
      <c r="F6854" t="s">
        <v>5340</v>
      </c>
      <c r="G6854">
        <v>1</v>
      </c>
      <c r="H6854" s="4">
        <v>11.690376569037657</v>
      </c>
      <c r="I6854" s="4">
        <v>1.95</v>
      </c>
      <c r="J6854" t="s">
        <v>9753</v>
      </c>
    </row>
    <row r="6855" spans="1:10" x14ac:dyDescent="0.25">
      <c r="A6855" t="s">
        <v>2980</v>
      </c>
      <c r="B6855" t="s">
        <v>3322</v>
      </c>
      <c r="C6855" s="2" t="s">
        <v>10</v>
      </c>
      <c r="D6855">
        <v>6287613007556</v>
      </c>
      <c r="E6855" t="s">
        <v>3323</v>
      </c>
      <c r="F6855" t="s">
        <v>3324</v>
      </c>
      <c r="G6855">
        <v>1</v>
      </c>
      <c r="H6855" s="4">
        <v>11.68828451882845</v>
      </c>
      <c r="I6855" s="4">
        <v>1.95</v>
      </c>
      <c r="J6855" t="s">
        <v>9753</v>
      </c>
    </row>
    <row r="6856" spans="1:10" x14ac:dyDescent="0.25">
      <c r="A6856" t="s">
        <v>8929</v>
      </c>
      <c r="B6856" t="s">
        <v>6330</v>
      </c>
      <c r="C6856" s="2" t="s">
        <v>10</v>
      </c>
      <c r="F6856" t="s">
        <v>6332</v>
      </c>
      <c r="G6856">
        <v>1</v>
      </c>
      <c r="H6856" s="4">
        <v>11.686192468619247</v>
      </c>
      <c r="I6856" s="4">
        <v>1.95</v>
      </c>
      <c r="J6856" t="s">
        <v>9753</v>
      </c>
    </row>
    <row r="6857" spans="1:10" x14ac:dyDescent="0.25">
      <c r="A6857" t="s">
        <v>8929</v>
      </c>
      <c r="B6857" t="s">
        <v>6330</v>
      </c>
      <c r="C6857" s="2" t="s">
        <v>10</v>
      </c>
      <c r="F6857" t="s">
        <v>6332</v>
      </c>
      <c r="G6857">
        <v>1</v>
      </c>
      <c r="H6857" s="4">
        <v>11.686192468619247</v>
      </c>
      <c r="I6857" s="4">
        <v>1.95</v>
      </c>
      <c r="J6857" t="s">
        <v>9753</v>
      </c>
    </row>
    <row r="6858" spans="1:10" x14ac:dyDescent="0.25">
      <c r="A6858" t="s">
        <v>8929</v>
      </c>
      <c r="B6858" t="s">
        <v>6330</v>
      </c>
      <c r="C6858" s="2" t="s">
        <v>10</v>
      </c>
      <c r="F6858" t="s">
        <v>6332</v>
      </c>
      <c r="G6858">
        <v>1</v>
      </c>
      <c r="H6858" s="4">
        <v>11.686192468619247</v>
      </c>
      <c r="I6858" s="4">
        <v>1.95</v>
      </c>
      <c r="J6858" t="s">
        <v>9753</v>
      </c>
    </row>
    <row r="6859" spans="1:10" x14ac:dyDescent="0.25">
      <c r="A6859" t="s">
        <v>8929</v>
      </c>
      <c r="B6859" t="s">
        <v>6330</v>
      </c>
      <c r="C6859" s="2" t="s">
        <v>10</v>
      </c>
      <c r="F6859" t="s">
        <v>6332</v>
      </c>
      <c r="G6859">
        <v>1</v>
      </c>
      <c r="H6859" s="4">
        <v>11.686192468619247</v>
      </c>
      <c r="I6859" s="4">
        <v>1.95</v>
      </c>
      <c r="J6859" t="s">
        <v>9753</v>
      </c>
    </row>
    <row r="6860" spans="1:10" x14ac:dyDescent="0.25">
      <c r="A6860" t="s">
        <v>8929</v>
      </c>
      <c r="B6860" t="s">
        <v>6330</v>
      </c>
      <c r="C6860" s="2" t="s">
        <v>10</v>
      </c>
      <c r="F6860" t="s">
        <v>6332</v>
      </c>
      <c r="G6860">
        <v>1</v>
      </c>
      <c r="H6860" s="4">
        <v>11.686192468619247</v>
      </c>
      <c r="I6860" s="4">
        <v>1.95</v>
      </c>
      <c r="J6860" t="s">
        <v>9753</v>
      </c>
    </row>
    <row r="6861" spans="1:10" x14ac:dyDescent="0.25">
      <c r="A6861" t="s">
        <v>8929</v>
      </c>
      <c r="B6861" t="s">
        <v>6330</v>
      </c>
      <c r="C6861" s="2" t="s">
        <v>10</v>
      </c>
      <c r="F6861" t="s">
        <v>6332</v>
      </c>
      <c r="G6861">
        <v>1</v>
      </c>
      <c r="H6861" s="4">
        <v>11.686192468619247</v>
      </c>
      <c r="I6861" s="4">
        <v>1.95</v>
      </c>
      <c r="J6861" t="s">
        <v>9753</v>
      </c>
    </row>
    <row r="6862" spans="1:10" x14ac:dyDescent="0.25">
      <c r="A6862" t="s">
        <v>5118</v>
      </c>
      <c r="B6862" t="s">
        <v>5341</v>
      </c>
      <c r="C6862" s="2" t="s">
        <v>10</v>
      </c>
      <c r="D6862">
        <v>5056152079963</v>
      </c>
      <c r="F6862" t="s">
        <v>5342</v>
      </c>
      <c r="G6862">
        <v>1</v>
      </c>
      <c r="H6862" s="4">
        <v>11.679916317991632</v>
      </c>
      <c r="I6862" s="4">
        <v>1.95</v>
      </c>
      <c r="J6862" t="s">
        <v>9753</v>
      </c>
    </row>
    <row r="6863" spans="1:10" x14ac:dyDescent="0.25">
      <c r="A6863" t="s">
        <v>5118</v>
      </c>
      <c r="B6863" t="s">
        <v>5341</v>
      </c>
      <c r="C6863" s="2" t="s">
        <v>10</v>
      </c>
      <c r="D6863">
        <v>5056152079963</v>
      </c>
      <c r="F6863" t="s">
        <v>5342</v>
      </c>
      <c r="G6863">
        <v>1</v>
      </c>
      <c r="H6863" s="4">
        <v>11.679916317991632</v>
      </c>
      <c r="I6863" s="4">
        <v>1.95</v>
      </c>
      <c r="J6863" t="s">
        <v>9753</v>
      </c>
    </row>
    <row r="6864" spans="1:10" x14ac:dyDescent="0.25">
      <c r="A6864" t="s">
        <v>8767</v>
      </c>
      <c r="B6864" t="s">
        <v>8869</v>
      </c>
      <c r="C6864" s="2" t="s">
        <v>10</v>
      </c>
      <c r="D6864">
        <v>723509463205</v>
      </c>
      <c r="E6864" t="s">
        <v>8870</v>
      </c>
      <c r="F6864" t="s">
        <v>8871</v>
      </c>
      <c r="G6864">
        <v>1</v>
      </c>
      <c r="H6864" s="4">
        <v>11.661087866108787</v>
      </c>
      <c r="I6864" s="4">
        <v>1.95</v>
      </c>
      <c r="J6864" t="s">
        <v>9753</v>
      </c>
    </row>
    <row r="6865" spans="1:10" x14ac:dyDescent="0.25">
      <c r="A6865" t="s">
        <v>1300</v>
      </c>
      <c r="B6865" t="s">
        <v>1476</v>
      </c>
      <c r="C6865" s="2" t="s">
        <v>10</v>
      </c>
      <c r="E6865" t="s">
        <v>1546</v>
      </c>
      <c r="F6865" t="s">
        <v>1478</v>
      </c>
      <c r="G6865">
        <v>1</v>
      </c>
      <c r="H6865" s="4">
        <v>11.652719665271967</v>
      </c>
      <c r="I6865" s="4">
        <v>1.95</v>
      </c>
      <c r="J6865" t="s">
        <v>9753</v>
      </c>
    </row>
    <row r="6866" spans="1:10" x14ac:dyDescent="0.25">
      <c r="A6866" t="s">
        <v>1580</v>
      </c>
      <c r="B6866" t="s">
        <v>1748</v>
      </c>
      <c r="C6866" s="2" t="s">
        <v>10</v>
      </c>
      <c r="D6866">
        <v>799862894086</v>
      </c>
      <c r="E6866" t="s">
        <v>1749</v>
      </c>
      <c r="F6866" t="s">
        <v>1750</v>
      </c>
      <c r="G6866">
        <v>1</v>
      </c>
      <c r="H6866" s="4">
        <v>11.65062761506276</v>
      </c>
      <c r="I6866" s="4">
        <v>1.95</v>
      </c>
      <c r="J6866" t="s">
        <v>9753</v>
      </c>
    </row>
    <row r="6867" spans="1:10" x14ac:dyDescent="0.25">
      <c r="A6867" t="s">
        <v>1883</v>
      </c>
      <c r="B6867" t="s">
        <v>2090</v>
      </c>
      <c r="C6867" s="2" t="s">
        <v>10</v>
      </c>
      <c r="D6867">
        <v>8003558065196</v>
      </c>
      <c r="F6867" t="s">
        <v>2113</v>
      </c>
      <c r="G6867">
        <v>1</v>
      </c>
      <c r="H6867" s="4">
        <v>11.627615062761505</v>
      </c>
      <c r="I6867" s="4">
        <v>1.95</v>
      </c>
      <c r="J6867" t="s">
        <v>9753</v>
      </c>
    </row>
    <row r="6868" spans="1:10" x14ac:dyDescent="0.25">
      <c r="A6868" t="s">
        <v>1883</v>
      </c>
      <c r="B6868" t="s">
        <v>2090</v>
      </c>
      <c r="C6868" s="2" t="s">
        <v>10</v>
      </c>
      <c r="D6868">
        <v>8003558065196</v>
      </c>
      <c r="F6868" t="s">
        <v>2113</v>
      </c>
      <c r="G6868">
        <v>1</v>
      </c>
      <c r="H6868" s="4">
        <v>11.627615062761505</v>
      </c>
      <c r="I6868" s="4">
        <v>1.95</v>
      </c>
      <c r="J6868" t="s">
        <v>9753</v>
      </c>
    </row>
    <row r="6869" spans="1:10" x14ac:dyDescent="0.25">
      <c r="A6869" t="s">
        <v>1883</v>
      </c>
      <c r="B6869" t="s">
        <v>2090</v>
      </c>
      <c r="C6869" s="2" t="s">
        <v>10</v>
      </c>
      <c r="D6869">
        <v>8003558065196</v>
      </c>
      <c r="F6869" t="s">
        <v>2113</v>
      </c>
      <c r="G6869">
        <v>1</v>
      </c>
      <c r="H6869" s="4">
        <v>11.627615062761505</v>
      </c>
      <c r="I6869" s="4">
        <v>1.95</v>
      </c>
      <c r="J6869" t="s">
        <v>9753</v>
      </c>
    </row>
    <row r="6870" spans="1:10" x14ac:dyDescent="0.25">
      <c r="A6870" t="s">
        <v>1883</v>
      </c>
      <c r="B6870" t="s">
        <v>2090</v>
      </c>
      <c r="C6870" s="2" t="s">
        <v>10</v>
      </c>
      <c r="D6870">
        <v>8003558065196</v>
      </c>
      <c r="F6870" t="s">
        <v>2113</v>
      </c>
      <c r="G6870">
        <v>1</v>
      </c>
      <c r="H6870" s="4">
        <v>11.627615062761505</v>
      </c>
      <c r="I6870" s="4">
        <v>1.95</v>
      </c>
      <c r="J6870" t="s">
        <v>9753</v>
      </c>
    </row>
    <row r="6871" spans="1:10" x14ac:dyDescent="0.25">
      <c r="A6871" t="s">
        <v>1883</v>
      </c>
      <c r="B6871" t="s">
        <v>2090</v>
      </c>
      <c r="C6871" s="2" t="s">
        <v>10</v>
      </c>
      <c r="D6871">
        <v>8003558065196</v>
      </c>
      <c r="F6871" t="s">
        <v>2113</v>
      </c>
      <c r="G6871">
        <v>1</v>
      </c>
      <c r="H6871" s="4">
        <v>11.627615062761505</v>
      </c>
      <c r="I6871" s="4">
        <v>1.95</v>
      </c>
      <c r="J6871" t="s">
        <v>9753</v>
      </c>
    </row>
    <row r="6872" spans="1:10" x14ac:dyDescent="0.25">
      <c r="A6872" t="s">
        <v>1883</v>
      </c>
      <c r="B6872" t="s">
        <v>2090</v>
      </c>
      <c r="C6872" s="2" t="s">
        <v>10</v>
      </c>
      <c r="D6872">
        <v>8003558065196</v>
      </c>
      <c r="F6872" t="s">
        <v>2113</v>
      </c>
      <c r="G6872">
        <v>1</v>
      </c>
      <c r="H6872" s="4">
        <v>11.627615062761505</v>
      </c>
      <c r="I6872" s="4">
        <v>1.95</v>
      </c>
      <c r="J6872" t="s">
        <v>9753</v>
      </c>
    </row>
    <row r="6873" spans="1:10" x14ac:dyDescent="0.25">
      <c r="A6873" t="s">
        <v>2665</v>
      </c>
      <c r="B6873" t="s">
        <v>2954</v>
      </c>
      <c r="C6873" s="2" t="s">
        <v>10</v>
      </c>
      <c r="D6873">
        <v>819921011145</v>
      </c>
      <c r="F6873" t="s">
        <v>2955</v>
      </c>
      <c r="G6873">
        <v>1</v>
      </c>
      <c r="H6873" s="4">
        <v>11.619246861924685</v>
      </c>
      <c r="I6873" s="4">
        <v>1.95</v>
      </c>
      <c r="J6873" t="s">
        <v>9753</v>
      </c>
    </row>
    <row r="6874" spans="1:10" x14ac:dyDescent="0.25">
      <c r="A6874" t="s">
        <v>2665</v>
      </c>
      <c r="B6874" t="s">
        <v>2954</v>
      </c>
      <c r="C6874" s="2" t="s">
        <v>10</v>
      </c>
      <c r="D6874">
        <v>819921011145</v>
      </c>
      <c r="E6874" t="s">
        <v>2956</v>
      </c>
      <c r="F6874" t="s">
        <v>2955</v>
      </c>
      <c r="G6874">
        <v>1</v>
      </c>
      <c r="H6874" s="4">
        <v>11.619246861924685</v>
      </c>
      <c r="I6874" s="4">
        <v>1.95</v>
      </c>
      <c r="J6874" t="s">
        <v>9753</v>
      </c>
    </row>
    <row r="6875" spans="1:10" x14ac:dyDescent="0.25">
      <c r="A6875" t="s">
        <v>5118</v>
      </c>
      <c r="B6875" t="s">
        <v>5343</v>
      </c>
      <c r="C6875" s="2" t="s">
        <v>10</v>
      </c>
      <c r="D6875">
        <v>5056452711761</v>
      </c>
      <c r="F6875" t="s">
        <v>5344</v>
      </c>
      <c r="G6875">
        <v>1</v>
      </c>
      <c r="H6875" s="4">
        <v>11.619246861924685</v>
      </c>
      <c r="I6875" s="4">
        <v>1.95</v>
      </c>
      <c r="J6875" t="s">
        <v>9753</v>
      </c>
    </row>
    <row r="6876" spans="1:10" x14ac:dyDescent="0.25">
      <c r="A6876" t="s">
        <v>6093</v>
      </c>
      <c r="B6876" t="s">
        <v>6330</v>
      </c>
      <c r="C6876" s="2" t="s">
        <v>10</v>
      </c>
      <c r="E6876" t="s">
        <v>6331</v>
      </c>
      <c r="F6876" t="s">
        <v>6332</v>
      </c>
      <c r="G6876">
        <v>1</v>
      </c>
      <c r="H6876" s="4">
        <v>11.61297071129707</v>
      </c>
      <c r="I6876" s="4">
        <v>1.95</v>
      </c>
      <c r="J6876" t="s">
        <v>9753</v>
      </c>
    </row>
    <row r="6877" spans="1:10" x14ac:dyDescent="0.25">
      <c r="A6877" t="s">
        <v>6093</v>
      </c>
      <c r="B6877" t="s">
        <v>6333</v>
      </c>
      <c r="C6877" s="2" t="s">
        <v>10</v>
      </c>
      <c r="F6877" t="s">
        <v>6334</v>
      </c>
      <c r="G6877">
        <v>1</v>
      </c>
      <c r="H6877" s="4">
        <v>11.61297071129707</v>
      </c>
      <c r="I6877" s="4">
        <v>1.95</v>
      </c>
      <c r="J6877" t="s">
        <v>9753</v>
      </c>
    </row>
    <row r="6878" spans="1:10" x14ac:dyDescent="0.25">
      <c r="A6878" t="s">
        <v>6360</v>
      </c>
      <c r="B6878" t="s">
        <v>6738</v>
      </c>
      <c r="C6878" s="2" t="s">
        <v>10</v>
      </c>
      <c r="D6878">
        <v>768494526627</v>
      </c>
      <c r="F6878" t="s">
        <v>6739</v>
      </c>
      <c r="G6878">
        <v>1</v>
      </c>
      <c r="H6878" s="4">
        <v>11.61297071129707</v>
      </c>
      <c r="I6878" s="4">
        <v>1.95</v>
      </c>
      <c r="J6878" t="s">
        <v>9753</v>
      </c>
    </row>
    <row r="6879" spans="1:10" x14ac:dyDescent="0.25">
      <c r="A6879" t="s">
        <v>6360</v>
      </c>
      <c r="B6879" t="s">
        <v>6738</v>
      </c>
      <c r="C6879" s="2" t="s">
        <v>10</v>
      </c>
      <c r="D6879">
        <v>768494526627</v>
      </c>
      <c r="F6879" t="s">
        <v>6739</v>
      </c>
      <c r="G6879">
        <v>1</v>
      </c>
      <c r="H6879" s="4">
        <v>11.61297071129707</v>
      </c>
      <c r="I6879" s="4">
        <v>1.95</v>
      </c>
      <c r="J6879" t="s">
        <v>9753</v>
      </c>
    </row>
    <row r="6880" spans="1:10" x14ac:dyDescent="0.25">
      <c r="A6880" t="s">
        <v>6360</v>
      </c>
      <c r="B6880" t="s">
        <v>6738</v>
      </c>
      <c r="C6880" s="2" t="s">
        <v>10</v>
      </c>
      <c r="D6880">
        <v>768494526627</v>
      </c>
      <c r="F6880" t="s">
        <v>6739</v>
      </c>
      <c r="G6880">
        <v>1</v>
      </c>
      <c r="H6880" s="4">
        <v>11.61297071129707</v>
      </c>
      <c r="I6880" s="4">
        <v>1.95</v>
      </c>
      <c r="J6880" t="s">
        <v>9753</v>
      </c>
    </row>
    <row r="6881" spans="1:10" x14ac:dyDescent="0.25">
      <c r="A6881" t="s">
        <v>6360</v>
      </c>
      <c r="B6881" t="s">
        <v>6740</v>
      </c>
      <c r="C6881" s="2" t="s">
        <v>10</v>
      </c>
      <c r="D6881">
        <v>762739406460</v>
      </c>
      <c r="E6881" t="s">
        <v>6741</v>
      </c>
      <c r="F6881" t="s">
        <v>6742</v>
      </c>
      <c r="G6881">
        <v>1</v>
      </c>
      <c r="H6881" s="4">
        <v>11.61297071129707</v>
      </c>
      <c r="I6881" s="4">
        <v>1.95</v>
      </c>
      <c r="J6881" t="s">
        <v>9753</v>
      </c>
    </row>
    <row r="6882" spans="1:10" x14ac:dyDescent="0.25">
      <c r="A6882" t="s">
        <v>6360</v>
      </c>
      <c r="B6882" t="s">
        <v>6743</v>
      </c>
      <c r="C6882" s="2" t="s">
        <v>10</v>
      </c>
      <c r="E6882" t="s">
        <v>6744</v>
      </c>
      <c r="F6882" t="s">
        <v>6745</v>
      </c>
      <c r="G6882">
        <v>1</v>
      </c>
      <c r="H6882" s="4">
        <v>11.61297071129707</v>
      </c>
      <c r="I6882" s="4">
        <v>1.95</v>
      </c>
      <c r="J6882" t="s">
        <v>9753</v>
      </c>
    </row>
    <row r="6883" spans="1:10" x14ac:dyDescent="0.25">
      <c r="A6883" t="s">
        <v>6360</v>
      </c>
      <c r="B6883" t="s">
        <v>6746</v>
      </c>
      <c r="C6883" s="2" t="s">
        <v>10</v>
      </c>
      <c r="D6883">
        <v>698775609537</v>
      </c>
      <c r="E6883" t="s">
        <v>6747</v>
      </c>
      <c r="F6883" t="s">
        <v>6748</v>
      </c>
      <c r="G6883">
        <v>1</v>
      </c>
      <c r="H6883" s="4">
        <v>11.61297071129707</v>
      </c>
      <c r="I6883" s="4">
        <v>1.95</v>
      </c>
      <c r="J6883" t="s">
        <v>9753</v>
      </c>
    </row>
    <row r="6884" spans="1:10" x14ac:dyDescent="0.25">
      <c r="A6884" t="s">
        <v>6795</v>
      </c>
      <c r="B6884" t="s">
        <v>7109</v>
      </c>
      <c r="C6884" s="2" t="s">
        <v>10</v>
      </c>
      <c r="E6884" t="s">
        <v>7110</v>
      </c>
      <c r="F6884" t="s">
        <v>7111</v>
      </c>
      <c r="G6884">
        <v>1</v>
      </c>
      <c r="H6884" s="4">
        <v>11.61297071129707</v>
      </c>
      <c r="I6884" s="4">
        <v>1.95</v>
      </c>
      <c r="J6884" t="s">
        <v>9753</v>
      </c>
    </row>
    <row r="6885" spans="1:10" x14ac:dyDescent="0.25">
      <c r="A6885" t="s">
        <v>7439</v>
      </c>
      <c r="B6885" t="s">
        <v>7607</v>
      </c>
      <c r="C6885" s="2" t="s">
        <v>10</v>
      </c>
      <c r="D6885">
        <v>714439949396</v>
      </c>
      <c r="F6885" t="s">
        <v>7608</v>
      </c>
      <c r="G6885">
        <v>1</v>
      </c>
      <c r="H6885" s="4">
        <v>11.61297071129707</v>
      </c>
      <c r="I6885" s="4">
        <v>1.95</v>
      </c>
      <c r="J6885" t="s">
        <v>9753</v>
      </c>
    </row>
    <row r="6886" spans="1:10" x14ac:dyDescent="0.25">
      <c r="A6886" t="s">
        <v>7439</v>
      </c>
      <c r="B6886" t="s">
        <v>7607</v>
      </c>
      <c r="C6886" s="2" t="s">
        <v>10</v>
      </c>
      <c r="D6886">
        <v>714439949396</v>
      </c>
      <c r="F6886" t="s">
        <v>7608</v>
      </c>
      <c r="G6886">
        <v>1</v>
      </c>
      <c r="H6886" s="4">
        <v>11.61297071129707</v>
      </c>
      <c r="I6886" s="4">
        <v>1.95</v>
      </c>
      <c r="J6886" t="s">
        <v>9753</v>
      </c>
    </row>
    <row r="6887" spans="1:10" x14ac:dyDescent="0.25">
      <c r="A6887" t="s">
        <v>7439</v>
      </c>
      <c r="B6887" t="s">
        <v>7607</v>
      </c>
      <c r="C6887" s="2" t="s">
        <v>10</v>
      </c>
      <c r="D6887">
        <v>714439949396</v>
      </c>
      <c r="F6887" t="s">
        <v>7608</v>
      </c>
      <c r="G6887">
        <v>1</v>
      </c>
      <c r="H6887" s="4">
        <v>11.61297071129707</v>
      </c>
      <c r="I6887" s="4">
        <v>1.95</v>
      </c>
      <c r="J6887" t="s">
        <v>9753</v>
      </c>
    </row>
    <row r="6888" spans="1:10" x14ac:dyDescent="0.25">
      <c r="A6888" t="s">
        <v>7439</v>
      </c>
      <c r="B6888" t="s">
        <v>7607</v>
      </c>
      <c r="C6888" s="2" t="s">
        <v>10</v>
      </c>
      <c r="D6888">
        <v>714439949396</v>
      </c>
      <c r="F6888" t="s">
        <v>7608</v>
      </c>
      <c r="G6888">
        <v>1</v>
      </c>
      <c r="H6888" s="4">
        <v>11.61297071129707</v>
      </c>
      <c r="I6888" s="4">
        <v>1.95</v>
      </c>
      <c r="J6888" t="s">
        <v>9753</v>
      </c>
    </row>
    <row r="6889" spans="1:10" x14ac:dyDescent="0.25">
      <c r="A6889" t="s">
        <v>7439</v>
      </c>
      <c r="B6889" t="s">
        <v>7607</v>
      </c>
      <c r="C6889" s="2" t="s">
        <v>10</v>
      </c>
      <c r="D6889">
        <v>714439949396</v>
      </c>
      <c r="F6889" t="s">
        <v>7608</v>
      </c>
      <c r="G6889">
        <v>1</v>
      </c>
      <c r="H6889" s="4">
        <v>11.61297071129707</v>
      </c>
      <c r="I6889" s="4">
        <v>1.95</v>
      </c>
      <c r="J6889" t="s">
        <v>9753</v>
      </c>
    </row>
    <row r="6890" spans="1:10" x14ac:dyDescent="0.25">
      <c r="A6890" t="s">
        <v>7439</v>
      </c>
      <c r="B6890" t="s">
        <v>7607</v>
      </c>
      <c r="C6890" s="2" t="s">
        <v>10</v>
      </c>
      <c r="D6890">
        <v>714439949396</v>
      </c>
      <c r="F6890" t="s">
        <v>7608</v>
      </c>
      <c r="G6890">
        <v>1</v>
      </c>
      <c r="H6890" s="4">
        <v>11.61297071129707</v>
      </c>
      <c r="I6890" s="4">
        <v>1.95</v>
      </c>
      <c r="J6890" t="s">
        <v>9753</v>
      </c>
    </row>
    <row r="6891" spans="1:10" x14ac:dyDescent="0.25">
      <c r="A6891" t="s">
        <v>7439</v>
      </c>
      <c r="B6891" t="s">
        <v>7607</v>
      </c>
      <c r="C6891" s="2" t="s">
        <v>10</v>
      </c>
      <c r="D6891">
        <v>714439949396</v>
      </c>
      <c r="F6891" t="s">
        <v>7608</v>
      </c>
      <c r="G6891">
        <v>1</v>
      </c>
      <c r="H6891" s="4">
        <v>11.61297071129707</v>
      </c>
      <c r="I6891" s="4">
        <v>1.95</v>
      </c>
      <c r="J6891" t="s">
        <v>9753</v>
      </c>
    </row>
    <row r="6892" spans="1:10" x14ac:dyDescent="0.25">
      <c r="A6892" t="s">
        <v>7439</v>
      </c>
      <c r="B6892" t="s">
        <v>7607</v>
      </c>
      <c r="C6892" s="2" t="s">
        <v>10</v>
      </c>
      <c r="D6892">
        <v>714439949396</v>
      </c>
      <c r="F6892" t="s">
        <v>7608</v>
      </c>
      <c r="G6892">
        <v>1</v>
      </c>
      <c r="H6892" s="4">
        <v>11.61297071129707</v>
      </c>
      <c r="I6892" s="4">
        <v>1.95</v>
      </c>
      <c r="J6892" t="s">
        <v>9753</v>
      </c>
    </row>
    <row r="6893" spans="1:10" x14ac:dyDescent="0.25">
      <c r="A6893" t="s">
        <v>6360</v>
      </c>
      <c r="B6893" t="s">
        <v>6749</v>
      </c>
      <c r="C6893" s="2" t="s">
        <v>10</v>
      </c>
      <c r="D6893">
        <v>6970834332636</v>
      </c>
      <c r="E6893" t="s">
        <v>6750</v>
      </c>
      <c r="F6893" t="s">
        <v>6751</v>
      </c>
      <c r="G6893">
        <v>1</v>
      </c>
      <c r="H6893" s="4">
        <v>11.602510460251045</v>
      </c>
      <c r="I6893" s="4">
        <v>1.95</v>
      </c>
      <c r="J6893" t="s">
        <v>9753</v>
      </c>
    </row>
    <row r="6894" spans="1:10" x14ac:dyDescent="0.25">
      <c r="A6894" t="s">
        <v>5875</v>
      </c>
      <c r="B6894" t="s">
        <v>6057</v>
      </c>
      <c r="C6894" s="2" t="s">
        <v>10</v>
      </c>
      <c r="F6894" t="s">
        <v>6058</v>
      </c>
      <c r="G6894">
        <v>1</v>
      </c>
      <c r="H6894" s="4">
        <v>11.581589958158995</v>
      </c>
      <c r="I6894" s="4">
        <v>1.95</v>
      </c>
      <c r="J6894" t="s">
        <v>9753</v>
      </c>
    </row>
    <row r="6895" spans="1:10" x14ac:dyDescent="0.25">
      <c r="A6895" t="s">
        <v>2665</v>
      </c>
      <c r="B6895" t="s">
        <v>2934</v>
      </c>
      <c r="C6895" s="2" t="s">
        <v>10</v>
      </c>
      <c r="F6895" t="s">
        <v>2957</v>
      </c>
      <c r="G6895">
        <v>1</v>
      </c>
      <c r="H6895" s="4">
        <v>11.577405857740587</v>
      </c>
      <c r="I6895" s="4">
        <v>1.95</v>
      </c>
      <c r="J6895" t="s">
        <v>9753</v>
      </c>
    </row>
    <row r="6896" spans="1:10" x14ac:dyDescent="0.25">
      <c r="A6896" t="s">
        <v>2665</v>
      </c>
      <c r="B6896" t="s">
        <v>2934</v>
      </c>
      <c r="C6896" s="2" t="s">
        <v>10</v>
      </c>
      <c r="E6896" t="s">
        <v>2958</v>
      </c>
      <c r="F6896" t="s">
        <v>2957</v>
      </c>
      <c r="G6896">
        <v>1</v>
      </c>
      <c r="H6896" s="4">
        <v>11.577405857740587</v>
      </c>
      <c r="I6896" s="4">
        <v>1.95</v>
      </c>
      <c r="J6896" t="s">
        <v>9753</v>
      </c>
    </row>
    <row r="6897" spans="1:10" x14ac:dyDescent="0.25">
      <c r="A6897" t="s">
        <v>686</v>
      </c>
      <c r="B6897" t="s">
        <v>894</v>
      </c>
      <c r="C6897" s="2" t="s">
        <v>10</v>
      </c>
      <c r="D6897">
        <v>766330225406</v>
      </c>
      <c r="E6897" t="s">
        <v>895</v>
      </c>
      <c r="F6897" t="s">
        <v>896</v>
      </c>
      <c r="G6897">
        <v>1</v>
      </c>
      <c r="H6897" s="4">
        <v>11.56276150627615</v>
      </c>
      <c r="I6897" s="4">
        <v>1.95</v>
      </c>
      <c r="J6897" t="s">
        <v>9753</v>
      </c>
    </row>
    <row r="6898" spans="1:10" x14ac:dyDescent="0.25">
      <c r="A6898" t="s">
        <v>686</v>
      </c>
      <c r="B6898" t="s">
        <v>894</v>
      </c>
      <c r="C6898" s="2" t="s">
        <v>10</v>
      </c>
      <c r="D6898">
        <v>766330225406</v>
      </c>
      <c r="E6898" t="s">
        <v>897</v>
      </c>
      <c r="F6898" t="s">
        <v>896</v>
      </c>
      <c r="G6898">
        <v>1</v>
      </c>
      <c r="H6898" s="4">
        <v>11.56276150627615</v>
      </c>
      <c r="I6898" s="4">
        <v>1.95</v>
      </c>
      <c r="J6898" t="s">
        <v>9753</v>
      </c>
    </row>
    <row r="6899" spans="1:10" x14ac:dyDescent="0.25">
      <c r="A6899" t="s">
        <v>686</v>
      </c>
      <c r="B6899" t="s">
        <v>894</v>
      </c>
      <c r="C6899" s="2" t="s">
        <v>10</v>
      </c>
      <c r="D6899">
        <v>766330225406</v>
      </c>
      <c r="E6899" t="s">
        <v>898</v>
      </c>
      <c r="F6899" t="s">
        <v>896</v>
      </c>
      <c r="G6899">
        <v>1</v>
      </c>
      <c r="H6899" s="4">
        <v>11.56276150627615</v>
      </c>
      <c r="I6899" s="4">
        <v>1.95</v>
      </c>
      <c r="J6899" t="s">
        <v>9753</v>
      </c>
    </row>
    <row r="6900" spans="1:10" x14ac:dyDescent="0.25">
      <c r="A6900" t="s">
        <v>920</v>
      </c>
      <c r="B6900" t="s">
        <v>1257</v>
      </c>
      <c r="C6900" s="2" t="s">
        <v>10</v>
      </c>
      <c r="F6900" t="s">
        <v>1258</v>
      </c>
      <c r="G6900">
        <v>1</v>
      </c>
      <c r="H6900" s="4">
        <v>11.56276150627615</v>
      </c>
      <c r="I6900" s="4">
        <v>1.95</v>
      </c>
      <c r="J6900" t="s">
        <v>9753</v>
      </c>
    </row>
    <row r="6901" spans="1:10" x14ac:dyDescent="0.25">
      <c r="A6901" t="s">
        <v>920</v>
      </c>
      <c r="B6901" t="s">
        <v>1259</v>
      </c>
      <c r="C6901" s="2" t="s">
        <v>10</v>
      </c>
      <c r="E6901" t="s">
        <v>1260</v>
      </c>
      <c r="F6901" t="s">
        <v>1261</v>
      </c>
      <c r="G6901">
        <v>1</v>
      </c>
      <c r="H6901" s="4">
        <v>11.56276150627615</v>
      </c>
      <c r="I6901" s="4">
        <v>1.95</v>
      </c>
      <c r="J6901" t="s">
        <v>9753</v>
      </c>
    </row>
    <row r="6902" spans="1:10" x14ac:dyDescent="0.25">
      <c r="A6902" t="s">
        <v>920</v>
      </c>
      <c r="B6902" t="s">
        <v>1259</v>
      </c>
      <c r="C6902" s="2" t="s">
        <v>10</v>
      </c>
      <c r="E6902" t="s">
        <v>1262</v>
      </c>
      <c r="F6902" t="s">
        <v>1261</v>
      </c>
      <c r="G6902">
        <v>1</v>
      </c>
      <c r="H6902" s="4">
        <v>11.56276150627615</v>
      </c>
      <c r="I6902" s="4">
        <v>1.95</v>
      </c>
      <c r="J6902" t="s">
        <v>9753</v>
      </c>
    </row>
    <row r="6903" spans="1:10" x14ac:dyDescent="0.25">
      <c r="A6903" t="s">
        <v>920</v>
      </c>
      <c r="B6903" t="s">
        <v>1259</v>
      </c>
      <c r="C6903" s="2" t="s">
        <v>10</v>
      </c>
      <c r="E6903" t="s">
        <v>1263</v>
      </c>
      <c r="F6903" t="s">
        <v>1261</v>
      </c>
      <c r="G6903">
        <v>1</v>
      </c>
      <c r="H6903" s="4">
        <v>11.56276150627615</v>
      </c>
      <c r="I6903" s="4">
        <v>1.95</v>
      </c>
      <c r="J6903" t="s">
        <v>9753</v>
      </c>
    </row>
    <row r="6904" spans="1:10" x14ac:dyDescent="0.25">
      <c r="A6904" t="s">
        <v>1580</v>
      </c>
      <c r="B6904" t="s">
        <v>1751</v>
      </c>
      <c r="C6904" s="2" t="s">
        <v>10</v>
      </c>
      <c r="E6904" t="s">
        <v>1752</v>
      </c>
      <c r="F6904" t="s">
        <v>1753</v>
      </c>
      <c r="G6904">
        <v>1</v>
      </c>
      <c r="H6904" s="4">
        <v>11.56276150627615</v>
      </c>
      <c r="I6904" s="4">
        <v>1.95</v>
      </c>
      <c r="J6904" t="s">
        <v>9753</v>
      </c>
    </row>
    <row r="6905" spans="1:10" x14ac:dyDescent="0.25">
      <c r="A6905" t="s">
        <v>2980</v>
      </c>
      <c r="B6905" t="s">
        <v>3325</v>
      </c>
      <c r="C6905" s="2" t="s">
        <v>10</v>
      </c>
      <c r="D6905">
        <v>3045151097643</v>
      </c>
      <c r="E6905" t="s">
        <v>3326</v>
      </c>
      <c r="F6905" t="s">
        <v>3327</v>
      </c>
      <c r="G6905">
        <v>1</v>
      </c>
      <c r="H6905" s="4">
        <v>11.53765690376569</v>
      </c>
      <c r="I6905" s="4">
        <v>1.95</v>
      </c>
      <c r="J6905" t="s">
        <v>9753</v>
      </c>
    </row>
    <row r="6906" spans="1:10" x14ac:dyDescent="0.25">
      <c r="A6906" t="s">
        <v>5118</v>
      </c>
      <c r="B6906" t="s">
        <v>5345</v>
      </c>
      <c r="C6906" s="2" t="s">
        <v>10</v>
      </c>
      <c r="D6906">
        <v>5055959438577</v>
      </c>
      <c r="F6906" t="s">
        <v>5346</v>
      </c>
      <c r="G6906">
        <v>1</v>
      </c>
      <c r="H6906" s="4">
        <v>11.52928870292887</v>
      </c>
      <c r="I6906" s="4">
        <v>1.95</v>
      </c>
      <c r="J6906" t="s">
        <v>9753</v>
      </c>
    </row>
    <row r="6907" spans="1:10" x14ac:dyDescent="0.25">
      <c r="A6907" t="s">
        <v>8002</v>
      </c>
      <c r="B6907" t="s">
        <v>8107</v>
      </c>
      <c r="C6907" s="2" t="s">
        <v>10</v>
      </c>
      <c r="D6907">
        <v>741870305122</v>
      </c>
      <c r="F6907" t="s">
        <v>8108</v>
      </c>
      <c r="G6907">
        <v>1</v>
      </c>
      <c r="H6907" s="4">
        <v>11.527196652719665</v>
      </c>
      <c r="I6907" s="4">
        <v>1.95</v>
      </c>
      <c r="J6907" t="s">
        <v>9753</v>
      </c>
    </row>
    <row r="6908" spans="1:10" x14ac:dyDescent="0.25">
      <c r="A6908" t="s">
        <v>4283</v>
      </c>
      <c r="B6908" t="s">
        <v>4442</v>
      </c>
      <c r="C6908" s="2" t="s">
        <v>10</v>
      </c>
      <c r="D6908">
        <v>794304586758</v>
      </c>
      <c r="F6908" t="s">
        <v>4443</v>
      </c>
      <c r="G6908">
        <v>1</v>
      </c>
      <c r="H6908" s="4">
        <v>11.518828451882845</v>
      </c>
      <c r="I6908" s="4">
        <v>1.95</v>
      </c>
      <c r="J6908" t="s">
        <v>9753</v>
      </c>
    </row>
    <row r="6909" spans="1:10" x14ac:dyDescent="0.25">
      <c r="A6909" t="s">
        <v>4283</v>
      </c>
      <c r="B6909" t="s">
        <v>4442</v>
      </c>
      <c r="C6909" s="2" t="s">
        <v>10</v>
      </c>
      <c r="D6909">
        <v>794304586758</v>
      </c>
      <c r="F6909" t="s">
        <v>4443</v>
      </c>
      <c r="G6909">
        <v>1</v>
      </c>
      <c r="H6909" s="4">
        <v>11.518828451882845</v>
      </c>
      <c r="I6909" s="4">
        <v>1.95</v>
      </c>
      <c r="J6909" t="s">
        <v>9753</v>
      </c>
    </row>
    <row r="6910" spans="1:10" x14ac:dyDescent="0.25">
      <c r="A6910" t="s">
        <v>8002</v>
      </c>
      <c r="B6910" t="s">
        <v>8109</v>
      </c>
      <c r="C6910" s="2" t="s">
        <v>10</v>
      </c>
      <c r="F6910" t="s">
        <v>8110</v>
      </c>
      <c r="G6910">
        <v>1</v>
      </c>
      <c r="H6910" s="4">
        <v>11.518828451882845</v>
      </c>
      <c r="I6910" s="4">
        <v>1.95</v>
      </c>
      <c r="J6910" t="s">
        <v>9753</v>
      </c>
    </row>
    <row r="6911" spans="1:10" x14ac:dyDescent="0.25">
      <c r="A6911" t="s">
        <v>8002</v>
      </c>
      <c r="B6911" t="s">
        <v>8109</v>
      </c>
      <c r="C6911" s="2" t="s">
        <v>10</v>
      </c>
      <c r="F6911" t="s">
        <v>8110</v>
      </c>
      <c r="G6911">
        <v>1</v>
      </c>
      <c r="H6911" s="4">
        <v>11.518828451882845</v>
      </c>
      <c r="I6911" s="4">
        <v>1.95</v>
      </c>
      <c r="J6911" t="s">
        <v>9753</v>
      </c>
    </row>
    <row r="6912" spans="1:10" x14ac:dyDescent="0.25">
      <c r="A6912" t="s">
        <v>8002</v>
      </c>
      <c r="B6912" t="s">
        <v>8109</v>
      </c>
      <c r="C6912" s="2" t="s">
        <v>10</v>
      </c>
      <c r="F6912" t="s">
        <v>8110</v>
      </c>
      <c r="G6912">
        <v>1</v>
      </c>
      <c r="H6912" s="4">
        <v>11.518828451882845</v>
      </c>
      <c r="I6912" s="4">
        <v>1.95</v>
      </c>
      <c r="J6912" t="s">
        <v>9753</v>
      </c>
    </row>
    <row r="6913" spans="1:10" x14ac:dyDescent="0.25">
      <c r="A6913" t="s">
        <v>1580</v>
      </c>
      <c r="B6913" t="s">
        <v>1754</v>
      </c>
      <c r="C6913" s="2" t="s">
        <v>10</v>
      </c>
      <c r="D6913">
        <v>4250822968330</v>
      </c>
      <c r="E6913" t="s">
        <v>1755</v>
      </c>
      <c r="F6913" t="s">
        <v>1756</v>
      </c>
      <c r="G6913">
        <v>1</v>
      </c>
      <c r="H6913" s="4">
        <v>11.514644351464435</v>
      </c>
      <c r="I6913" s="4">
        <v>1.95</v>
      </c>
      <c r="J6913" t="s">
        <v>9753</v>
      </c>
    </row>
    <row r="6914" spans="1:10" x14ac:dyDescent="0.25">
      <c r="A6914" t="s">
        <v>6360</v>
      </c>
      <c r="B6914" t="s">
        <v>6752</v>
      </c>
      <c r="C6914" s="2" t="s">
        <v>10</v>
      </c>
      <c r="E6914" t="s">
        <v>6753</v>
      </c>
      <c r="F6914" t="s">
        <v>6754</v>
      </c>
      <c r="G6914">
        <v>1</v>
      </c>
      <c r="H6914" s="4">
        <v>11.514644351464435</v>
      </c>
      <c r="I6914" s="4">
        <v>1.95</v>
      </c>
      <c r="J6914" t="s">
        <v>9753</v>
      </c>
    </row>
    <row r="6915" spans="1:10" x14ac:dyDescent="0.25">
      <c r="A6915" t="s">
        <v>6360</v>
      </c>
      <c r="B6915" t="s">
        <v>6752</v>
      </c>
      <c r="C6915" s="2" t="s">
        <v>10</v>
      </c>
      <c r="E6915" t="s">
        <v>6755</v>
      </c>
      <c r="F6915" t="s">
        <v>6754</v>
      </c>
      <c r="G6915">
        <v>1</v>
      </c>
      <c r="H6915" s="4">
        <v>11.514644351464435</v>
      </c>
      <c r="I6915" s="4">
        <v>1.95</v>
      </c>
      <c r="J6915" t="s">
        <v>9753</v>
      </c>
    </row>
    <row r="6916" spans="1:10" x14ac:dyDescent="0.25">
      <c r="A6916" t="s">
        <v>6795</v>
      </c>
      <c r="B6916" t="s">
        <v>7112</v>
      </c>
      <c r="C6916" s="2" t="s">
        <v>10</v>
      </c>
      <c r="D6916">
        <v>764595929114</v>
      </c>
      <c r="E6916" t="s">
        <v>7113</v>
      </c>
      <c r="F6916" t="s">
        <v>7114</v>
      </c>
      <c r="G6916">
        <v>1</v>
      </c>
      <c r="H6916" s="4">
        <v>11.514644351464435</v>
      </c>
      <c r="I6916" s="4">
        <v>1.95</v>
      </c>
      <c r="J6916" t="s">
        <v>9753</v>
      </c>
    </row>
    <row r="6917" spans="1:10" x14ac:dyDescent="0.25">
      <c r="A6917" t="s">
        <v>7159</v>
      </c>
      <c r="B6917" t="s">
        <v>7394</v>
      </c>
      <c r="C6917" s="2" t="s">
        <v>10</v>
      </c>
      <c r="D6917">
        <v>799392663015</v>
      </c>
      <c r="E6917" t="s">
        <v>7395</v>
      </c>
      <c r="F6917" t="s">
        <v>7396</v>
      </c>
      <c r="G6917">
        <v>1</v>
      </c>
      <c r="H6917" s="4">
        <v>11.514644351464435</v>
      </c>
      <c r="I6917" s="4">
        <v>1.95</v>
      </c>
      <c r="J6917" t="s">
        <v>9753</v>
      </c>
    </row>
    <row r="6918" spans="1:10" x14ac:dyDescent="0.25">
      <c r="A6918" t="s">
        <v>7159</v>
      </c>
      <c r="B6918" t="s">
        <v>7394</v>
      </c>
      <c r="C6918" s="2" t="s">
        <v>10</v>
      </c>
      <c r="D6918">
        <v>799392663015</v>
      </c>
      <c r="E6918" t="s">
        <v>7397</v>
      </c>
      <c r="F6918" t="s">
        <v>7396</v>
      </c>
      <c r="G6918">
        <v>1</v>
      </c>
      <c r="H6918" s="4">
        <v>11.514644351464435</v>
      </c>
      <c r="I6918" s="4">
        <v>1.95</v>
      </c>
      <c r="J6918" t="s">
        <v>9753</v>
      </c>
    </row>
    <row r="6919" spans="1:10" x14ac:dyDescent="0.25">
      <c r="A6919" t="s">
        <v>8</v>
      </c>
      <c r="B6919" t="s">
        <v>308</v>
      </c>
      <c r="C6919" s="2" t="s">
        <v>10</v>
      </c>
      <c r="D6919">
        <v>736691578589</v>
      </c>
      <c r="F6919" t="s">
        <v>309</v>
      </c>
      <c r="G6919">
        <v>1</v>
      </c>
      <c r="H6919" s="4">
        <v>11.50418410041841</v>
      </c>
      <c r="I6919" s="4">
        <v>1.95</v>
      </c>
      <c r="J6919" t="s">
        <v>9753</v>
      </c>
    </row>
    <row r="6920" spans="1:10" x14ac:dyDescent="0.25">
      <c r="A6920" t="s">
        <v>6360</v>
      </c>
      <c r="B6920" t="s">
        <v>6756</v>
      </c>
      <c r="C6920" s="2" t="s">
        <v>10</v>
      </c>
      <c r="E6920" t="s">
        <v>6757</v>
      </c>
      <c r="F6920" t="s">
        <v>6758</v>
      </c>
      <c r="G6920">
        <v>1</v>
      </c>
      <c r="H6920" s="4">
        <v>11.443514644351465</v>
      </c>
      <c r="I6920" s="4">
        <v>1.95</v>
      </c>
      <c r="J6920" t="s">
        <v>9753</v>
      </c>
    </row>
    <row r="6921" spans="1:10" x14ac:dyDescent="0.25">
      <c r="A6921" t="s">
        <v>1580</v>
      </c>
      <c r="B6921" t="s">
        <v>1757</v>
      </c>
      <c r="C6921" s="2" t="s">
        <v>10</v>
      </c>
      <c r="E6921" t="s">
        <v>1758</v>
      </c>
      <c r="F6921" t="s">
        <v>1759</v>
      </c>
      <c r="G6921">
        <v>1</v>
      </c>
      <c r="H6921" s="4">
        <v>11.435146443514643</v>
      </c>
      <c r="I6921" s="4">
        <v>1.95</v>
      </c>
      <c r="J6921" t="s">
        <v>9753</v>
      </c>
    </row>
    <row r="6922" spans="1:10" x14ac:dyDescent="0.25">
      <c r="A6922" t="s">
        <v>5461</v>
      </c>
      <c r="B6922" t="s">
        <v>5810</v>
      </c>
      <c r="C6922" s="2" t="s">
        <v>10</v>
      </c>
      <c r="D6922">
        <v>4251249410204</v>
      </c>
      <c r="F6922" t="s">
        <v>5811</v>
      </c>
      <c r="G6922">
        <v>1</v>
      </c>
      <c r="H6922" s="4">
        <v>11.42050209205021</v>
      </c>
      <c r="I6922" s="4">
        <v>1.95</v>
      </c>
      <c r="J6922" t="s">
        <v>9753</v>
      </c>
    </row>
    <row r="6923" spans="1:10" x14ac:dyDescent="0.25">
      <c r="A6923" t="s">
        <v>5461</v>
      </c>
      <c r="B6923" t="s">
        <v>5810</v>
      </c>
      <c r="C6923" s="2" t="s">
        <v>10</v>
      </c>
      <c r="D6923">
        <v>4251249410204</v>
      </c>
      <c r="F6923" t="s">
        <v>5811</v>
      </c>
      <c r="G6923">
        <v>1</v>
      </c>
      <c r="H6923" s="4">
        <v>11.42050209205021</v>
      </c>
      <c r="I6923" s="4">
        <v>1.95</v>
      </c>
      <c r="J6923" t="s">
        <v>9753</v>
      </c>
    </row>
    <row r="6924" spans="1:10" x14ac:dyDescent="0.25">
      <c r="A6924" t="s">
        <v>2415</v>
      </c>
      <c r="B6924" t="s">
        <v>2660</v>
      </c>
      <c r="C6924" s="2" t="s">
        <v>10</v>
      </c>
      <c r="D6924">
        <v>4270001060341</v>
      </c>
      <c r="E6924" t="s">
        <v>2661</v>
      </c>
      <c r="F6924" t="s">
        <v>2662</v>
      </c>
      <c r="G6924">
        <v>1</v>
      </c>
      <c r="H6924" s="4">
        <v>11.376569037656903</v>
      </c>
      <c r="I6924" s="4">
        <v>1.95</v>
      </c>
      <c r="J6924" t="s">
        <v>9753</v>
      </c>
    </row>
    <row r="6925" spans="1:10" x14ac:dyDescent="0.25">
      <c r="A6925" t="s">
        <v>5118</v>
      </c>
      <c r="B6925" t="s">
        <v>5347</v>
      </c>
      <c r="C6925" s="2" t="s">
        <v>10</v>
      </c>
      <c r="D6925">
        <v>5056337789458</v>
      </c>
      <c r="F6925" t="s">
        <v>5348</v>
      </c>
      <c r="G6925">
        <v>1</v>
      </c>
      <c r="H6925" s="4">
        <v>11.341004184100418</v>
      </c>
      <c r="I6925" s="4">
        <v>1.95</v>
      </c>
      <c r="J6925" t="s">
        <v>9753</v>
      </c>
    </row>
    <row r="6926" spans="1:10" x14ac:dyDescent="0.25">
      <c r="A6926" t="s">
        <v>1300</v>
      </c>
      <c r="B6926" t="s">
        <v>1547</v>
      </c>
      <c r="C6926" s="2" t="s">
        <v>10</v>
      </c>
      <c r="D6926">
        <v>613072641080</v>
      </c>
      <c r="E6926" t="s">
        <v>1548</v>
      </c>
      <c r="F6926" t="s">
        <v>1549</v>
      </c>
      <c r="G6926">
        <v>1</v>
      </c>
      <c r="H6926" s="4">
        <v>11.326359832635983</v>
      </c>
      <c r="I6926" s="4">
        <v>1.95</v>
      </c>
      <c r="J6926" t="s">
        <v>9753</v>
      </c>
    </row>
    <row r="6927" spans="1:10" x14ac:dyDescent="0.25">
      <c r="A6927" t="s">
        <v>1300</v>
      </c>
      <c r="B6927" t="s">
        <v>1547</v>
      </c>
      <c r="C6927" s="2" t="s">
        <v>10</v>
      </c>
      <c r="D6927">
        <v>613072641080</v>
      </c>
      <c r="E6927" t="s">
        <v>1550</v>
      </c>
      <c r="F6927" t="s">
        <v>1549</v>
      </c>
      <c r="G6927">
        <v>1</v>
      </c>
      <c r="H6927" s="4">
        <v>11.326359832635983</v>
      </c>
      <c r="I6927" s="4">
        <v>1.95</v>
      </c>
      <c r="J6927" t="s">
        <v>9753</v>
      </c>
    </row>
    <row r="6928" spans="1:10" x14ac:dyDescent="0.25">
      <c r="A6928" t="s">
        <v>1300</v>
      </c>
      <c r="B6928" t="s">
        <v>1547</v>
      </c>
      <c r="C6928" s="2" t="s">
        <v>10</v>
      </c>
      <c r="D6928">
        <v>613072641080</v>
      </c>
      <c r="E6928" t="s">
        <v>1551</v>
      </c>
      <c r="F6928" t="s">
        <v>1549</v>
      </c>
      <c r="G6928">
        <v>1</v>
      </c>
      <c r="H6928" s="4">
        <v>11.326359832635983</v>
      </c>
      <c r="I6928" s="4">
        <v>1.95</v>
      </c>
      <c r="J6928" t="s">
        <v>9753</v>
      </c>
    </row>
    <row r="6929" spans="1:10" x14ac:dyDescent="0.25">
      <c r="A6929" t="s">
        <v>1300</v>
      </c>
      <c r="B6929" t="s">
        <v>1547</v>
      </c>
      <c r="C6929" s="2" t="s">
        <v>10</v>
      </c>
      <c r="D6929">
        <v>613072641080</v>
      </c>
      <c r="E6929" t="s">
        <v>1552</v>
      </c>
      <c r="F6929" t="s">
        <v>1549</v>
      </c>
      <c r="G6929">
        <v>1</v>
      </c>
      <c r="H6929" s="4">
        <v>11.326359832635983</v>
      </c>
      <c r="I6929" s="4">
        <v>1.95</v>
      </c>
      <c r="J6929" t="s">
        <v>9753</v>
      </c>
    </row>
    <row r="6930" spans="1:10" x14ac:dyDescent="0.25">
      <c r="A6930" t="s">
        <v>1300</v>
      </c>
      <c r="B6930" t="s">
        <v>1547</v>
      </c>
      <c r="C6930" s="2" t="s">
        <v>10</v>
      </c>
      <c r="D6930">
        <v>613072641080</v>
      </c>
      <c r="E6930" t="s">
        <v>1553</v>
      </c>
      <c r="F6930" t="s">
        <v>1549</v>
      </c>
      <c r="G6930">
        <v>1</v>
      </c>
      <c r="H6930" s="4">
        <v>11.326359832635983</v>
      </c>
      <c r="I6930" s="4">
        <v>1.95</v>
      </c>
      <c r="J6930" t="s">
        <v>9753</v>
      </c>
    </row>
    <row r="6931" spans="1:10" x14ac:dyDescent="0.25">
      <c r="A6931" t="s">
        <v>1300</v>
      </c>
      <c r="B6931" t="s">
        <v>1547</v>
      </c>
      <c r="C6931" s="2" t="s">
        <v>10</v>
      </c>
      <c r="D6931">
        <v>613072641080</v>
      </c>
      <c r="E6931" t="s">
        <v>1554</v>
      </c>
      <c r="F6931" t="s">
        <v>1549</v>
      </c>
      <c r="G6931">
        <v>1</v>
      </c>
      <c r="H6931" s="4">
        <v>11.326359832635983</v>
      </c>
      <c r="I6931" s="4">
        <v>1.95</v>
      </c>
      <c r="J6931" t="s">
        <v>9753</v>
      </c>
    </row>
    <row r="6932" spans="1:10" x14ac:dyDescent="0.25">
      <c r="A6932" t="s">
        <v>1580</v>
      </c>
      <c r="B6932" t="s">
        <v>1760</v>
      </c>
      <c r="C6932" s="2" t="s">
        <v>10</v>
      </c>
      <c r="E6932" t="s">
        <v>1761</v>
      </c>
      <c r="F6932" t="s">
        <v>1762</v>
      </c>
      <c r="G6932">
        <v>1</v>
      </c>
      <c r="H6932" s="4">
        <v>11.317991631799163</v>
      </c>
      <c r="I6932" s="4">
        <v>1.95</v>
      </c>
      <c r="J6932" t="s">
        <v>9753</v>
      </c>
    </row>
    <row r="6933" spans="1:10" x14ac:dyDescent="0.25">
      <c r="A6933" t="s">
        <v>1580</v>
      </c>
      <c r="B6933" t="s">
        <v>1760</v>
      </c>
      <c r="C6933" s="2" t="s">
        <v>10</v>
      </c>
      <c r="E6933" t="s">
        <v>1763</v>
      </c>
      <c r="F6933" t="s">
        <v>1762</v>
      </c>
      <c r="G6933">
        <v>1</v>
      </c>
      <c r="H6933" s="4">
        <v>11.317991631799163</v>
      </c>
      <c r="I6933" s="4">
        <v>1.95</v>
      </c>
      <c r="J6933" t="s">
        <v>9753</v>
      </c>
    </row>
    <row r="6934" spans="1:10" x14ac:dyDescent="0.25">
      <c r="A6934" t="s">
        <v>686</v>
      </c>
      <c r="B6934" t="s">
        <v>899</v>
      </c>
      <c r="C6934" s="2" t="s">
        <v>10</v>
      </c>
      <c r="D6934">
        <v>799392617995</v>
      </c>
      <c r="E6934" t="s">
        <v>900</v>
      </c>
      <c r="F6934" t="s">
        <v>901</v>
      </c>
      <c r="G6934">
        <v>1</v>
      </c>
      <c r="H6934" s="4">
        <v>11.278242677824267</v>
      </c>
      <c r="I6934" s="4">
        <v>1.95</v>
      </c>
      <c r="J6934" t="s">
        <v>9753</v>
      </c>
    </row>
    <row r="6935" spans="1:10" x14ac:dyDescent="0.25">
      <c r="A6935" t="s">
        <v>686</v>
      </c>
      <c r="B6935" t="s">
        <v>902</v>
      </c>
      <c r="C6935" s="2" t="s">
        <v>10</v>
      </c>
      <c r="D6935">
        <v>707427526075</v>
      </c>
      <c r="E6935" t="s">
        <v>903</v>
      </c>
      <c r="F6935" t="s">
        <v>904</v>
      </c>
      <c r="G6935">
        <v>1</v>
      </c>
      <c r="H6935" s="4">
        <v>11.278242677824267</v>
      </c>
      <c r="I6935" s="4">
        <v>1.95</v>
      </c>
      <c r="J6935" t="s">
        <v>9753</v>
      </c>
    </row>
    <row r="6936" spans="1:10" x14ac:dyDescent="0.25">
      <c r="A6936" t="s">
        <v>5461</v>
      </c>
      <c r="B6936" t="s">
        <v>5812</v>
      </c>
      <c r="C6936" s="2" t="s">
        <v>10</v>
      </c>
      <c r="D6936">
        <v>4251249419542</v>
      </c>
      <c r="F6936" t="s">
        <v>5813</v>
      </c>
      <c r="G6936">
        <v>1</v>
      </c>
      <c r="H6936" s="4">
        <v>11.230125523012552</v>
      </c>
      <c r="I6936" s="4">
        <v>1.95</v>
      </c>
      <c r="J6936" t="s">
        <v>9753</v>
      </c>
    </row>
    <row r="6937" spans="1:10" x14ac:dyDescent="0.25">
      <c r="A6937" t="s">
        <v>8</v>
      </c>
      <c r="B6937" t="s">
        <v>310</v>
      </c>
      <c r="C6937" s="2" t="s">
        <v>10</v>
      </c>
      <c r="D6937">
        <v>663862787184</v>
      </c>
      <c r="F6937" t="s">
        <v>311</v>
      </c>
      <c r="G6937">
        <v>1</v>
      </c>
      <c r="H6937" s="4">
        <v>11.123430962343097</v>
      </c>
      <c r="I6937" s="4">
        <v>1.95</v>
      </c>
      <c r="J6937" t="s">
        <v>9753</v>
      </c>
    </row>
    <row r="6938" spans="1:10" x14ac:dyDescent="0.25">
      <c r="A6938" t="s">
        <v>4459</v>
      </c>
      <c r="B6938" t="s">
        <v>4626</v>
      </c>
      <c r="C6938" s="2" t="s">
        <v>10</v>
      </c>
      <c r="D6938">
        <v>652733802590</v>
      </c>
      <c r="E6938" t="s">
        <v>4627</v>
      </c>
      <c r="F6938" t="s">
        <v>4628</v>
      </c>
      <c r="G6938">
        <v>1</v>
      </c>
      <c r="H6938" s="4">
        <v>11.056485355648535</v>
      </c>
      <c r="I6938" s="4">
        <v>1.95</v>
      </c>
      <c r="J6938" t="s">
        <v>9753</v>
      </c>
    </row>
    <row r="6939" spans="1:10" x14ac:dyDescent="0.25">
      <c r="A6939" t="s">
        <v>4459</v>
      </c>
      <c r="B6939" t="s">
        <v>4629</v>
      </c>
      <c r="C6939" s="2" t="s">
        <v>10</v>
      </c>
      <c r="F6939" t="s">
        <v>4630</v>
      </c>
      <c r="G6939">
        <v>1</v>
      </c>
      <c r="H6939" s="4">
        <v>11.056485355648535</v>
      </c>
      <c r="I6939" s="4">
        <v>1.95</v>
      </c>
      <c r="J6939" t="s">
        <v>9753</v>
      </c>
    </row>
    <row r="6940" spans="1:10" x14ac:dyDescent="0.25">
      <c r="A6940" t="s">
        <v>4459</v>
      </c>
      <c r="B6940" t="s">
        <v>4629</v>
      </c>
      <c r="C6940" s="2" t="s">
        <v>10</v>
      </c>
      <c r="F6940" t="s">
        <v>4630</v>
      </c>
      <c r="G6940">
        <v>1</v>
      </c>
      <c r="H6940" s="4">
        <v>11.056485355648535</v>
      </c>
      <c r="I6940" s="4">
        <v>1.95</v>
      </c>
      <c r="J6940" t="s">
        <v>9753</v>
      </c>
    </row>
    <row r="6941" spans="1:10" x14ac:dyDescent="0.25">
      <c r="A6941" t="s">
        <v>4459</v>
      </c>
      <c r="B6941" t="s">
        <v>4629</v>
      </c>
      <c r="C6941" s="2" t="s">
        <v>10</v>
      </c>
      <c r="F6941" t="s">
        <v>4630</v>
      </c>
      <c r="G6941">
        <v>1</v>
      </c>
      <c r="H6941" s="4">
        <v>11.056485355648535</v>
      </c>
      <c r="I6941" s="4">
        <v>1.95</v>
      </c>
      <c r="J6941" t="s">
        <v>9753</v>
      </c>
    </row>
    <row r="6942" spans="1:10" x14ac:dyDescent="0.25">
      <c r="A6942" t="s">
        <v>4459</v>
      </c>
      <c r="B6942" t="s">
        <v>4629</v>
      </c>
      <c r="C6942" s="2" t="s">
        <v>10</v>
      </c>
      <c r="F6942" t="s">
        <v>4630</v>
      </c>
      <c r="G6942">
        <v>1</v>
      </c>
      <c r="H6942" s="4">
        <v>11.056485355648535</v>
      </c>
      <c r="I6942" s="4">
        <v>1.95</v>
      </c>
      <c r="J6942" t="s">
        <v>9753</v>
      </c>
    </row>
    <row r="6943" spans="1:10" x14ac:dyDescent="0.25">
      <c r="A6943" t="s">
        <v>4459</v>
      </c>
      <c r="B6943" t="s">
        <v>4629</v>
      </c>
      <c r="C6943" s="2" t="s">
        <v>10</v>
      </c>
      <c r="F6943" t="s">
        <v>4630</v>
      </c>
      <c r="G6943">
        <v>1</v>
      </c>
      <c r="H6943" s="4">
        <v>11.056485355648535</v>
      </c>
      <c r="I6943" s="4">
        <v>1.95</v>
      </c>
      <c r="J6943" t="s">
        <v>9753</v>
      </c>
    </row>
    <row r="6944" spans="1:10" x14ac:dyDescent="0.25">
      <c r="A6944" t="s">
        <v>4459</v>
      </c>
      <c r="B6944" t="s">
        <v>4629</v>
      </c>
      <c r="C6944" s="2" t="s">
        <v>10</v>
      </c>
      <c r="F6944" t="s">
        <v>4630</v>
      </c>
      <c r="G6944">
        <v>1</v>
      </c>
      <c r="H6944" s="4">
        <v>11.056485355648535</v>
      </c>
      <c r="I6944" s="4">
        <v>1.95</v>
      </c>
      <c r="J6944" t="s">
        <v>9753</v>
      </c>
    </row>
    <row r="6945" spans="1:10" x14ac:dyDescent="0.25">
      <c r="A6945" t="s">
        <v>4459</v>
      </c>
      <c r="B6945" t="s">
        <v>4629</v>
      </c>
      <c r="C6945" s="2" t="s">
        <v>10</v>
      </c>
      <c r="F6945" t="s">
        <v>4630</v>
      </c>
      <c r="G6945">
        <v>1</v>
      </c>
      <c r="H6945" s="4">
        <v>11.056485355648535</v>
      </c>
      <c r="I6945" s="4">
        <v>1.95</v>
      </c>
      <c r="J6945" t="s">
        <v>9753</v>
      </c>
    </row>
    <row r="6946" spans="1:10" x14ac:dyDescent="0.25">
      <c r="A6946" t="s">
        <v>4459</v>
      </c>
      <c r="B6946" t="s">
        <v>4629</v>
      </c>
      <c r="C6946" s="2" t="s">
        <v>10</v>
      </c>
      <c r="F6946" t="s">
        <v>4630</v>
      </c>
      <c r="G6946">
        <v>1</v>
      </c>
      <c r="H6946" s="4">
        <v>11.056485355648535</v>
      </c>
      <c r="I6946" s="4">
        <v>1.95</v>
      </c>
      <c r="J6946" t="s">
        <v>9753</v>
      </c>
    </row>
    <row r="6947" spans="1:10" x14ac:dyDescent="0.25">
      <c r="A6947" t="s">
        <v>4459</v>
      </c>
      <c r="B6947" t="s">
        <v>4629</v>
      </c>
      <c r="C6947" s="2" t="s">
        <v>10</v>
      </c>
      <c r="F6947" t="s">
        <v>4630</v>
      </c>
      <c r="G6947">
        <v>1</v>
      </c>
      <c r="H6947" s="4">
        <v>11.056485355648535</v>
      </c>
      <c r="I6947" s="4">
        <v>1.95</v>
      </c>
      <c r="J6947" t="s">
        <v>9753</v>
      </c>
    </row>
    <row r="6948" spans="1:10" x14ac:dyDescent="0.25">
      <c r="A6948" t="s">
        <v>4459</v>
      </c>
      <c r="B6948" t="s">
        <v>4629</v>
      </c>
      <c r="C6948" s="2" t="s">
        <v>10</v>
      </c>
      <c r="F6948" t="s">
        <v>4630</v>
      </c>
      <c r="G6948">
        <v>1</v>
      </c>
      <c r="H6948" s="4">
        <v>11.056485355648535</v>
      </c>
      <c r="I6948" s="4">
        <v>1.95</v>
      </c>
      <c r="J6948" t="s">
        <v>9753</v>
      </c>
    </row>
    <row r="6949" spans="1:10" x14ac:dyDescent="0.25">
      <c r="A6949" t="s">
        <v>4459</v>
      </c>
      <c r="B6949" t="s">
        <v>4629</v>
      </c>
      <c r="C6949" s="2" t="s">
        <v>10</v>
      </c>
      <c r="F6949" t="s">
        <v>4630</v>
      </c>
      <c r="G6949">
        <v>1</v>
      </c>
      <c r="H6949" s="4">
        <v>11.056485355648535</v>
      </c>
      <c r="I6949" s="4">
        <v>1.95</v>
      </c>
      <c r="J6949" t="s">
        <v>9753</v>
      </c>
    </row>
    <row r="6950" spans="1:10" x14ac:dyDescent="0.25">
      <c r="A6950" t="s">
        <v>4459</v>
      </c>
      <c r="B6950" t="s">
        <v>4629</v>
      </c>
      <c r="C6950" s="2" t="s">
        <v>10</v>
      </c>
      <c r="F6950" t="s">
        <v>4630</v>
      </c>
      <c r="G6950">
        <v>1</v>
      </c>
      <c r="H6950" s="4">
        <v>11.056485355648535</v>
      </c>
      <c r="I6950" s="4">
        <v>1.95</v>
      </c>
      <c r="J6950" t="s">
        <v>9753</v>
      </c>
    </row>
    <row r="6951" spans="1:10" x14ac:dyDescent="0.25">
      <c r="A6951" t="s">
        <v>4459</v>
      </c>
      <c r="B6951" t="s">
        <v>4629</v>
      </c>
      <c r="C6951" s="2" t="s">
        <v>10</v>
      </c>
      <c r="F6951" t="s">
        <v>4630</v>
      </c>
      <c r="G6951">
        <v>1</v>
      </c>
      <c r="H6951" s="4">
        <v>11.056485355648535</v>
      </c>
      <c r="I6951" s="4">
        <v>1.95</v>
      </c>
      <c r="J6951" t="s">
        <v>9753</v>
      </c>
    </row>
    <row r="6952" spans="1:10" x14ac:dyDescent="0.25">
      <c r="A6952" t="s">
        <v>4459</v>
      </c>
      <c r="B6952" t="s">
        <v>4629</v>
      </c>
      <c r="C6952" s="2" t="s">
        <v>10</v>
      </c>
      <c r="F6952" t="s">
        <v>4630</v>
      </c>
      <c r="G6952">
        <v>1</v>
      </c>
      <c r="H6952" s="4">
        <v>11.056485355648535</v>
      </c>
      <c r="I6952" s="4">
        <v>1.95</v>
      </c>
      <c r="J6952" t="s">
        <v>9753</v>
      </c>
    </row>
    <row r="6953" spans="1:10" x14ac:dyDescent="0.25">
      <c r="A6953" t="s">
        <v>4459</v>
      </c>
      <c r="B6953" t="s">
        <v>4629</v>
      </c>
      <c r="C6953" s="2" t="s">
        <v>10</v>
      </c>
      <c r="F6953" t="s">
        <v>4630</v>
      </c>
      <c r="G6953">
        <v>1</v>
      </c>
      <c r="H6953" s="4">
        <v>11.056485355648535</v>
      </c>
      <c r="I6953" s="4">
        <v>1.95</v>
      </c>
      <c r="J6953" t="s">
        <v>9753</v>
      </c>
    </row>
    <row r="6954" spans="1:10" x14ac:dyDescent="0.25">
      <c r="A6954" t="s">
        <v>4459</v>
      </c>
      <c r="B6954" t="s">
        <v>4629</v>
      </c>
      <c r="C6954" s="2" t="s">
        <v>10</v>
      </c>
      <c r="F6954" t="s">
        <v>4630</v>
      </c>
      <c r="G6954">
        <v>1</v>
      </c>
      <c r="H6954" s="4">
        <v>11.056485355648535</v>
      </c>
      <c r="I6954" s="4">
        <v>1.95</v>
      </c>
      <c r="J6954" t="s">
        <v>9753</v>
      </c>
    </row>
    <row r="6955" spans="1:10" x14ac:dyDescent="0.25">
      <c r="A6955" t="s">
        <v>4459</v>
      </c>
      <c r="B6955" t="s">
        <v>4629</v>
      </c>
      <c r="C6955" s="2" t="s">
        <v>10</v>
      </c>
      <c r="F6955" t="s">
        <v>4630</v>
      </c>
      <c r="G6955">
        <v>1</v>
      </c>
      <c r="H6955" s="4">
        <v>11.056485355648535</v>
      </c>
      <c r="I6955" s="4">
        <v>1.95</v>
      </c>
      <c r="J6955" t="s">
        <v>9753</v>
      </c>
    </row>
    <row r="6956" spans="1:10" x14ac:dyDescent="0.25">
      <c r="A6956" t="s">
        <v>4459</v>
      </c>
      <c r="B6956" t="s">
        <v>4629</v>
      </c>
      <c r="C6956" s="2" t="s">
        <v>10</v>
      </c>
      <c r="F6956" t="s">
        <v>4630</v>
      </c>
      <c r="G6956">
        <v>1</v>
      </c>
      <c r="H6956" s="4">
        <v>11.056485355648535</v>
      </c>
      <c r="I6956" s="4">
        <v>1.95</v>
      </c>
      <c r="J6956" t="s">
        <v>9753</v>
      </c>
    </row>
    <row r="6957" spans="1:10" x14ac:dyDescent="0.25">
      <c r="A6957" t="s">
        <v>4459</v>
      </c>
      <c r="B6957" t="s">
        <v>4629</v>
      </c>
      <c r="C6957" s="2" t="s">
        <v>10</v>
      </c>
      <c r="F6957" t="s">
        <v>4630</v>
      </c>
      <c r="G6957">
        <v>1</v>
      </c>
      <c r="H6957" s="4">
        <v>11.056485355648535</v>
      </c>
      <c r="I6957" s="4">
        <v>1.95</v>
      </c>
      <c r="J6957" t="s">
        <v>9753</v>
      </c>
    </row>
    <row r="6958" spans="1:10" x14ac:dyDescent="0.25">
      <c r="A6958" t="s">
        <v>4459</v>
      </c>
      <c r="B6958" t="s">
        <v>4629</v>
      </c>
      <c r="C6958" s="2" t="s">
        <v>10</v>
      </c>
      <c r="F6958" t="s">
        <v>4630</v>
      </c>
      <c r="G6958">
        <v>1</v>
      </c>
      <c r="H6958" s="4">
        <v>11.056485355648535</v>
      </c>
      <c r="I6958" s="4">
        <v>1.95</v>
      </c>
      <c r="J6958" t="s">
        <v>9753</v>
      </c>
    </row>
    <row r="6959" spans="1:10" x14ac:dyDescent="0.25">
      <c r="A6959" t="s">
        <v>4459</v>
      </c>
      <c r="B6959" t="s">
        <v>4629</v>
      </c>
      <c r="C6959" s="2" t="s">
        <v>10</v>
      </c>
      <c r="F6959" t="s">
        <v>4630</v>
      </c>
      <c r="G6959">
        <v>1</v>
      </c>
      <c r="H6959" s="4">
        <v>11.056485355648535</v>
      </c>
      <c r="I6959" s="4">
        <v>1.95</v>
      </c>
      <c r="J6959" t="s">
        <v>9753</v>
      </c>
    </row>
    <row r="6960" spans="1:10" x14ac:dyDescent="0.25">
      <c r="A6960" t="s">
        <v>4459</v>
      </c>
      <c r="B6960" t="s">
        <v>4629</v>
      </c>
      <c r="C6960" s="2" t="s">
        <v>10</v>
      </c>
      <c r="F6960" t="s">
        <v>4630</v>
      </c>
      <c r="G6960">
        <v>1</v>
      </c>
      <c r="H6960" s="4">
        <v>11.056485355648535</v>
      </c>
      <c r="I6960" s="4">
        <v>1.95</v>
      </c>
      <c r="J6960" t="s">
        <v>9753</v>
      </c>
    </row>
    <row r="6961" spans="1:10" x14ac:dyDescent="0.25">
      <c r="A6961" t="s">
        <v>4459</v>
      </c>
      <c r="B6961" t="s">
        <v>4629</v>
      </c>
      <c r="C6961" s="2" t="s">
        <v>10</v>
      </c>
      <c r="F6961" t="s">
        <v>4630</v>
      </c>
      <c r="G6961">
        <v>1</v>
      </c>
      <c r="H6961" s="4">
        <v>11.056485355648535</v>
      </c>
      <c r="I6961" s="4">
        <v>1.95</v>
      </c>
      <c r="J6961" t="s">
        <v>9753</v>
      </c>
    </row>
    <row r="6962" spans="1:10" x14ac:dyDescent="0.25">
      <c r="A6962" t="s">
        <v>4459</v>
      </c>
      <c r="B6962" t="s">
        <v>4629</v>
      </c>
      <c r="C6962" s="2" t="s">
        <v>10</v>
      </c>
      <c r="F6962" t="s">
        <v>4630</v>
      </c>
      <c r="G6962">
        <v>1</v>
      </c>
      <c r="H6962" s="4">
        <v>11.056485355648535</v>
      </c>
      <c r="I6962" s="4">
        <v>1.95</v>
      </c>
      <c r="J6962" t="s">
        <v>9753</v>
      </c>
    </row>
    <row r="6963" spans="1:10" x14ac:dyDescent="0.25">
      <c r="A6963" t="s">
        <v>4459</v>
      </c>
      <c r="B6963" t="s">
        <v>4629</v>
      </c>
      <c r="C6963" s="2" t="s">
        <v>10</v>
      </c>
      <c r="F6963" t="s">
        <v>4630</v>
      </c>
      <c r="G6963">
        <v>1</v>
      </c>
      <c r="H6963" s="4">
        <v>11.056485355648535</v>
      </c>
      <c r="I6963" s="4">
        <v>1.95</v>
      </c>
      <c r="J6963" t="s">
        <v>9753</v>
      </c>
    </row>
    <row r="6964" spans="1:10" x14ac:dyDescent="0.25">
      <c r="A6964" t="s">
        <v>4459</v>
      </c>
      <c r="B6964" t="s">
        <v>4629</v>
      </c>
      <c r="C6964" s="2" t="s">
        <v>10</v>
      </c>
      <c r="F6964" t="s">
        <v>4630</v>
      </c>
      <c r="G6964">
        <v>1</v>
      </c>
      <c r="H6964" s="4">
        <v>11.056485355648535</v>
      </c>
      <c r="I6964" s="4">
        <v>1.95</v>
      </c>
      <c r="J6964" t="s">
        <v>9753</v>
      </c>
    </row>
    <row r="6965" spans="1:10" x14ac:dyDescent="0.25">
      <c r="A6965" t="s">
        <v>4459</v>
      </c>
      <c r="B6965" t="s">
        <v>4629</v>
      </c>
      <c r="C6965" s="2" t="s">
        <v>10</v>
      </c>
      <c r="F6965" t="s">
        <v>4630</v>
      </c>
      <c r="G6965">
        <v>1</v>
      </c>
      <c r="H6965" s="4">
        <v>11.056485355648535</v>
      </c>
      <c r="I6965" s="4">
        <v>1.95</v>
      </c>
      <c r="J6965" t="s">
        <v>9753</v>
      </c>
    </row>
    <row r="6966" spans="1:10" x14ac:dyDescent="0.25">
      <c r="A6966" t="s">
        <v>4459</v>
      </c>
      <c r="B6966" t="s">
        <v>4629</v>
      </c>
      <c r="C6966" s="2" t="s">
        <v>10</v>
      </c>
      <c r="F6966" t="s">
        <v>4630</v>
      </c>
      <c r="G6966">
        <v>1</v>
      </c>
      <c r="H6966" s="4">
        <v>11.056485355648535</v>
      </c>
      <c r="I6966" s="4">
        <v>1.95</v>
      </c>
      <c r="J6966" t="s">
        <v>9753</v>
      </c>
    </row>
    <row r="6967" spans="1:10" x14ac:dyDescent="0.25">
      <c r="A6967" t="s">
        <v>1300</v>
      </c>
      <c r="B6967" t="s">
        <v>1547</v>
      </c>
      <c r="C6967" s="2" t="s">
        <v>10</v>
      </c>
      <c r="D6967">
        <v>613072641080</v>
      </c>
      <c r="E6967" t="s">
        <v>1555</v>
      </c>
      <c r="F6967" t="s">
        <v>1549</v>
      </c>
      <c r="G6967">
        <v>1</v>
      </c>
      <c r="H6967" s="4">
        <v>11.031380753138073</v>
      </c>
      <c r="I6967" s="4">
        <v>1.95</v>
      </c>
      <c r="J6967" t="s">
        <v>9753</v>
      </c>
    </row>
    <row r="6968" spans="1:10" x14ac:dyDescent="0.25">
      <c r="A6968" t="s">
        <v>1300</v>
      </c>
      <c r="B6968" t="s">
        <v>1547</v>
      </c>
      <c r="C6968" s="2" t="s">
        <v>10</v>
      </c>
      <c r="D6968">
        <v>613072641080</v>
      </c>
      <c r="E6968" t="s">
        <v>1556</v>
      </c>
      <c r="F6968" t="s">
        <v>1549</v>
      </c>
      <c r="G6968">
        <v>1</v>
      </c>
      <c r="H6968" s="4">
        <v>11.031380753138073</v>
      </c>
      <c r="I6968" s="4">
        <v>1.95</v>
      </c>
      <c r="J6968" t="s">
        <v>9753</v>
      </c>
    </row>
    <row r="6969" spans="1:10" x14ac:dyDescent="0.25">
      <c r="A6969" t="s">
        <v>8</v>
      </c>
      <c r="B6969" t="s">
        <v>312</v>
      </c>
      <c r="C6969" s="2" t="s">
        <v>10</v>
      </c>
      <c r="D6969">
        <v>663862394207</v>
      </c>
      <c r="F6969" t="s">
        <v>313</v>
      </c>
      <c r="G6969">
        <v>1</v>
      </c>
      <c r="H6969" s="4">
        <v>10.976987447698743</v>
      </c>
      <c r="I6969" s="4">
        <v>1.95</v>
      </c>
      <c r="J6969" t="s">
        <v>9753</v>
      </c>
    </row>
    <row r="6970" spans="1:10" x14ac:dyDescent="0.25">
      <c r="A6970" t="s">
        <v>3373</v>
      </c>
      <c r="B6970" t="s">
        <v>3800</v>
      </c>
      <c r="C6970" s="2" t="s">
        <v>10</v>
      </c>
      <c r="E6970" t="s">
        <v>3801</v>
      </c>
      <c r="F6970" t="s">
        <v>3802</v>
      </c>
      <c r="G6970">
        <v>1</v>
      </c>
      <c r="H6970" s="4">
        <v>10.97489539748954</v>
      </c>
      <c r="I6970" s="4">
        <v>1.95</v>
      </c>
      <c r="J6970" t="s">
        <v>9753</v>
      </c>
    </row>
    <row r="6971" spans="1:10" x14ac:dyDescent="0.25">
      <c r="A6971" t="s">
        <v>1883</v>
      </c>
      <c r="B6971" t="s">
        <v>2114</v>
      </c>
      <c r="C6971" s="2" t="s">
        <v>10</v>
      </c>
      <c r="E6971" t="s">
        <v>2115</v>
      </c>
      <c r="F6971" t="s">
        <v>2116</v>
      </c>
      <c r="G6971">
        <v>1</v>
      </c>
      <c r="H6971" s="4">
        <v>10.96652719665272</v>
      </c>
      <c r="I6971" s="4">
        <v>1.95</v>
      </c>
      <c r="J6971" t="s">
        <v>9753</v>
      </c>
    </row>
    <row r="6972" spans="1:10" x14ac:dyDescent="0.25">
      <c r="A6972" t="s">
        <v>1883</v>
      </c>
      <c r="B6972" t="s">
        <v>2117</v>
      </c>
      <c r="C6972" s="2" t="s">
        <v>10</v>
      </c>
      <c r="D6972">
        <v>8003558018543</v>
      </c>
      <c r="F6972" t="s">
        <v>2118</v>
      </c>
      <c r="G6972">
        <v>1</v>
      </c>
      <c r="H6972" s="4">
        <v>10.96652719665272</v>
      </c>
      <c r="I6972" s="4">
        <v>1.95</v>
      </c>
      <c r="J6972" t="s">
        <v>9753</v>
      </c>
    </row>
    <row r="6973" spans="1:10" x14ac:dyDescent="0.25">
      <c r="A6973" t="s">
        <v>3373</v>
      </c>
      <c r="B6973" t="s">
        <v>3797</v>
      </c>
      <c r="C6973" s="2" t="s">
        <v>10</v>
      </c>
      <c r="D6973">
        <v>9331397408164</v>
      </c>
      <c r="E6973" t="s">
        <v>3798</v>
      </c>
      <c r="F6973" t="s">
        <v>3799</v>
      </c>
      <c r="G6973">
        <v>1</v>
      </c>
      <c r="H6973" s="4">
        <v>10.96652719665272</v>
      </c>
      <c r="I6973" s="4">
        <v>1.95</v>
      </c>
      <c r="J6973" t="s">
        <v>9753</v>
      </c>
    </row>
    <row r="6974" spans="1:10" x14ac:dyDescent="0.25">
      <c r="A6974" t="s">
        <v>4283</v>
      </c>
      <c r="B6974" t="s">
        <v>4444</v>
      </c>
      <c r="C6974" s="2" t="s">
        <v>10</v>
      </c>
      <c r="F6974" t="s">
        <v>4445</v>
      </c>
      <c r="G6974">
        <v>1</v>
      </c>
      <c r="H6974" s="4">
        <v>10.96652719665272</v>
      </c>
      <c r="I6974" s="4">
        <v>1.95</v>
      </c>
      <c r="J6974" t="s">
        <v>9753</v>
      </c>
    </row>
    <row r="6975" spans="1:10" x14ac:dyDescent="0.25">
      <c r="A6975" t="s">
        <v>4283</v>
      </c>
      <c r="B6975" t="s">
        <v>4444</v>
      </c>
      <c r="C6975" s="2" t="s">
        <v>10</v>
      </c>
      <c r="F6975" t="s">
        <v>4445</v>
      </c>
      <c r="G6975">
        <v>1</v>
      </c>
      <c r="H6975" s="4">
        <v>10.96652719665272</v>
      </c>
      <c r="I6975" s="4">
        <v>1.95</v>
      </c>
      <c r="J6975" t="s">
        <v>9753</v>
      </c>
    </row>
    <row r="6976" spans="1:10" x14ac:dyDescent="0.25">
      <c r="A6976" t="s">
        <v>4283</v>
      </c>
      <c r="B6976" t="s">
        <v>4444</v>
      </c>
      <c r="C6976" s="2" t="s">
        <v>10</v>
      </c>
      <c r="F6976" t="s">
        <v>4445</v>
      </c>
      <c r="G6976">
        <v>1</v>
      </c>
      <c r="H6976" s="4">
        <v>10.96652719665272</v>
      </c>
      <c r="I6976" s="4">
        <v>1.95</v>
      </c>
      <c r="J6976" t="s">
        <v>9753</v>
      </c>
    </row>
    <row r="6977" spans="1:10" x14ac:dyDescent="0.25">
      <c r="A6977" t="s">
        <v>4283</v>
      </c>
      <c r="B6977" t="s">
        <v>4444</v>
      </c>
      <c r="C6977" s="2" t="s">
        <v>10</v>
      </c>
      <c r="F6977" t="s">
        <v>4445</v>
      </c>
      <c r="G6977">
        <v>1</v>
      </c>
      <c r="H6977" s="4">
        <v>10.96652719665272</v>
      </c>
      <c r="I6977" s="4">
        <v>1.95</v>
      </c>
      <c r="J6977" t="s">
        <v>9753</v>
      </c>
    </row>
    <row r="6978" spans="1:10" x14ac:dyDescent="0.25">
      <c r="A6978" t="s">
        <v>4283</v>
      </c>
      <c r="B6978" t="s">
        <v>4444</v>
      </c>
      <c r="C6978" s="2" t="s">
        <v>10</v>
      </c>
      <c r="F6978" t="s">
        <v>4445</v>
      </c>
      <c r="G6978">
        <v>1</v>
      </c>
      <c r="H6978" s="4">
        <v>10.96652719665272</v>
      </c>
      <c r="I6978" s="4">
        <v>1.95</v>
      </c>
      <c r="J6978" t="s">
        <v>9753</v>
      </c>
    </row>
    <row r="6979" spans="1:10" x14ac:dyDescent="0.25">
      <c r="A6979" t="s">
        <v>4283</v>
      </c>
      <c r="B6979" t="s">
        <v>4444</v>
      </c>
      <c r="C6979" s="2" t="s">
        <v>10</v>
      </c>
      <c r="F6979" t="s">
        <v>4445</v>
      </c>
      <c r="G6979">
        <v>1</v>
      </c>
      <c r="H6979" s="4">
        <v>10.96652719665272</v>
      </c>
      <c r="I6979" s="4">
        <v>1.95</v>
      </c>
      <c r="J6979" t="s">
        <v>9753</v>
      </c>
    </row>
    <row r="6980" spans="1:10" x14ac:dyDescent="0.25">
      <c r="A6980" t="s">
        <v>8002</v>
      </c>
      <c r="B6980" t="s">
        <v>8111</v>
      </c>
      <c r="C6980" s="2" t="s">
        <v>10</v>
      </c>
      <c r="F6980" t="s">
        <v>8112</v>
      </c>
      <c r="G6980">
        <v>1</v>
      </c>
      <c r="H6980" s="4">
        <v>10.96652719665272</v>
      </c>
      <c r="I6980" s="4">
        <v>1.95</v>
      </c>
      <c r="J6980" t="s">
        <v>9753</v>
      </c>
    </row>
    <row r="6981" spans="1:10" x14ac:dyDescent="0.25">
      <c r="A6981" t="s">
        <v>8348</v>
      </c>
      <c r="B6981" t="s">
        <v>8493</v>
      </c>
      <c r="C6981" s="2" t="s">
        <v>10</v>
      </c>
      <c r="E6981" t="s">
        <v>8494</v>
      </c>
      <c r="F6981" t="s">
        <v>8495</v>
      </c>
      <c r="G6981">
        <v>1</v>
      </c>
      <c r="H6981" s="4">
        <v>10.96652719665272</v>
      </c>
      <c r="I6981" s="4">
        <v>1.95</v>
      </c>
      <c r="J6981" t="s">
        <v>9753</v>
      </c>
    </row>
    <row r="6982" spans="1:10" x14ac:dyDescent="0.25">
      <c r="A6982" t="s">
        <v>8348</v>
      </c>
      <c r="B6982" t="s">
        <v>8493</v>
      </c>
      <c r="C6982" s="2" t="s">
        <v>10</v>
      </c>
      <c r="E6982" t="s">
        <v>8496</v>
      </c>
      <c r="F6982" t="s">
        <v>8495</v>
      </c>
      <c r="G6982">
        <v>1</v>
      </c>
      <c r="H6982" s="4">
        <v>10.96652719665272</v>
      </c>
      <c r="I6982" s="4">
        <v>1.95</v>
      </c>
      <c r="J6982" t="s">
        <v>9753</v>
      </c>
    </row>
    <row r="6983" spans="1:10" x14ac:dyDescent="0.25">
      <c r="A6983" t="s">
        <v>8348</v>
      </c>
      <c r="B6983" t="s">
        <v>8497</v>
      </c>
      <c r="C6983" s="2" t="s">
        <v>10</v>
      </c>
      <c r="E6983" t="s">
        <v>8498</v>
      </c>
      <c r="F6983" t="s">
        <v>8499</v>
      </c>
      <c r="G6983">
        <v>1</v>
      </c>
      <c r="H6983" s="4">
        <v>10.96652719665272</v>
      </c>
      <c r="I6983" s="4">
        <v>1.95</v>
      </c>
      <c r="J6983" t="s">
        <v>9753</v>
      </c>
    </row>
    <row r="6984" spans="1:10" x14ac:dyDescent="0.25">
      <c r="A6984" t="s">
        <v>8348</v>
      </c>
      <c r="B6984" t="s">
        <v>8497</v>
      </c>
      <c r="C6984" s="2" t="s">
        <v>10</v>
      </c>
      <c r="E6984" t="s">
        <v>8500</v>
      </c>
      <c r="F6984" t="s">
        <v>8499</v>
      </c>
      <c r="G6984">
        <v>1</v>
      </c>
      <c r="H6984" s="4">
        <v>10.96652719665272</v>
      </c>
      <c r="I6984" s="4">
        <v>1.95</v>
      </c>
      <c r="J6984" t="s">
        <v>9753</v>
      </c>
    </row>
    <row r="6985" spans="1:10" x14ac:dyDescent="0.25">
      <c r="A6985" t="s">
        <v>8348</v>
      </c>
      <c r="B6985" t="s">
        <v>8497</v>
      </c>
      <c r="C6985" s="2" t="s">
        <v>10</v>
      </c>
      <c r="E6985" t="s">
        <v>8501</v>
      </c>
      <c r="F6985" t="s">
        <v>8499</v>
      </c>
      <c r="G6985">
        <v>1</v>
      </c>
      <c r="H6985" s="4">
        <v>10.96652719665272</v>
      </c>
      <c r="I6985" s="4">
        <v>1.95</v>
      </c>
      <c r="J6985" t="s">
        <v>9753</v>
      </c>
    </row>
    <row r="6986" spans="1:10" x14ac:dyDescent="0.25">
      <c r="A6986" t="s">
        <v>8348</v>
      </c>
      <c r="B6986" t="s">
        <v>8497</v>
      </c>
      <c r="C6986" s="2" t="s">
        <v>10</v>
      </c>
      <c r="E6986" t="s">
        <v>8502</v>
      </c>
      <c r="F6986" t="s">
        <v>8499</v>
      </c>
      <c r="G6986">
        <v>1</v>
      </c>
      <c r="H6986" s="4">
        <v>10.96652719665272</v>
      </c>
      <c r="I6986" s="4">
        <v>1.95</v>
      </c>
      <c r="J6986" t="s">
        <v>9753</v>
      </c>
    </row>
    <row r="6987" spans="1:10" x14ac:dyDescent="0.25">
      <c r="A6987" t="s">
        <v>8348</v>
      </c>
      <c r="B6987" t="s">
        <v>8493</v>
      </c>
      <c r="C6987" s="2" t="s">
        <v>10</v>
      </c>
      <c r="E6987" t="s">
        <v>8503</v>
      </c>
      <c r="F6987" t="s">
        <v>8495</v>
      </c>
      <c r="G6987">
        <v>1</v>
      </c>
      <c r="H6987" s="4">
        <v>10.96652719665272</v>
      </c>
      <c r="I6987" s="4">
        <v>1.95</v>
      </c>
      <c r="J6987" t="s">
        <v>9753</v>
      </c>
    </row>
    <row r="6988" spans="1:10" x14ac:dyDescent="0.25">
      <c r="A6988" t="s">
        <v>8348</v>
      </c>
      <c r="B6988" t="s">
        <v>8497</v>
      </c>
      <c r="C6988" s="2" t="s">
        <v>10</v>
      </c>
      <c r="E6988" t="s">
        <v>8504</v>
      </c>
      <c r="F6988" t="s">
        <v>8499</v>
      </c>
      <c r="G6988">
        <v>1</v>
      </c>
      <c r="H6988" s="4">
        <v>10.96652719665272</v>
      </c>
      <c r="I6988" s="4">
        <v>1.95</v>
      </c>
      <c r="J6988" t="s">
        <v>9753</v>
      </c>
    </row>
    <row r="6989" spans="1:10" x14ac:dyDescent="0.25">
      <c r="A6989" t="s">
        <v>8348</v>
      </c>
      <c r="B6989" t="s">
        <v>8505</v>
      </c>
      <c r="C6989" s="2" t="s">
        <v>10</v>
      </c>
      <c r="D6989">
        <v>767550224538</v>
      </c>
      <c r="E6989" t="s">
        <v>8506</v>
      </c>
      <c r="F6989" t="s">
        <v>8507</v>
      </c>
      <c r="G6989">
        <v>1</v>
      </c>
      <c r="H6989" s="4">
        <v>10.96652719665272</v>
      </c>
      <c r="I6989" s="4">
        <v>1.95</v>
      </c>
      <c r="J6989" t="s">
        <v>9753</v>
      </c>
    </row>
    <row r="6990" spans="1:10" x14ac:dyDescent="0.25">
      <c r="A6990" t="s">
        <v>8348</v>
      </c>
      <c r="B6990" t="s">
        <v>8508</v>
      </c>
      <c r="C6990" s="2" t="s">
        <v>10</v>
      </c>
      <c r="E6990" t="s">
        <v>8509</v>
      </c>
      <c r="F6990" t="s">
        <v>8510</v>
      </c>
      <c r="G6990">
        <v>1</v>
      </c>
      <c r="H6990" s="4">
        <v>10.96652719665272</v>
      </c>
      <c r="I6990" s="4">
        <v>1.95</v>
      </c>
      <c r="J6990" t="s">
        <v>9753</v>
      </c>
    </row>
    <row r="6991" spans="1:10" x14ac:dyDescent="0.25">
      <c r="A6991" t="s">
        <v>8555</v>
      </c>
      <c r="B6991" t="s">
        <v>8758</v>
      </c>
      <c r="C6991" s="2" t="s">
        <v>10</v>
      </c>
      <c r="D6991">
        <v>850006111282</v>
      </c>
      <c r="E6991" t="s">
        <v>8759</v>
      </c>
      <c r="F6991" t="s">
        <v>8760</v>
      </c>
      <c r="G6991">
        <v>1</v>
      </c>
      <c r="H6991" s="4">
        <v>10.96652719665272</v>
      </c>
      <c r="I6991" s="4">
        <v>1.95</v>
      </c>
      <c r="J6991" t="s">
        <v>9753</v>
      </c>
    </row>
    <row r="6992" spans="1:10" x14ac:dyDescent="0.25">
      <c r="A6992" t="s">
        <v>8555</v>
      </c>
      <c r="B6992" t="s">
        <v>8758</v>
      </c>
      <c r="C6992" s="2" t="s">
        <v>10</v>
      </c>
      <c r="D6992">
        <v>850006111282</v>
      </c>
      <c r="E6992" t="s">
        <v>8761</v>
      </c>
      <c r="F6992" t="s">
        <v>8760</v>
      </c>
      <c r="G6992">
        <v>1</v>
      </c>
      <c r="H6992" s="4">
        <v>10.96652719665272</v>
      </c>
      <c r="I6992" s="4">
        <v>1.95</v>
      </c>
      <c r="J6992" t="s">
        <v>9753</v>
      </c>
    </row>
    <row r="6993" spans="1:10" x14ac:dyDescent="0.25">
      <c r="A6993" t="s">
        <v>8555</v>
      </c>
      <c r="B6993" t="s">
        <v>8758</v>
      </c>
      <c r="C6993" s="2" t="s">
        <v>10</v>
      </c>
      <c r="D6993">
        <v>850006111282</v>
      </c>
      <c r="E6993" t="s">
        <v>8762</v>
      </c>
      <c r="F6993" t="s">
        <v>8760</v>
      </c>
      <c r="G6993">
        <v>1</v>
      </c>
      <c r="H6993" s="4">
        <v>10.96652719665272</v>
      </c>
      <c r="I6993" s="4">
        <v>1.95</v>
      </c>
      <c r="J6993" t="s">
        <v>9753</v>
      </c>
    </row>
    <row r="6994" spans="1:10" x14ac:dyDescent="0.25">
      <c r="A6994" t="s">
        <v>8767</v>
      </c>
      <c r="B6994" t="s">
        <v>8872</v>
      </c>
      <c r="C6994" s="2" t="s">
        <v>10</v>
      </c>
      <c r="F6994" t="s">
        <v>8873</v>
      </c>
      <c r="G6994">
        <v>1</v>
      </c>
      <c r="H6994" s="4">
        <v>10.96652719665272</v>
      </c>
      <c r="I6994" s="4">
        <v>1.95</v>
      </c>
      <c r="J6994" t="s">
        <v>9753</v>
      </c>
    </row>
    <row r="6995" spans="1:10" x14ac:dyDescent="0.25">
      <c r="A6995" t="s">
        <v>4670</v>
      </c>
      <c r="B6995" t="s">
        <v>3803</v>
      </c>
      <c r="C6995" s="2" t="s">
        <v>10</v>
      </c>
      <c r="E6995" t="s">
        <v>5005</v>
      </c>
      <c r="F6995" t="s">
        <v>3805</v>
      </c>
      <c r="G6995">
        <v>1</v>
      </c>
      <c r="H6995" s="4">
        <v>10.956066945606693</v>
      </c>
      <c r="I6995" s="4">
        <v>1.95</v>
      </c>
      <c r="J6995" t="s">
        <v>9753</v>
      </c>
    </row>
    <row r="6996" spans="1:10" x14ac:dyDescent="0.25">
      <c r="A6996" t="s">
        <v>4670</v>
      </c>
      <c r="B6996" t="s">
        <v>3803</v>
      </c>
      <c r="C6996" s="2" t="s">
        <v>10</v>
      </c>
      <c r="E6996" t="s">
        <v>5006</v>
      </c>
      <c r="F6996" t="s">
        <v>3805</v>
      </c>
      <c r="G6996">
        <v>1</v>
      </c>
      <c r="H6996" s="4">
        <v>10.956066945606693</v>
      </c>
      <c r="I6996" s="4">
        <v>1.95</v>
      </c>
      <c r="J6996" t="s">
        <v>9753</v>
      </c>
    </row>
    <row r="6997" spans="1:10" x14ac:dyDescent="0.25">
      <c r="A6997" t="s">
        <v>4670</v>
      </c>
      <c r="B6997" t="s">
        <v>3803</v>
      </c>
      <c r="C6997" s="2" t="s">
        <v>10</v>
      </c>
      <c r="E6997" t="s">
        <v>5007</v>
      </c>
      <c r="F6997" t="s">
        <v>3805</v>
      </c>
      <c r="G6997">
        <v>1</v>
      </c>
      <c r="H6997" s="4">
        <v>10.956066945606693</v>
      </c>
      <c r="I6997" s="4">
        <v>1.95</v>
      </c>
      <c r="J6997" t="s">
        <v>9753</v>
      </c>
    </row>
    <row r="6998" spans="1:10" x14ac:dyDescent="0.25">
      <c r="A6998" t="s">
        <v>4670</v>
      </c>
      <c r="B6998" t="s">
        <v>3803</v>
      </c>
      <c r="C6998" s="2" t="s">
        <v>10</v>
      </c>
      <c r="E6998" t="s">
        <v>5008</v>
      </c>
      <c r="F6998" t="s">
        <v>3805</v>
      </c>
      <c r="G6998">
        <v>1</v>
      </c>
      <c r="H6998" s="4">
        <v>10.956066945606693</v>
      </c>
      <c r="I6998" s="4">
        <v>1.95</v>
      </c>
      <c r="J6998" t="s">
        <v>9753</v>
      </c>
    </row>
    <row r="6999" spans="1:10" x14ac:dyDescent="0.25">
      <c r="A6999" t="s">
        <v>5875</v>
      </c>
      <c r="B6999" t="s">
        <v>6059</v>
      </c>
      <c r="C6999" s="2" t="s">
        <v>10</v>
      </c>
      <c r="D6999">
        <v>8057506420018</v>
      </c>
      <c r="E6999" t="s">
        <v>6060</v>
      </c>
      <c r="F6999" t="s">
        <v>6061</v>
      </c>
      <c r="G6999">
        <v>1</v>
      </c>
      <c r="H6999" s="4">
        <v>10.953974895397488</v>
      </c>
      <c r="I6999" s="4">
        <v>1.95</v>
      </c>
      <c r="J6999" t="s">
        <v>9753</v>
      </c>
    </row>
    <row r="7000" spans="1:10" x14ac:dyDescent="0.25">
      <c r="A7000" t="s">
        <v>6093</v>
      </c>
      <c r="B7000" t="s">
        <v>6335</v>
      </c>
      <c r="C7000" s="2" t="s">
        <v>10</v>
      </c>
      <c r="D7000">
        <v>6932849427332</v>
      </c>
      <c r="E7000" t="s">
        <v>6336</v>
      </c>
      <c r="F7000" t="s">
        <v>6337</v>
      </c>
      <c r="G7000">
        <v>1</v>
      </c>
      <c r="H7000" s="4">
        <v>10.94979079497908</v>
      </c>
      <c r="I7000" s="4">
        <v>1.95</v>
      </c>
      <c r="J7000" t="s">
        <v>9753</v>
      </c>
    </row>
    <row r="7001" spans="1:10" x14ac:dyDescent="0.25">
      <c r="A7001" t="s">
        <v>8767</v>
      </c>
      <c r="B7001" t="s">
        <v>8874</v>
      </c>
      <c r="C7001" s="2" t="s">
        <v>10</v>
      </c>
      <c r="D7001">
        <v>798521472535</v>
      </c>
      <c r="E7001" t="s">
        <v>8875</v>
      </c>
      <c r="F7001" t="s">
        <v>8876</v>
      </c>
      <c r="G7001">
        <v>1</v>
      </c>
      <c r="H7001" s="4">
        <v>10.947698744769873</v>
      </c>
      <c r="I7001" s="4">
        <v>1.95</v>
      </c>
      <c r="J7001" t="s">
        <v>9753</v>
      </c>
    </row>
    <row r="7002" spans="1:10" x14ac:dyDescent="0.25">
      <c r="A7002" t="s">
        <v>2184</v>
      </c>
      <c r="B7002" t="s">
        <v>2376</v>
      </c>
      <c r="C7002" s="2" t="s">
        <v>10</v>
      </c>
      <c r="D7002">
        <v>4043946290070</v>
      </c>
      <c r="E7002" t="s">
        <v>2377</v>
      </c>
      <c r="F7002" t="s">
        <v>2378</v>
      </c>
      <c r="G7002">
        <v>1</v>
      </c>
      <c r="H7002" s="4">
        <v>10.924686192468618</v>
      </c>
      <c r="I7002" s="4">
        <v>1.95</v>
      </c>
      <c r="J7002" t="s">
        <v>9753</v>
      </c>
    </row>
    <row r="7003" spans="1:10" x14ac:dyDescent="0.25">
      <c r="A7003" t="s">
        <v>2184</v>
      </c>
      <c r="B7003" t="s">
        <v>2376</v>
      </c>
      <c r="C7003" s="2" t="s">
        <v>10</v>
      </c>
      <c r="D7003">
        <v>4043946290070</v>
      </c>
      <c r="E7003" t="s">
        <v>2379</v>
      </c>
      <c r="F7003" t="s">
        <v>2378</v>
      </c>
      <c r="G7003">
        <v>1</v>
      </c>
      <c r="H7003" s="4">
        <v>10.924686192468618</v>
      </c>
      <c r="I7003" s="4">
        <v>1.95</v>
      </c>
      <c r="J7003" t="s">
        <v>9753</v>
      </c>
    </row>
    <row r="7004" spans="1:10" x14ac:dyDescent="0.25">
      <c r="A7004" t="s">
        <v>4283</v>
      </c>
      <c r="B7004" t="s">
        <v>4446</v>
      </c>
      <c r="C7004" s="2" t="s">
        <v>10</v>
      </c>
      <c r="D7004">
        <v>4260166075151</v>
      </c>
      <c r="E7004" t="s">
        <v>4447</v>
      </c>
      <c r="F7004" t="s">
        <v>4448</v>
      </c>
      <c r="G7004">
        <v>1</v>
      </c>
      <c r="H7004" s="4">
        <v>10.924686192468618</v>
      </c>
      <c r="I7004" s="4">
        <v>1.95</v>
      </c>
      <c r="J7004" t="s">
        <v>9753</v>
      </c>
    </row>
    <row r="7005" spans="1:10" x14ac:dyDescent="0.25">
      <c r="A7005" t="s">
        <v>5461</v>
      </c>
      <c r="B7005" t="s">
        <v>5814</v>
      </c>
      <c r="C7005" s="2" t="s">
        <v>10</v>
      </c>
      <c r="D7005">
        <v>4251249414639</v>
      </c>
      <c r="F7005" t="s">
        <v>5815</v>
      </c>
      <c r="G7005">
        <v>1</v>
      </c>
      <c r="H7005" s="4">
        <v>10.92050209205021</v>
      </c>
      <c r="I7005" s="4">
        <v>1.95</v>
      </c>
      <c r="J7005" t="s">
        <v>9753</v>
      </c>
    </row>
    <row r="7006" spans="1:10" x14ac:dyDescent="0.25">
      <c r="A7006" t="s">
        <v>5461</v>
      </c>
      <c r="B7006" t="s">
        <v>5814</v>
      </c>
      <c r="C7006" s="2" t="s">
        <v>10</v>
      </c>
      <c r="D7006">
        <v>4251249414639</v>
      </c>
      <c r="F7006" t="s">
        <v>5815</v>
      </c>
      <c r="G7006">
        <v>1</v>
      </c>
      <c r="H7006" s="4">
        <v>10.92050209205021</v>
      </c>
      <c r="I7006" s="4">
        <v>1.95</v>
      </c>
      <c r="J7006" t="s">
        <v>9753</v>
      </c>
    </row>
    <row r="7007" spans="1:10" x14ac:dyDescent="0.25">
      <c r="A7007" t="s">
        <v>2980</v>
      </c>
      <c r="B7007" t="s">
        <v>3328</v>
      </c>
      <c r="C7007" s="2" t="s">
        <v>10</v>
      </c>
      <c r="E7007" t="s">
        <v>3329</v>
      </c>
      <c r="F7007" t="s">
        <v>3330</v>
      </c>
      <c r="G7007">
        <v>1</v>
      </c>
      <c r="H7007" s="4">
        <v>10.905857740585773</v>
      </c>
      <c r="I7007" s="4">
        <v>1.95</v>
      </c>
      <c r="J7007" t="s">
        <v>9753</v>
      </c>
    </row>
    <row r="7008" spans="1:10" x14ac:dyDescent="0.25">
      <c r="A7008" t="s">
        <v>2980</v>
      </c>
      <c r="B7008" t="s">
        <v>3328</v>
      </c>
      <c r="C7008" s="2" t="s">
        <v>10</v>
      </c>
      <c r="E7008" t="s">
        <v>3331</v>
      </c>
      <c r="F7008" t="s">
        <v>3330</v>
      </c>
      <c r="G7008">
        <v>1</v>
      </c>
      <c r="H7008" s="4">
        <v>10.905857740585773</v>
      </c>
      <c r="I7008" s="4">
        <v>1.95</v>
      </c>
      <c r="J7008" t="s">
        <v>9753</v>
      </c>
    </row>
    <row r="7009" spans="1:10" x14ac:dyDescent="0.25">
      <c r="A7009" t="s">
        <v>5118</v>
      </c>
      <c r="B7009" t="s">
        <v>5349</v>
      </c>
      <c r="C7009" s="2" t="s">
        <v>10</v>
      </c>
      <c r="D7009">
        <v>5056337778315</v>
      </c>
      <c r="F7009" t="s">
        <v>5350</v>
      </c>
      <c r="G7009">
        <v>1</v>
      </c>
      <c r="H7009" s="4">
        <v>10.889121338912133</v>
      </c>
      <c r="I7009" s="4">
        <v>1.95</v>
      </c>
      <c r="J7009" t="s">
        <v>9753</v>
      </c>
    </row>
    <row r="7010" spans="1:10" x14ac:dyDescent="0.25">
      <c r="A7010" t="s">
        <v>5118</v>
      </c>
      <c r="B7010" t="s">
        <v>5349</v>
      </c>
      <c r="C7010" s="2" t="s">
        <v>10</v>
      </c>
      <c r="D7010">
        <v>5056337778315</v>
      </c>
      <c r="F7010" t="s">
        <v>5350</v>
      </c>
      <c r="G7010">
        <v>1</v>
      </c>
      <c r="H7010" s="4">
        <v>10.889121338912133</v>
      </c>
      <c r="I7010" s="4">
        <v>1.95</v>
      </c>
      <c r="J7010" t="s">
        <v>9753</v>
      </c>
    </row>
    <row r="7011" spans="1:10" x14ac:dyDescent="0.25">
      <c r="A7011" t="s">
        <v>2665</v>
      </c>
      <c r="B7011" t="s">
        <v>2959</v>
      </c>
      <c r="C7011" s="2" t="s">
        <v>10</v>
      </c>
      <c r="D7011">
        <v>4260746550245</v>
      </c>
      <c r="E7011" t="s">
        <v>2960</v>
      </c>
      <c r="F7011" t="s">
        <v>2961</v>
      </c>
      <c r="G7011">
        <v>1</v>
      </c>
      <c r="H7011" s="4">
        <v>10.884937238493723</v>
      </c>
      <c r="I7011" s="4">
        <v>1.95</v>
      </c>
      <c r="J7011" t="s">
        <v>9753</v>
      </c>
    </row>
    <row r="7012" spans="1:10" x14ac:dyDescent="0.25">
      <c r="A7012" t="s">
        <v>4283</v>
      </c>
      <c r="B7012" t="s">
        <v>4449</v>
      </c>
      <c r="C7012" s="2" t="s">
        <v>10</v>
      </c>
      <c r="D7012">
        <v>762027528058</v>
      </c>
      <c r="F7012" t="s">
        <v>4450</v>
      </c>
      <c r="G7012">
        <v>1</v>
      </c>
      <c r="H7012" s="4">
        <v>10.874476987447698</v>
      </c>
      <c r="I7012" s="4">
        <v>1.95</v>
      </c>
      <c r="J7012" t="s">
        <v>9753</v>
      </c>
    </row>
    <row r="7013" spans="1:10" x14ac:dyDescent="0.25">
      <c r="A7013" t="s">
        <v>4283</v>
      </c>
      <c r="B7013" t="s">
        <v>4449</v>
      </c>
      <c r="C7013" s="2" t="s">
        <v>10</v>
      </c>
      <c r="D7013">
        <v>762027528058</v>
      </c>
      <c r="F7013" t="s">
        <v>4450</v>
      </c>
      <c r="G7013">
        <v>1</v>
      </c>
      <c r="H7013" s="4">
        <v>10.874476987447698</v>
      </c>
      <c r="I7013" s="4">
        <v>1.95</v>
      </c>
      <c r="J7013" t="s">
        <v>9753</v>
      </c>
    </row>
    <row r="7014" spans="1:10" x14ac:dyDescent="0.25">
      <c r="A7014" t="s">
        <v>4283</v>
      </c>
      <c r="B7014" t="s">
        <v>4449</v>
      </c>
      <c r="C7014" s="2" t="s">
        <v>10</v>
      </c>
      <c r="D7014">
        <v>762027528058</v>
      </c>
      <c r="F7014" t="s">
        <v>4450</v>
      </c>
      <c r="G7014">
        <v>1</v>
      </c>
      <c r="H7014" s="4">
        <v>10.874476987447698</v>
      </c>
      <c r="I7014" s="4">
        <v>1.95</v>
      </c>
      <c r="J7014" t="s">
        <v>9753</v>
      </c>
    </row>
    <row r="7015" spans="1:10" x14ac:dyDescent="0.25">
      <c r="A7015" t="s">
        <v>4283</v>
      </c>
      <c r="B7015" t="s">
        <v>4449</v>
      </c>
      <c r="C7015" s="2" t="s">
        <v>10</v>
      </c>
      <c r="D7015">
        <v>762027528058</v>
      </c>
      <c r="F7015" t="s">
        <v>4450</v>
      </c>
      <c r="G7015">
        <v>1</v>
      </c>
      <c r="H7015" s="4">
        <v>10.874476987447698</v>
      </c>
      <c r="I7015" s="4">
        <v>1.95</v>
      </c>
      <c r="J7015" t="s">
        <v>9753</v>
      </c>
    </row>
    <row r="7016" spans="1:10" x14ac:dyDescent="0.25">
      <c r="A7016" t="s">
        <v>4283</v>
      </c>
      <c r="B7016" t="s">
        <v>4449</v>
      </c>
      <c r="C7016" s="2" t="s">
        <v>10</v>
      </c>
      <c r="D7016">
        <v>762027528058</v>
      </c>
      <c r="F7016" t="s">
        <v>4450</v>
      </c>
      <c r="G7016">
        <v>1</v>
      </c>
      <c r="H7016" s="4">
        <v>10.874476987447698</v>
      </c>
      <c r="I7016" s="4">
        <v>1.95</v>
      </c>
      <c r="J7016" t="s">
        <v>9753</v>
      </c>
    </row>
    <row r="7017" spans="1:10" x14ac:dyDescent="0.25">
      <c r="A7017" t="s">
        <v>4283</v>
      </c>
      <c r="B7017" t="s">
        <v>4449</v>
      </c>
      <c r="C7017" s="2" t="s">
        <v>10</v>
      </c>
      <c r="D7017">
        <v>762027528058</v>
      </c>
      <c r="F7017" t="s">
        <v>4450</v>
      </c>
      <c r="G7017">
        <v>1</v>
      </c>
      <c r="H7017" s="4">
        <v>10.874476987447698</v>
      </c>
      <c r="I7017" s="4">
        <v>1.95</v>
      </c>
      <c r="J7017" t="s">
        <v>9753</v>
      </c>
    </row>
    <row r="7018" spans="1:10" x14ac:dyDescent="0.25">
      <c r="A7018" t="s">
        <v>4283</v>
      </c>
      <c r="B7018" t="s">
        <v>4449</v>
      </c>
      <c r="C7018" s="2" t="s">
        <v>10</v>
      </c>
      <c r="D7018">
        <v>762027528058</v>
      </c>
      <c r="F7018" t="s">
        <v>4450</v>
      </c>
      <c r="G7018">
        <v>1</v>
      </c>
      <c r="H7018" s="4">
        <v>10.874476987447698</v>
      </c>
      <c r="I7018" s="4">
        <v>1.95</v>
      </c>
      <c r="J7018" t="s">
        <v>9753</v>
      </c>
    </row>
    <row r="7019" spans="1:10" x14ac:dyDescent="0.25">
      <c r="A7019" t="s">
        <v>4283</v>
      </c>
      <c r="B7019" t="s">
        <v>4449</v>
      </c>
      <c r="C7019" s="2" t="s">
        <v>10</v>
      </c>
      <c r="D7019">
        <v>762027528058</v>
      </c>
      <c r="F7019" t="s">
        <v>4450</v>
      </c>
      <c r="G7019">
        <v>1</v>
      </c>
      <c r="H7019" s="4">
        <v>10.874476987447698</v>
      </c>
      <c r="I7019" s="4">
        <v>1.95</v>
      </c>
      <c r="J7019" t="s">
        <v>9753</v>
      </c>
    </row>
    <row r="7020" spans="1:10" x14ac:dyDescent="0.25">
      <c r="A7020" t="s">
        <v>4283</v>
      </c>
      <c r="B7020" t="s">
        <v>4449</v>
      </c>
      <c r="C7020" s="2" t="s">
        <v>10</v>
      </c>
      <c r="D7020">
        <v>762027528058</v>
      </c>
      <c r="F7020" t="s">
        <v>4450</v>
      </c>
      <c r="G7020">
        <v>1</v>
      </c>
      <c r="H7020" s="4">
        <v>10.874476987447698</v>
      </c>
      <c r="I7020" s="4">
        <v>1.95</v>
      </c>
      <c r="J7020" t="s">
        <v>9753</v>
      </c>
    </row>
    <row r="7021" spans="1:10" x14ac:dyDescent="0.25">
      <c r="A7021" t="s">
        <v>4283</v>
      </c>
      <c r="B7021" t="s">
        <v>4449</v>
      </c>
      <c r="C7021" s="2" t="s">
        <v>10</v>
      </c>
      <c r="D7021">
        <v>762027528058</v>
      </c>
      <c r="F7021" t="s">
        <v>4450</v>
      </c>
      <c r="G7021">
        <v>1</v>
      </c>
      <c r="H7021" s="4">
        <v>10.874476987447698</v>
      </c>
      <c r="I7021" s="4">
        <v>1.95</v>
      </c>
      <c r="J7021" t="s">
        <v>9753</v>
      </c>
    </row>
    <row r="7022" spans="1:10" x14ac:dyDescent="0.25">
      <c r="A7022" t="s">
        <v>5875</v>
      </c>
      <c r="B7022" t="s">
        <v>6062</v>
      </c>
      <c r="C7022" s="2" t="s">
        <v>10</v>
      </c>
      <c r="D7022">
        <v>8717794447295</v>
      </c>
      <c r="E7022" t="s">
        <v>6063</v>
      </c>
      <c r="F7022" t="s">
        <v>6064</v>
      </c>
      <c r="G7022">
        <v>1</v>
      </c>
      <c r="H7022" s="4">
        <v>10.874476987447698</v>
      </c>
      <c r="I7022" s="4">
        <v>1.95</v>
      </c>
      <c r="J7022" t="s">
        <v>9753</v>
      </c>
    </row>
    <row r="7023" spans="1:10" x14ac:dyDescent="0.25">
      <c r="A7023" t="s">
        <v>1883</v>
      </c>
      <c r="B7023" t="s">
        <v>2119</v>
      </c>
      <c r="C7023" s="2" t="s">
        <v>10</v>
      </c>
      <c r="D7023">
        <v>602309891404</v>
      </c>
      <c r="F7023" t="s">
        <v>2120</v>
      </c>
      <c r="G7023">
        <v>1</v>
      </c>
      <c r="H7023" s="4">
        <v>10.866108786610878</v>
      </c>
      <c r="I7023" s="4">
        <v>1.95</v>
      </c>
      <c r="J7023" t="s">
        <v>9753</v>
      </c>
    </row>
    <row r="7024" spans="1:10" x14ac:dyDescent="0.25">
      <c r="A7024" t="s">
        <v>3373</v>
      </c>
      <c r="B7024" t="s">
        <v>3803</v>
      </c>
      <c r="C7024" s="2" t="s">
        <v>10</v>
      </c>
      <c r="E7024" t="s">
        <v>3804</v>
      </c>
      <c r="F7024" t="s">
        <v>3805</v>
      </c>
      <c r="G7024">
        <v>1</v>
      </c>
      <c r="H7024" s="4">
        <v>10.866108786610878</v>
      </c>
      <c r="I7024" s="4">
        <v>1.95</v>
      </c>
      <c r="J7024" t="s">
        <v>9753</v>
      </c>
    </row>
    <row r="7025" spans="1:10" x14ac:dyDescent="0.25">
      <c r="A7025" t="s">
        <v>8134</v>
      </c>
      <c r="B7025" t="s">
        <v>7407</v>
      </c>
      <c r="C7025" s="2" t="s">
        <v>10</v>
      </c>
      <c r="D7025">
        <v>6957303876099</v>
      </c>
      <c r="F7025" t="s">
        <v>7409</v>
      </c>
      <c r="G7025">
        <v>1</v>
      </c>
      <c r="H7025" s="4">
        <v>10.866108786610878</v>
      </c>
      <c r="I7025" s="4">
        <v>1.95</v>
      </c>
      <c r="J7025" t="s">
        <v>9753</v>
      </c>
    </row>
    <row r="7026" spans="1:10" x14ac:dyDescent="0.25">
      <c r="A7026" t="s">
        <v>8</v>
      </c>
      <c r="B7026" t="s">
        <v>314</v>
      </c>
      <c r="C7026" s="2" t="s">
        <v>10</v>
      </c>
      <c r="D7026">
        <v>663862765830</v>
      </c>
      <c r="F7026" t="s">
        <v>315</v>
      </c>
      <c r="G7026">
        <v>1</v>
      </c>
      <c r="H7026" s="4">
        <v>10.859832635983262</v>
      </c>
      <c r="I7026" s="4">
        <v>1.95</v>
      </c>
      <c r="J7026" t="s">
        <v>9753</v>
      </c>
    </row>
    <row r="7027" spans="1:10" x14ac:dyDescent="0.25">
      <c r="A7027" t="s">
        <v>9247</v>
      </c>
      <c r="B7027" t="s">
        <v>9339</v>
      </c>
      <c r="C7027" s="2" t="s">
        <v>10</v>
      </c>
      <c r="E7027" t="s">
        <v>9340</v>
      </c>
      <c r="F7027" t="s">
        <v>9341</v>
      </c>
      <c r="G7027">
        <v>1</v>
      </c>
      <c r="H7027" s="4">
        <v>10.851464435146442</v>
      </c>
      <c r="I7027" s="4">
        <v>1.95</v>
      </c>
      <c r="J7027" t="s">
        <v>9753</v>
      </c>
    </row>
    <row r="7028" spans="1:10" x14ac:dyDescent="0.25">
      <c r="A7028" t="s">
        <v>5118</v>
      </c>
      <c r="B7028" t="s">
        <v>5351</v>
      </c>
      <c r="C7028" s="2" t="s">
        <v>10</v>
      </c>
      <c r="D7028">
        <v>5060410752802</v>
      </c>
      <c r="F7028" t="s">
        <v>5352</v>
      </c>
      <c r="G7028">
        <v>1</v>
      </c>
      <c r="H7028" s="4">
        <v>10.849372384937238</v>
      </c>
      <c r="I7028" s="4">
        <v>1.95</v>
      </c>
      <c r="J7028" t="s">
        <v>9753</v>
      </c>
    </row>
    <row r="7029" spans="1:10" x14ac:dyDescent="0.25">
      <c r="A7029" t="s">
        <v>8767</v>
      </c>
      <c r="B7029" t="s">
        <v>8877</v>
      </c>
      <c r="C7029" s="2" t="s">
        <v>10</v>
      </c>
      <c r="D7029">
        <v>713902010052</v>
      </c>
      <c r="F7029" t="s">
        <v>8878</v>
      </c>
      <c r="G7029">
        <v>1</v>
      </c>
      <c r="H7029" s="4">
        <v>10.849372384937238</v>
      </c>
      <c r="I7029" s="4">
        <v>1.95</v>
      </c>
      <c r="J7029" t="s">
        <v>9753</v>
      </c>
    </row>
    <row r="7030" spans="1:10" x14ac:dyDescent="0.25">
      <c r="A7030" t="s">
        <v>3373</v>
      </c>
      <c r="B7030" t="s">
        <v>3806</v>
      </c>
      <c r="C7030" s="2" t="s">
        <v>10</v>
      </c>
      <c r="D7030">
        <v>6458516479805</v>
      </c>
      <c r="E7030" t="s">
        <v>3807</v>
      </c>
      <c r="F7030" t="s">
        <v>3808</v>
      </c>
      <c r="G7030">
        <v>1</v>
      </c>
      <c r="H7030" s="4">
        <v>10.845188284518828</v>
      </c>
      <c r="I7030" s="4">
        <v>1.95</v>
      </c>
      <c r="J7030" t="s">
        <v>9753</v>
      </c>
    </row>
    <row r="7031" spans="1:10" x14ac:dyDescent="0.25">
      <c r="A7031" t="s">
        <v>7159</v>
      </c>
      <c r="B7031" t="s">
        <v>7398</v>
      </c>
      <c r="C7031" s="2" t="s">
        <v>10</v>
      </c>
      <c r="D7031">
        <v>766330226441</v>
      </c>
      <c r="E7031" t="s">
        <v>7399</v>
      </c>
      <c r="F7031" t="s">
        <v>7400</v>
      </c>
      <c r="G7031">
        <v>1</v>
      </c>
      <c r="H7031" s="4">
        <v>10.832635983263598</v>
      </c>
      <c r="I7031" s="4">
        <v>1.95</v>
      </c>
      <c r="J7031" t="s">
        <v>9753</v>
      </c>
    </row>
    <row r="7032" spans="1:10" x14ac:dyDescent="0.25">
      <c r="A7032" t="s">
        <v>8</v>
      </c>
      <c r="B7032" t="s">
        <v>316</v>
      </c>
      <c r="C7032" s="2" t="s">
        <v>10</v>
      </c>
      <c r="D7032">
        <v>3512727637263</v>
      </c>
      <c r="F7032" t="s">
        <v>317</v>
      </c>
      <c r="G7032">
        <v>1</v>
      </c>
      <c r="H7032" s="4">
        <v>10.801255230125523</v>
      </c>
      <c r="I7032" s="4">
        <v>1.95</v>
      </c>
      <c r="J7032" t="s">
        <v>9753</v>
      </c>
    </row>
    <row r="7033" spans="1:10" x14ac:dyDescent="0.25">
      <c r="A7033" t="s">
        <v>8</v>
      </c>
      <c r="B7033" t="s">
        <v>318</v>
      </c>
      <c r="C7033" s="2" t="s">
        <v>10</v>
      </c>
      <c r="D7033">
        <v>663862272581</v>
      </c>
      <c r="F7033" t="s">
        <v>319</v>
      </c>
      <c r="G7033">
        <v>1</v>
      </c>
      <c r="H7033" s="4">
        <v>10.801255230125523</v>
      </c>
      <c r="I7033" s="4">
        <v>1.95</v>
      </c>
      <c r="J7033" t="s">
        <v>9753</v>
      </c>
    </row>
    <row r="7034" spans="1:10" x14ac:dyDescent="0.25">
      <c r="A7034" t="s">
        <v>5118</v>
      </c>
      <c r="B7034" t="s">
        <v>5353</v>
      </c>
      <c r="C7034" s="2" t="s">
        <v>10</v>
      </c>
      <c r="D7034">
        <v>5056337790997</v>
      </c>
      <c r="F7034" t="s">
        <v>5354</v>
      </c>
      <c r="G7034">
        <v>1</v>
      </c>
      <c r="H7034" s="4">
        <v>10.799163179916317</v>
      </c>
      <c r="I7034" s="4">
        <v>1.95</v>
      </c>
      <c r="J7034" t="s">
        <v>9753</v>
      </c>
    </row>
    <row r="7035" spans="1:10" x14ac:dyDescent="0.25">
      <c r="A7035" t="s">
        <v>5118</v>
      </c>
      <c r="B7035" t="s">
        <v>5355</v>
      </c>
      <c r="C7035" s="2" t="s">
        <v>10</v>
      </c>
      <c r="D7035">
        <v>5056337733550</v>
      </c>
      <c r="F7035" t="s">
        <v>5356</v>
      </c>
      <c r="G7035">
        <v>1</v>
      </c>
      <c r="H7035" s="4">
        <v>10.799163179916317</v>
      </c>
      <c r="I7035" s="4">
        <v>1.95</v>
      </c>
      <c r="J7035" t="s">
        <v>9753</v>
      </c>
    </row>
    <row r="7036" spans="1:10" x14ac:dyDescent="0.25">
      <c r="A7036" t="s">
        <v>5118</v>
      </c>
      <c r="B7036" t="s">
        <v>5357</v>
      </c>
      <c r="C7036" s="2" t="s">
        <v>10</v>
      </c>
      <c r="D7036">
        <v>5056337790553</v>
      </c>
      <c r="F7036" t="s">
        <v>5358</v>
      </c>
      <c r="G7036">
        <v>1</v>
      </c>
      <c r="H7036" s="4">
        <v>10.799163179916317</v>
      </c>
      <c r="I7036" s="4">
        <v>1.95</v>
      </c>
      <c r="J7036" t="s">
        <v>9753</v>
      </c>
    </row>
    <row r="7037" spans="1:10" x14ac:dyDescent="0.25">
      <c r="A7037" t="s">
        <v>5118</v>
      </c>
      <c r="B7037" t="s">
        <v>5357</v>
      </c>
      <c r="C7037" s="2" t="s">
        <v>10</v>
      </c>
      <c r="D7037">
        <v>5056337790553</v>
      </c>
      <c r="F7037" t="s">
        <v>5358</v>
      </c>
      <c r="G7037">
        <v>1</v>
      </c>
      <c r="H7037" s="4">
        <v>10.799163179916317</v>
      </c>
      <c r="I7037" s="4">
        <v>1.95</v>
      </c>
      <c r="J7037" t="s">
        <v>9753</v>
      </c>
    </row>
    <row r="7038" spans="1:10" x14ac:dyDescent="0.25">
      <c r="A7038" t="s">
        <v>5118</v>
      </c>
      <c r="B7038" t="s">
        <v>5359</v>
      </c>
      <c r="C7038" s="2" t="s">
        <v>10</v>
      </c>
      <c r="D7038">
        <v>5056337790201</v>
      </c>
      <c r="F7038" t="s">
        <v>5360</v>
      </c>
      <c r="G7038">
        <v>1</v>
      </c>
      <c r="H7038" s="4">
        <v>10.790794979079497</v>
      </c>
      <c r="I7038" s="4">
        <v>1.95</v>
      </c>
      <c r="J7038" t="s">
        <v>9753</v>
      </c>
    </row>
    <row r="7039" spans="1:10" x14ac:dyDescent="0.25">
      <c r="A7039" t="s">
        <v>5118</v>
      </c>
      <c r="B7039" t="s">
        <v>5361</v>
      </c>
      <c r="C7039" s="2" t="s">
        <v>10</v>
      </c>
      <c r="D7039">
        <v>5056337778339</v>
      </c>
      <c r="F7039" t="s">
        <v>5362</v>
      </c>
      <c r="G7039">
        <v>1</v>
      </c>
      <c r="H7039" s="4">
        <v>10.790794979079497</v>
      </c>
      <c r="I7039" s="4">
        <v>1.95</v>
      </c>
      <c r="J7039" t="s">
        <v>9753</v>
      </c>
    </row>
    <row r="7040" spans="1:10" x14ac:dyDescent="0.25">
      <c r="A7040" t="s">
        <v>2980</v>
      </c>
      <c r="B7040" t="s">
        <v>3332</v>
      </c>
      <c r="C7040" s="2" t="s">
        <v>10</v>
      </c>
      <c r="D7040">
        <v>889698573665</v>
      </c>
      <c r="E7040" t="s">
        <v>3333</v>
      </c>
      <c r="F7040" t="s">
        <v>3334</v>
      </c>
      <c r="G7040">
        <v>1</v>
      </c>
      <c r="H7040" s="4">
        <v>10.784518828451882</v>
      </c>
      <c r="I7040" s="4">
        <v>1.95</v>
      </c>
      <c r="J7040" t="s">
        <v>9753</v>
      </c>
    </row>
    <row r="7041" spans="1:10" x14ac:dyDescent="0.25">
      <c r="A7041" t="s">
        <v>3373</v>
      </c>
      <c r="B7041" t="s">
        <v>3809</v>
      </c>
      <c r="C7041" s="2" t="s">
        <v>10</v>
      </c>
      <c r="D7041">
        <v>3144994642826</v>
      </c>
      <c r="F7041" t="s">
        <v>3810</v>
      </c>
      <c r="G7041">
        <v>1</v>
      </c>
      <c r="H7041" s="4">
        <v>10.784518828451882</v>
      </c>
      <c r="I7041" s="4">
        <v>1.95</v>
      </c>
      <c r="J7041" t="s">
        <v>9753</v>
      </c>
    </row>
    <row r="7042" spans="1:10" x14ac:dyDescent="0.25">
      <c r="A7042" t="s">
        <v>6360</v>
      </c>
      <c r="B7042" t="s">
        <v>6759</v>
      </c>
      <c r="C7042" s="2" t="s">
        <v>10</v>
      </c>
      <c r="D7042">
        <v>762739406477</v>
      </c>
      <c r="E7042" t="s">
        <v>6760</v>
      </c>
      <c r="F7042" t="s">
        <v>6761</v>
      </c>
      <c r="G7042">
        <v>1</v>
      </c>
      <c r="H7042" s="4">
        <v>10.782426778242677</v>
      </c>
      <c r="I7042" s="4">
        <v>1.95</v>
      </c>
      <c r="J7042" t="s">
        <v>9753</v>
      </c>
    </row>
    <row r="7043" spans="1:10" x14ac:dyDescent="0.25">
      <c r="A7043" t="s">
        <v>7159</v>
      </c>
      <c r="B7043" t="s">
        <v>7401</v>
      </c>
      <c r="C7043" s="2" t="s">
        <v>10</v>
      </c>
      <c r="D7043">
        <v>799392681361</v>
      </c>
      <c r="E7043" t="s">
        <v>7402</v>
      </c>
      <c r="F7043" t="s">
        <v>7403</v>
      </c>
      <c r="G7043">
        <v>1</v>
      </c>
      <c r="H7043" s="4">
        <v>10.782426778242677</v>
      </c>
      <c r="I7043" s="4">
        <v>1.95</v>
      </c>
      <c r="J7043" t="s">
        <v>9753</v>
      </c>
    </row>
    <row r="7044" spans="1:10" x14ac:dyDescent="0.25">
      <c r="A7044" t="s">
        <v>5875</v>
      </c>
      <c r="B7044" t="s">
        <v>6065</v>
      </c>
      <c r="C7044" s="2" t="s">
        <v>10</v>
      </c>
      <c r="D7044">
        <v>797475119381</v>
      </c>
      <c r="F7044" t="s">
        <v>6066</v>
      </c>
      <c r="G7044">
        <v>1</v>
      </c>
      <c r="H7044" s="4">
        <v>10.774058577405857</v>
      </c>
      <c r="I7044" s="4">
        <v>1.95</v>
      </c>
      <c r="J7044" t="s">
        <v>9753</v>
      </c>
    </row>
    <row r="7045" spans="1:10" x14ac:dyDescent="0.25">
      <c r="A7045" t="s">
        <v>5875</v>
      </c>
      <c r="B7045" t="s">
        <v>6065</v>
      </c>
      <c r="C7045" s="2" t="s">
        <v>10</v>
      </c>
      <c r="D7045">
        <v>797475119381</v>
      </c>
      <c r="F7045" t="s">
        <v>6066</v>
      </c>
      <c r="G7045">
        <v>1</v>
      </c>
      <c r="H7045" s="4">
        <v>10.774058577405857</v>
      </c>
      <c r="I7045" s="4">
        <v>1.95</v>
      </c>
      <c r="J7045" t="s">
        <v>9753</v>
      </c>
    </row>
    <row r="7046" spans="1:10" x14ac:dyDescent="0.25">
      <c r="A7046" t="s">
        <v>5875</v>
      </c>
      <c r="B7046" t="s">
        <v>6065</v>
      </c>
      <c r="C7046" s="2" t="s">
        <v>10</v>
      </c>
      <c r="D7046">
        <v>797475119381</v>
      </c>
      <c r="F7046" t="s">
        <v>6066</v>
      </c>
      <c r="G7046">
        <v>1</v>
      </c>
      <c r="H7046" s="4">
        <v>10.774058577405857</v>
      </c>
      <c r="I7046" s="4">
        <v>1.95</v>
      </c>
      <c r="J7046" t="s">
        <v>9753</v>
      </c>
    </row>
    <row r="7047" spans="1:10" x14ac:dyDescent="0.25">
      <c r="A7047" t="s">
        <v>5875</v>
      </c>
      <c r="B7047" t="s">
        <v>6067</v>
      </c>
      <c r="C7047" s="2" t="s">
        <v>10</v>
      </c>
      <c r="F7047" t="s">
        <v>6068</v>
      </c>
      <c r="G7047">
        <v>1</v>
      </c>
      <c r="H7047" s="4">
        <v>10.774058577405857</v>
      </c>
      <c r="I7047" s="4">
        <v>1.95</v>
      </c>
      <c r="J7047" t="s">
        <v>9753</v>
      </c>
    </row>
    <row r="7048" spans="1:10" x14ac:dyDescent="0.25">
      <c r="A7048" t="s">
        <v>7159</v>
      </c>
      <c r="B7048" t="s">
        <v>7404</v>
      </c>
      <c r="C7048" s="2" t="s">
        <v>10</v>
      </c>
      <c r="D7048">
        <v>714439948115</v>
      </c>
      <c r="E7048" t="s">
        <v>7405</v>
      </c>
      <c r="F7048" t="s">
        <v>7406</v>
      </c>
      <c r="G7048">
        <v>1</v>
      </c>
      <c r="H7048" s="4">
        <v>10.774058577405857</v>
      </c>
      <c r="I7048" s="4">
        <v>1.95</v>
      </c>
      <c r="J7048" t="s">
        <v>9753</v>
      </c>
    </row>
    <row r="7049" spans="1:10" x14ac:dyDescent="0.25">
      <c r="A7049" t="s">
        <v>7439</v>
      </c>
      <c r="B7049" t="s">
        <v>7404</v>
      </c>
      <c r="C7049" s="2" t="s">
        <v>10</v>
      </c>
      <c r="D7049">
        <v>714439948115</v>
      </c>
      <c r="F7049" t="s">
        <v>7406</v>
      </c>
      <c r="G7049">
        <v>1</v>
      </c>
      <c r="H7049" s="4">
        <v>10.774058577405857</v>
      </c>
      <c r="I7049" s="4">
        <v>1.95</v>
      </c>
      <c r="J7049" t="s">
        <v>9753</v>
      </c>
    </row>
    <row r="7050" spans="1:10" x14ac:dyDescent="0.25">
      <c r="A7050" t="s">
        <v>7439</v>
      </c>
      <c r="B7050" t="s">
        <v>7404</v>
      </c>
      <c r="C7050" s="2" t="s">
        <v>10</v>
      </c>
      <c r="D7050">
        <v>714439948115</v>
      </c>
      <c r="F7050" t="s">
        <v>7406</v>
      </c>
      <c r="G7050">
        <v>1</v>
      </c>
      <c r="H7050" s="4">
        <v>10.774058577405857</v>
      </c>
      <c r="I7050" s="4">
        <v>1.95</v>
      </c>
      <c r="J7050" t="s">
        <v>9753</v>
      </c>
    </row>
    <row r="7051" spans="1:10" x14ac:dyDescent="0.25">
      <c r="A7051" t="s">
        <v>7439</v>
      </c>
      <c r="B7051" t="s">
        <v>7404</v>
      </c>
      <c r="C7051" s="2" t="s">
        <v>10</v>
      </c>
      <c r="D7051">
        <v>714439948115</v>
      </c>
      <c r="F7051" t="s">
        <v>7406</v>
      </c>
      <c r="G7051">
        <v>1</v>
      </c>
      <c r="H7051" s="4">
        <v>10.774058577405857</v>
      </c>
      <c r="I7051" s="4">
        <v>1.95</v>
      </c>
      <c r="J7051" t="s">
        <v>9753</v>
      </c>
    </row>
    <row r="7052" spans="1:10" x14ac:dyDescent="0.25">
      <c r="A7052" t="s">
        <v>7439</v>
      </c>
      <c r="B7052" t="s">
        <v>7404</v>
      </c>
      <c r="C7052" s="2" t="s">
        <v>10</v>
      </c>
      <c r="D7052">
        <v>714439948115</v>
      </c>
      <c r="F7052" t="s">
        <v>7406</v>
      </c>
      <c r="G7052">
        <v>1</v>
      </c>
      <c r="H7052" s="4">
        <v>10.774058577405857</v>
      </c>
      <c r="I7052" s="4">
        <v>1.95</v>
      </c>
      <c r="J7052" t="s">
        <v>9753</v>
      </c>
    </row>
    <row r="7053" spans="1:10" x14ac:dyDescent="0.25">
      <c r="A7053" t="s">
        <v>7439</v>
      </c>
      <c r="B7053" t="s">
        <v>7404</v>
      </c>
      <c r="C7053" s="2" t="s">
        <v>10</v>
      </c>
      <c r="D7053">
        <v>714439948115</v>
      </c>
      <c r="F7053" t="s">
        <v>7406</v>
      </c>
      <c r="G7053">
        <v>1</v>
      </c>
      <c r="H7053" s="4">
        <v>10.774058577405857</v>
      </c>
      <c r="I7053" s="4">
        <v>1.95</v>
      </c>
      <c r="J7053" t="s">
        <v>9753</v>
      </c>
    </row>
    <row r="7054" spans="1:10" x14ac:dyDescent="0.25">
      <c r="A7054" t="s">
        <v>7439</v>
      </c>
      <c r="B7054" t="s">
        <v>7404</v>
      </c>
      <c r="C7054" s="2" t="s">
        <v>10</v>
      </c>
      <c r="D7054">
        <v>714439948115</v>
      </c>
      <c r="F7054" t="s">
        <v>7406</v>
      </c>
      <c r="G7054">
        <v>1</v>
      </c>
      <c r="H7054" s="4">
        <v>10.774058577405857</v>
      </c>
      <c r="I7054" s="4">
        <v>1.95</v>
      </c>
      <c r="J7054" t="s">
        <v>9753</v>
      </c>
    </row>
    <row r="7055" spans="1:10" x14ac:dyDescent="0.25">
      <c r="A7055" t="s">
        <v>7439</v>
      </c>
      <c r="B7055" t="s">
        <v>7404</v>
      </c>
      <c r="C7055" s="2" t="s">
        <v>10</v>
      </c>
      <c r="D7055">
        <v>714439948115</v>
      </c>
      <c r="F7055" t="s">
        <v>7406</v>
      </c>
      <c r="G7055">
        <v>1</v>
      </c>
      <c r="H7055" s="4">
        <v>10.774058577405857</v>
      </c>
      <c r="I7055" s="4">
        <v>1.95</v>
      </c>
      <c r="J7055" t="s">
        <v>9753</v>
      </c>
    </row>
    <row r="7056" spans="1:10" x14ac:dyDescent="0.25">
      <c r="A7056" t="s">
        <v>7439</v>
      </c>
      <c r="B7056" t="s">
        <v>7404</v>
      </c>
      <c r="C7056" s="2" t="s">
        <v>10</v>
      </c>
      <c r="D7056">
        <v>714439948115</v>
      </c>
      <c r="F7056" t="s">
        <v>7406</v>
      </c>
      <c r="G7056">
        <v>1</v>
      </c>
      <c r="H7056" s="4">
        <v>10.774058577405857</v>
      </c>
      <c r="I7056" s="4">
        <v>1.95</v>
      </c>
      <c r="J7056" t="s">
        <v>9753</v>
      </c>
    </row>
    <row r="7057" spans="1:10" x14ac:dyDescent="0.25">
      <c r="A7057" t="s">
        <v>7439</v>
      </c>
      <c r="B7057" t="s">
        <v>7404</v>
      </c>
      <c r="C7057" s="2" t="s">
        <v>10</v>
      </c>
      <c r="D7057">
        <v>714439948115</v>
      </c>
      <c r="F7057" t="s">
        <v>7406</v>
      </c>
      <c r="G7057">
        <v>1</v>
      </c>
      <c r="H7057" s="4">
        <v>10.774058577405857</v>
      </c>
      <c r="I7057" s="4">
        <v>1.95</v>
      </c>
      <c r="J7057" t="s">
        <v>9753</v>
      </c>
    </row>
    <row r="7058" spans="1:10" x14ac:dyDescent="0.25">
      <c r="A7058" t="s">
        <v>7439</v>
      </c>
      <c r="B7058" t="s">
        <v>7404</v>
      </c>
      <c r="C7058" s="2" t="s">
        <v>10</v>
      </c>
      <c r="D7058">
        <v>714439948115</v>
      </c>
      <c r="F7058" t="s">
        <v>7406</v>
      </c>
      <c r="G7058">
        <v>1</v>
      </c>
      <c r="H7058" s="4">
        <v>10.774058577405857</v>
      </c>
      <c r="I7058" s="4">
        <v>1.95</v>
      </c>
      <c r="J7058" t="s">
        <v>9753</v>
      </c>
    </row>
    <row r="7059" spans="1:10" x14ac:dyDescent="0.25">
      <c r="A7059" t="s">
        <v>7439</v>
      </c>
      <c r="B7059" t="s">
        <v>7404</v>
      </c>
      <c r="C7059" s="2" t="s">
        <v>10</v>
      </c>
      <c r="D7059">
        <v>714439948115</v>
      </c>
      <c r="F7059" t="s">
        <v>7406</v>
      </c>
      <c r="G7059">
        <v>1</v>
      </c>
      <c r="H7059" s="4">
        <v>10.774058577405857</v>
      </c>
      <c r="I7059" s="4">
        <v>1.95</v>
      </c>
      <c r="J7059" t="s">
        <v>9753</v>
      </c>
    </row>
    <row r="7060" spans="1:10" x14ac:dyDescent="0.25">
      <c r="A7060" t="s">
        <v>7439</v>
      </c>
      <c r="B7060" t="s">
        <v>7404</v>
      </c>
      <c r="C7060" s="2" t="s">
        <v>10</v>
      </c>
      <c r="D7060">
        <v>714439948115</v>
      </c>
      <c r="F7060" t="s">
        <v>7406</v>
      </c>
      <c r="G7060">
        <v>1</v>
      </c>
      <c r="H7060" s="4">
        <v>10.774058577405857</v>
      </c>
      <c r="I7060" s="4">
        <v>1.95</v>
      </c>
      <c r="J7060" t="s">
        <v>9753</v>
      </c>
    </row>
    <row r="7061" spans="1:10" x14ac:dyDescent="0.25">
      <c r="A7061" t="s">
        <v>7439</v>
      </c>
      <c r="B7061" t="s">
        <v>7404</v>
      </c>
      <c r="C7061" s="2" t="s">
        <v>10</v>
      </c>
      <c r="D7061">
        <v>714439948115</v>
      </c>
      <c r="F7061" t="s">
        <v>7406</v>
      </c>
      <c r="G7061">
        <v>1</v>
      </c>
      <c r="H7061" s="4">
        <v>10.774058577405857</v>
      </c>
      <c r="I7061" s="4">
        <v>1.95</v>
      </c>
      <c r="J7061" t="s">
        <v>9753</v>
      </c>
    </row>
    <row r="7062" spans="1:10" x14ac:dyDescent="0.25">
      <c r="A7062" t="s">
        <v>7439</v>
      </c>
      <c r="B7062" t="s">
        <v>7404</v>
      </c>
      <c r="C7062" s="2" t="s">
        <v>10</v>
      </c>
      <c r="D7062">
        <v>714439948115</v>
      </c>
      <c r="F7062" t="s">
        <v>7406</v>
      </c>
      <c r="G7062">
        <v>1</v>
      </c>
      <c r="H7062" s="4">
        <v>10.774058577405857</v>
      </c>
      <c r="I7062" s="4">
        <v>1.95</v>
      </c>
      <c r="J7062" t="s">
        <v>9753</v>
      </c>
    </row>
    <row r="7063" spans="1:10" x14ac:dyDescent="0.25">
      <c r="A7063" t="s">
        <v>1300</v>
      </c>
      <c r="B7063" t="s">
        <v>1557</v>
      </c>
      <c r="C7063" s="2" t="s">
        <v>10</v>
      </c>
      <c r="D7063">
        <v>5060671580930</v>
      </c>
      <c r="E7063" t="s">
        <v>1558</v>
      </c>
      <c r="F7063" t="s">
        <v>1559</v>
      </c>
      <c r="G7063">
        <v>1</v>
      </c>
      <c r="H7063" s="4">
        <v>10.767782426778242</v>
      </c>
      <c r="I7063" s="4">
        <v>1.95</v>
      </c>
      <c r="J7063" t="s">
        <v>9753</v>
      </c>
    </row>
    <row r="7064" spans="1:10" x14ac:dyDescent="0.25">
      <c r="A7064" t="s">
        <v>1883</v>
      </c>
      <c r="B7064" t="s">
        <v>2121</v>
      </c>
      <c r="C7064" s="2" t="s">
        <v>10</v>
      </c>
      <c r="E7064" t="s">
        <v>2122</v>
      </c>
      <c r="F7064" t="s">
        <v>2123</v>
      </c>
      <c r="G7064">
        <v>1</v>
      </c>
      <c r="H7064" s="4">
        <v>10.755230125523012</v>
      </c>
      <c r="I7064" s="4">
        <v>1.95</v>
      </c>
      <c r="J7064" t="s">
        <v>9753</v>
      </c>
    </row>
    <row r="7065" spans="1:10" x14ac:dyDescent="0.25">
      <c r="A7065" t="s">
        <v>5118</v>
      </c>
      <c r="B7065" t="s">
        <v>5363</v>
      </c>
      <c r="C7065" s="2" t="s">
        <v>10</v>
      </c>
      <c r="D7065">
        <v>5056337732041</v>
      </c>
      <c r="F7065" t="s">
        <v>5364</v>
      </c>
      <c r="G7065">
        <v>1</v>
      </c>
      <c r="H7065" s="4">
        <v>10.730125523012552</v>
      </c>
      <c r="I7065" s="4">
        <v>1.95</v>
      </c>
      <c r="J7065" t="s">
        <v>9753</v>
      </c>
    </row>
    <row r="7066" spans="1:10" x14ac:dyDescent="0.25">
      <c r="A7066" t="s">
        <v>7439</v>
      </c>
      <c r="B7066" t="s">
        <v>7609</v>
      </c>
      <c r="C7066" s="2" t="s">
        <v>10</v>
      </c>
      <c r="D7066">
        <v>730964817191</v>
      </c>
      <c r="E7066" t="s">
        <v>7610</v>
      </c>
      <c r="F7066" t="s">
        <v>7611</v>
      </c>
      <c r="G7066">
        <v>1</v>
      </c>
      <c r="H7066" s="4">
        <v>10.713389121338912</v>
      </c>
      <c r="I7066" s="4">
        <v>1.95</v>
      </c>
      <c r="J7066" t="s">
        <v>9753</v>
      </c>
    </row>
    <row r="7067" spans="1:10" x14ac:dyDescent="0.25">
      <c r="A7067" t="s">
        <v>920</v>
      </c>
      <c r="B7067" t="s">
        <v>1264</v>
      </c>
      <c r="C7067" s="2" t="s">
        <v>10</v>
      </c>
      <c r="D7067">
        <v>9120078180129</v>
      </c>
      <c r="E7067" t="s">
        <v>1265</v>
      </c>
      <c r="F7067" t="s">
        <v>1266</v>
      </c>
      <c r="G7067">
        <v>1</v>
      </c>
      <c r="H7067" s="4">
        <v>10.698744769874477</v>
      </c>
      <c r="I7067" s="4">
        <v>1.95</v>
      </c>
      <c r="J7067" t="s">
        <v>9753</v>
      </c>
    </row>
    <row r="7068" spans="1:10" x14ac:dyDescent="0.25">
      <c r="A7068" t="s">
        <v>920</v>
      </c>
      <c r="B7068" t="s">
        <v>1264</v>
      </c>
      <c r="C7068" s="2" t="s">
        <v>10</v>
      </c>
      <c r="D7068">
        <v>9120078180129</v>
      </c>
      <c r="E7068" t="s">
        <v>1267</v>
      </c>
      <c r="F7068" t="s">
        <v>1266</v>
      </c>
      <c r="G7068">
        <v>1</v>
      </c>
      <c r="H7068" s="4">
        <v>10.698744769874477</v>
      </c>
      <c r="I7068" s="4">
        <v>1.95</v>
      </c>
      <c r="J7068" t="s">
        <v>9753</v>
      </c>
    </row>
    <row r="7069" spans="1:10" x14ac:dyDescent="0.25">
      <c r="A7069" t="s">
        <v>920</v>
      </c>
      <c r="B7069" t="s">
        <v>1268</v>
      </c>
      <c r="C7069" s="2" t="s">
        <v>10</v>
      </c>
      <c r="D7069">
        <v>9120078180655</v>
      </c>
      <c r="E7069" t="s">
        <v>1269</v>
      </c>
      <c r="F7069" t="s">
        <v>1270</v>
      </c>
      <c r="G7069">
        <v>1</v>
      </c>
      <c r="H7069" s="4">
        <v>10.698744769874477</v>
      </c>
      <c r="I7069" s="4">
        <v>1.95</v>
      </c>
      <c r="J7069" t="s">
        <v>9753</v>
      </c>
    </row>
    <row r="7070" spans="1:10" x14ac:dyDescent="0.25">
      <c r="A7070" t="s">
        <v>920</v>
      </c>
      <c r="B7070" t="s">
        <v>1264</v>
      </c>
      <c r="C7070" s="2" t="s">
        <v>10</v>
      </c>
      <c r="D7070">
        <v>9120078180129</v>
      </c>
      <c r="E7070" t="s">
        <v>1271</v>
      </c>
      <c r="F7070" t="s">
        <v>1266</v>
      </c>
      <c r="G7070">
        <v>1</v>
      </c>
      <c r="H7070" s="4">
        <v>10.698744769874477</v>
      </c>
      <c r="I7070" s="4">
        <v>1.95</v>
      </c>
      <c r="J7070" t="s">
        <v>9753</v>
      </c>
    </row>
    <row r="7071" spans="1:10" x14ac:dyDescent="0.25">
      <c r="A7071" t="s">
        <v>1883</v>
      </c>
      <c r="B7071" t="s">
        <v>2124</v>
      </c>
      <c r="C7071" s="2" t="s">
        <v>10</v>
      </c>
      <c r="D7071">
        <v>700410033987</v>
      </c>
      <c r="E7071" t="s">
        <v>2125</v>
      </c>
      <c r="F7071" t="s">
        <v>2126</v>
      </c>
      <c r="G7071">
        <v>1</v>
      </c>
      <c r="H7071" s="4">
        <v>10.694560669456067</v>
      </c>
      <c r="I7071" s="4">
        <v>1.95</v>
      </c>
      <c r="J7071" t="s">
        <v>9753</v>
      </c>
    </row>
    <row r="7072" spans="1:10" x14ac:dyDescent="0.25">
      <c r="A7072" t="s">
        <v>1883</v>
      </c>
      <c r="B7072" t="s">
        <v>2124</v>
      </c>
      <c r="C7072" s="2" t="s">
        <v>10</v>
      </c>
      <c r="D7072">
        <v>700410033987</v>
      </c>
      <c r="E7072" t="s">
        <v>2127</v>
      </c>
      <c r="F7072" t="s">
        <v>2126</v>
      </c>
      <c r="G7072">
        <v>1</v>
      </c>
      <c r="H7072" s="4">
        <v>10.694560669456067</v>
      </c>
      <c r="I7072" s="4">
        <v>1.95</v>
      </c>
      <c r="J7072" t="s">
        <v>9753</v>
      </c>
    </row>
    <row r="7073" spans="1:10" x14ac:dyDescent="0.25">
      <c r="A7073" t="s">
        <v>2980</v>
      </c>
      <c r="B7073" t="s">
        <v>3335</v>
      </c>
      <c r="C7073" s="2" t="s">
        <v>10</v>
      </c>
      <c r="D7073">
        <v>6972771390571</v>
      </c>
      <c r="F7073" t="s">
        <v>3336</v>
      </c>
      <c r="G7073">
        <v>1</v>
      </c>
      <c r="H7073" s="4">
        <v>10.694560669456067</v>
      </c>
      <c r="I7073" s="4">
        <v>1.95</v>
      </c>
      <c r="J7073" t="s">
        <v>9753</v>
      </c>
    </row>
    <row r="7074" spans="1:10" x14ac:dyDescent="0.25">
      <c r="A7074" t="s">
        <v>3373</v>
      </c>
      <c r="B7074" t="s">
        <v>3811</v>
      </c>
      <c r="C7074" s="2" t="s">
        <v>10</v>
      </c>
      <c r="D7074">
        <v>8424602327242</v>
      </c>
      <c r="E7074" t="s">
        <v>3812</v>
      </c>
      <c r="F7074" t="s">
        <v>3813</v>
      </c>
      <c r="G7074">
        <v>1</v>
      </c>
      <c r="H7074" s="4">
        <v>10.694560669456067</v>
      </c>
      <c r="I7074" s="4">
        <v>1.95</v>
      </c>
      <c r="J7074" t="s">
        <v>9753</v>
      </c>
    </row>
    <row r="7075" spans="1:10" x14ac:dyDescent="0.25">
      <c r="A7075" t="s">
        <v>6795</v>
      </c>
      <c r="B7075" t="s">
        <v>4449</v>
      </c>
      <c r="C7075" s="2" t="s">
        <v>10</v>
      </c>
      <c r="D7075">
        <v>762027528058</v>
      </c>
      <c r="F7075" t="s">
        <v>4450</v>
      </c>
      <c r="G7075">
        <v>1</v>
      </c>
      <c r="H7075" s="4">
        <v>10.694560669456067</v>
      </c>
      <c r="I7075" s="4">
        <v>1.95</v>
      </c>
      <c r="J7075" t="s">
        <v>9753</v>
      </c>
    </row>
    <row r="7076" spans="1:10" x14ac:dyDescent="0.25">
      <c r="A7076" t="s">
        <v>8134</v>
      </c>
      <c r="B7076" t="s">
        <v>8315</v>
      </c>
      <c r="C7076" s="2" t="s">
        <v>10</v>
      </c>
      <c r="D7076">
        <v>8011716104397</v>
      </c>
      <c r="F7076" t="s">
        <v>8316</v>
      </c>
      <c r="G7076">
        <v>1</v>
      </c>
      <c r="H7076" s="4">
        <v>10.694560669456067</v>
      </c>
      <c r="I7076" s="4">
        <v>1.95</v>
      </c>
      <c r="J7076" t="s">
        <v>9753</v>
      </c>
    </row>
    <row r="7077" spans="1:10" x14ac:dyDescent="0.25">
      <c r="A7077" t="s">
        <v>8134</v>
      </c>
      <c r="B7077" t="s">
        <v>8315</v>
      </c>
      <c r="C7077" s="2" t="s">
        <v>10</v>
      </c>
      <c r="D7077">
        <v>8011716104397</v>
      </c>
      <c r="F7077" t="s">
        <v>8316</v>
      </c>
      <c r="G7077">
        <v>1</v>
      </c>
      <c r="H7077" s="4">
        <v>10.694560669456067</v>
      </c>
      <c r="I7077" s="4">
        <v>1.95</v>
      </c>
      <c r="J7077" t="s">
        <v>9753</v>
      </c>
    </row>
    <row r="7078" spans="1:10" x14ac:dyDescent="0.25">
      <c r="A7078" t="s">
        <v>1580</v>
      </c>
      <c r="B7078" t="s">
        <v>1764</v>
      </c>
      <c r="C7078" s="2" t="s">
        <v>10</v>
      </c>
      <c r="D7078">
        <v>4250822949117</v>
      </c>
      <c r="E7078" t="s">
        <v>1765</v>
      </c>
      <c r="F7078" t="s">
        <v>1766</v>
      </c>
      <c r="G7078">
        <v>1</v>
      </c>
      <c r="H7078" s="4">
        <v>10.692468619246862</v>
      </c>
      <c r="I7078" s="4">
        <v>1.95</v>
      </c>
      <c r="J7078" t="s">
        <v>9753</v>
      </c>
    </row>
    <row r="7079" spans="1:10" x14ac:dyDescent="0.25">
      <c r="A7079" t="s">
        <v>6795</v>
      </c>
      <c r="B7079" t="s">
        <v>7115</v>
      </c>
      <c r="C7079" s="2" t="s">
        <v>10</v>
      </c>
      <c r="E7079" t="s">
        <v>7116</v>
      </c>
      <c r="F7079" t="s">
        <v>7117</v>
      </c>
      <c r="G7079">
        <v>1</v>
      </c>
      <c r="H7079" s="4">
        <v>10.684100418410042</v>
      </c>
      <c r="I7079" s="4">
        <v>1.95</v>
      </c>
      <c r="J7079" t="s">
        <v>9753</v>
      </c>
    </row>
    <row r="7080" spans="1:10" x14ac:dyDescent="0.25">
      <c r="A7080" t="s">
        <v>7159</v>
      </c>
      <c r="B7080" t="s">
        <v>7407</v>
      </c>
      <c r="C7080" s="2" t="s">
        <v>10</v>
      </c>
      <c r="D7080">
        <v>6957303876099</v>
      </c>
      <c r="E7080" t="s">
        <v>7408</v>
      </c>
      <c r="F7080" t="s">
        <v>7409</v>
      </c>
      <c r="G7080">
        <v>1</v>
      </c>
      <c r="H7080" s="4">
        <v>10.684100418410042</v>
      </c>
      <c r="I7080" s="4">
        <v>1.95</v>
      </c>
      <c r="J7080" t="s">
        <v>9753</v>
      </c>
    </row>
    <row r="7081" spans="1:10" x14ac:dyDescent="0.25">
      <c r="A7081" t="s">
        <v>7159</v>
      </c>
      <c r="B7081" t="s">
        <v>7407</v>
      </c>
      <c r="C7081" s="2" t="s">
        <v>10</v>
      </c>
      <c r="D7081">
        <v>6957303876099</v>
      </c>
      <c r="E7081" t="s">
        <v>7410</v>
      </c>
      <c r="F7081" t="s">
        <v>7409</v>
      </c>
      <c r="G7081">
        <v>1</v>
      </c>
      <c r="H7081" s="4">
        <v>10.684100418410042</v>
      </c>
      <c r="I7081" s="4">
        <v>1.95</v>
      </c>
      <c r="J7081" t="s">
        <v>9753</v>
      </c>
    </row>
    <row r="7082" spans="1:10" x14ac:dyDescent="0.25">
      <c r="A7082" t="s">
        <v>7439</v>
      </c>
      <c r="B7082" t="s">
        <v>7612</v>
      </c>
      <c r="C7082" s="2" t="s">
        <v>10</v>
      </c>
      <c r="D7082">
        <v>730964817238</v>
      </c>
      <c r="E7082" t="s">
        <v>7613</v>
      </c>
      <c r="F7082" t="s">
        <v>7614</v>
      </c>
      <c r="G7082">
        <v>1</v>
      </c>
      <c r="H7082" s="4">
        <v>10.684100418410042</v>
      </c>
      <c r="I7082" s="4">
        <v>1.95</v>
      </c>
      <c r="J7082" t="s">
        <v>9753</v>
      </c>
    </row>
    <row r="7083" spans="1:10" x14ac:dyDescent="0.25">
      <c r="A7083" t="s">
        <v>7439</v>
      </c>
      <c r="B7083" t="s">
        <v>7612</v>
      </c>
      <c r="C7083" s="2" t="s">
        <v>10</v>
      </c>
      <c r="D7083">
        <v>730964817238</v>
      </c>
      <c r="E7083" t="s">
        <v>7615</v>
      </c>
      <c r="F7083" t="s">
        <v>7614</v>
      </c>
      <c r="G7083">
        <v>1</v>
      </c>
      <c r="H7083" s="4">
        <v>10.684100418410042</v>
      </c>
      <c r="I7083" s="4">
        <v>1.95</v>
      </c>
      <c r="J7083" t="s">
        <v>9753</v>
      </c>
    </row>
    <row r="7084" spans="1:10" x14ac:dyDescent="0.25">
      <c r="A7084" t="s">
        <v>5118</v>
      </c>
      <c r="B7084" t="s">
        <v>5365</v>
      </c>
      <c r="C7084" s="2" t="s">
        <v>10</v>
      </c>
      <c r="D7084">
        <v>5056337728341</v>
      </c>
      <c r="F7084" t="s">
        <v>5366</v>
      </c>
      <c r="G7084">
        <v>1</v>
      </c>
      <c r="H7084" s="4">
        <v>10.658995815899582</v>
      </c>
      <c r="I7084" s="4">
        <v>1.95</v>
      </c>
      <c r="J7084" t="s">
        <v>9753</v>
      </c>
    </row>
    <row r="7085" spans="1:10" x14ac:dyDescent="0.25">
      <c r="A7085" t="s">
        <v>5461</v>
      </c>
      <c r="B7085" t="s">
        <v>5816</v>
      </c>
      <c r="C7085" s="2" t="s">
        <v>10</v>
      </c>
      <c r="D7085">
        <v>616859146471</v>
      </c>
      <c r="E7085" t="s">
        <v>5817</v>
      </c>
      <c r="F7085" t="s">
        <v>5818</v>
      </c>
      <c r="G7085">
        <v>1</v>
      </c>
      <c r="H7085" s="4">
        <v>10.658995815899582</v>
      </c>
      <c r="I7085" s="4">
        <v>1.95</v>
      </c>
      <c r="J7085" t="s">
        <v>9753</v>
      </c>
    </row>
    <row r="7086" spans="1:10" x14ac:dyDescent="0.25">
      <c r="A7086" t="s">
        <v>6360</v>
      </c>
      <c r="B7086" t="s">
        <v>6762</v>
      </c>
      <c r="C7086" s="2" t="s">
        <v>10</v>
      </c>
      <c r="D7086">
        <v>749390938653</v>
      </c>
      <c r="E7086" t="s">
        <v>6763</v>
      </c>
      <c r="F7086" t="s">
        <v>6764</v>
      </c>
      <c r="G7086">
        <v>1</v>
      </c>
      <c r="H7086" s="4">
        <v>10.644351464435147</v>
      </c>
      <c r="I7086" s="4">
        <v>1.95</v>
      </c>
      <c r="J7086" t="s">
        <v>9753</v>
      </c>
    </row>
    <row r="7087" spans="1:10" x14ac:dyDescent="0.25">
      <c r="A7087" t="s">
        <v>1580</v>
      </c>
      <c r="B7087" t="s">
        <v>1767</v>
      </c>
      <c r="C7087" s="2" t="s">
        <v>10</v>
      </c>
      <c r="D7087">
        <v>602318789402</v>
      </c>
      <c r="F7087" t="s">
        <v>1768</v>
      </c>
      <c r="G7087">
        <v>1</v>
      </c>
      <c r="H7087" s="4">
        <v>10.64225941422594</v>
      </c>
      <c r="I7087" s="4">
        <v>1.95</v>
      </c>
      <c r="J7087" t="s">
        <v>9753</v>
      </c>
    </row>
    <row r="7088" spans="1:10" x14ac:dyDescent="0.25">
      <c r="A7088" t="s">
        <v>1580</v>
      </c>
      <c r="B7088" t="s">
        <v>1767</v>
      </c>
      <c r="C7088" s="2" t="s">
        <v>10</v>
      </c>
      <c r="D7088">
        <v>602318789402</v>
      </c>
      <c r="F7088" t="s">
        <v>1768</v>
      </c>
      <c r="G7088">
        <v>1</v>
      </c>
      <c r="H7088" s="4">
        <v>10.64225941422594</v>
      </c>
      <c r="I7088" s="4">
        <v>1.95</v>
      </c>
      <c r="J7088" t="s">
        <v>9753</v>
      </c>
    </row>
    <row r="7089" spans="1:10" x14ac:dyDescent="0.25">
      <c r="A7089" t="s">
        <v>5118</v>
      </c>
      <c r="B7089" t="s">
        <v>5367</v>
      </c>
      <c r="C7089" s="2" t="s">
        <v>10</v>
      </c>
      <c r="D7089">
        <v>5056152079857</v>
      </c>
      <c r="F7089" t="s">
        <v>5368</v>
      </c>
      <c r="G7089">
        <v>1</v>
      </c>
      <c r="H7089" s="4">
        <v>10.640167364016735</v>
      </c>
      <c r="I7089" s="4">
        <v>1.95</v>
      </c>
      <c r="J7089" t="s">
        <v>9753</v>
      </c>
    </row>
    <row r="7090" spans="1:10" x14ac:dyDescent="0.25">
      <c r="A7090" t="s">
        <v>382</v>
      </c>
      <c r="B7090" t="s">
        <v>545</v>
      </c>
      <c r="C7090" s="2" t="s">
        <v>10</v>
      </c>
      <c r="F7090" t="s">
        <v>546</v>
      </c>
      <c r="G7090">
        <v>1</v>
      </c>
      <c r="H7090" s="4">
        <v>10.638075313807532</v>
      </c>
      <c r="I7090" s="4">
        <v>1.95</v>
      </c>
      <c r="J7090" t="s">
        <v>9753</v>
      </c>
    </row>
    <row r="7091" spans="1:10" x14ac:dyDescent="0.25">
      <c r="A7091" t="s">
        <v>920</v>
      </c>
      <c r="B7091" t="s">
        <v>1272</v>
      </c>
      <c r="C7091" s="2" t="s">
        <v>10</v>
      </c>
      <c r="F7091" t="s">
        <v>1273</v>
      </c>
      <c r="G7091">
        <v>1</v>
      </c>
      <c r="H7091" s="4">
        <v>10.638075313807532</v>
      </c>
      <c r="I7091" s="4">
        <v>1.95</v>
      </c>
      <c r="J7091" t="s">
        <v>9753</v>
      </c>
    </row>
    <row r="7092" spans="1:10" x14ac:dyDescent="0.25">
      <c r="A7092" t="s">
        <v>6093</v>
      </c>
      <c r="B7092" t="s">
        <v>6338</v>
      </c>
      <c r="C7092" s="2" t="s">
        <v>10</v>
      </c>
      <c r="E7092" t="s">
        <v>6339</v>
      </c>
      <c r="F7092" t="s">
        <v>6340</v>
      </c>
      <c r="G7092">
        <v>1</v>
      </c>
      <c r="H7092" s="4">
        <v>10.63389121338912</v>
      </c>
      <c r="I7092" s="4">
        <v>1.95</v>
      </c>
      <c r="J7092" t="s">
        <v>9753</v>
      </c>
    </row>
    <row r="7093" spans="1:10" x14ac:dyDescent="0.25">
      <c r="A7093" t="s">
        <v>6360</v>
      </c>
      <c r="B7093" t="s">
        <v>6765</v>
      </c>
      <c r="C7093" s="2" t="s">
        <v>10</v>
      </c>
      <c r="D7093">
        <v>707565807630</v>
      </c>
      <c r="E7093" t="s">
        <v>6766</v>
      </c>
      <c r="F7093" t="s">
        <v>6767</v>
      </c>
      <c r="G7093">
        <v>1</v>
      </c>
      <c r="H7093" s="4">
        <v>10.615062761506277</v>
      </c>
      <c r="I7093" s="4">
        <v>1.95</v>
      </c>
      <c r="J7093" t="s">
        <v>9753</v>
      </c>
    </row>
    <row r="7094" spans="1:10" x14ac:dyDescent="0.25">
      <c r="A7094" t="s">
        <v>6360</v>
      </c>
      <c r="B7094" t="s">
        <v>6765</v>
      </c>
      <c r="C7094" s="2" t="s">
        <v>10</v>
      </c>
      <c r="D7094">
        <v>707565807630</v>
      </c>
      <c r="E7094" t="s">
        <v>6768</v>
      </c>
      <c r="F7094" t="s">
        <v>6767</v>
      </c>
      <c r="G7094">
        <v>1</v>
      </c>
      <c r="H7094" s="4">
        <v>10.615062761506277</v>
      </c>
      <c r="I7094" s="4">
        <v>1.95</v>
      </c>
      <c r="J7094" t="s">
        <v>9753</v>
      </c>
    </row>
    <row r="7095" spans="1:10" x14ac:dyDescent="0.25">
      <c r="A7095" t="s">
        <v>7439</v>
      </c>
      <c r="B7095" t="s">
        <v>7616</v>
      </c>
      <c r="C7095" s="2" t="s">
        <v>10</v>
      </c>
      <c r="E7095" t="s">
        <v>7617</v>
      </c>
      <c r="F7095" t="s">
        <v>7618</v>
      </c>
      <c r="G7095">
        <v>1</v>
      </c>
      <c r="H7095" s="4">
        <v>10.615062761506277</v>
      </c>
      <c r="I7095" s="4">
        <v>1.95</v>
      </c>
      <c r="J7095" t="s">
        <v>9753</v>
      </c>
    </row>
    <row r="7096" spans="1:10" x14ac:dyDescent="0.25">
      <c r="A7096" t="s">
        <v>920</v>
      </c>
      <c r="B7096" t="s">
        <v>1274</v>
      </c>
      <c r="C7096" s="2" t="s">
        <v>10</v>
      </c>
      <c r="D7096">
        <v>9120078180136</v>
      </c>
      <c r="E7096" t="s">
        <v>1275</v>
      </c>
      <c r="F7096" t="s">
        <v>1276</v>
      </c>
      <c r="G7096">
        <v>1</v>
      </c>
      <c r="H7096" s="4">
        <v>10.60878661087866</v>
      </c>
      <c r="I7096" s="4">
        <v>1.95</v>
      </c>
      <c r="J7096" t="s">
        <v>9753</v>
      </c>
    </row>
    <row r="7097" spans="1:10" x14ac:dyDescent="0.25">
      <c r="A7097" t="s">
        <v>1883</v>
      </c>
      <c r="B7097" t="s">
        <v>2128</v>
      </c>
      <c r="C7097" s="2" t="s">
        <v>10</v>
      </c>
      <c r="D7097">
        <v>602309891503</v>
      </c>
      <c r="F7097" t="s">
        <v>2129</v>
      </c>
      <c r="G7097">
        <v>1</v>
      </c>
      <c r="H7097" s="4">
        <v>10.60460251046025</v>
      </c>
      <c r="I7097" s="4">
        <v>1.95</v>
      </c>
      <c r="J7097" t="s">
        <v>9753</v>
      </c>
    </row>
    <row r="7098" spans="1:10" x14ac:dyDescent="0.25">
      <c r="A7098" t="s">
        <v>1883</v>
      </c>
      <c r="B7098" t="s">
        <v>2128</v>
      </c>
      <c r="C7098" s="2" t="s">
        <v>10</v>
      </c>
      <c r="D7098">
        <v>602309891503</v>
      </c>
      <c r="F7098" t="s">
        <v>2129</v>
      </c>
      <c r="G7098">
        <v>1</v>
      </c>
      <c r="H7098" s="4">
        <v>10.60460251046025</v>
      </c>
      <c r="I7098" s="4">
        <v>1.95</v>
      </c>
      <c r="J7098" t="s">
        <v>9753</v>
      </c>
    </row>
    <row r="7099" spans="1:10" x14ac:dyDescent="0.25">
      <c r="A7099" t="s">
        <v>1883</v>
      </c>
      <c r="B7099" t="s">
        <v>2128</v>
      </c>
      <c r="C7099" s="2" t="s">
        <v>10</v>
      </c>
      <c r="D7099">
        <v>602309891503</v>
      </c>
      <c r="F7099" t="s">
        <v>2129</v>
      </c>
      <c r="G7099">
        <v>1</v>
      </c>
      <c r="H7099" s="4">
        <v>10.60460251046025</v>
      </c>
      <c r="I7099" s="4">
        <v>1.95</v>
      </c>
      <c r="J7099" t="s">
        <v>9753</v>
      </c>
    </row>
    <row r="7100" spans="1:10" x14ac:dyDescent="0.25">
      <c r="A7100" t="s">
        <v>1883</v>
      </c>
      <c r="B7100" t="s">
        <v>2128</v>
      </c>
      <c r="C7100" s="2" t="s">
        <v>10</v>
      </c>
      <c r="D7100">
        <v>602309891503</v>
      </c>
      <c r="F7100" t="s">
        <v>2129</v>
      </c>
      <c r="G7100">
        <v>1</v>
      </c>
      <c r="H7100" s="4">
        <v>10.60460251046025</v>
      </c>
      <c r="I7100" s="4">
        <v>1.95</v>
      </c>
      <c r="J7100" t="s">
        <v>9753</v>
      </c>
    </row>
    <row r="7101" spans="1:10" x14ac:dyDescent="0.25">
      <c r="A7101" t="s">
        <v>1883</v>
      </c>
      <c r="B7101" t="s">
        <v>2128</v>
      </c>
      <c r="C7101" s="2" t="s">
        <v>10</v>
      </c>
      <c r="D7101">
        <v>602309891503</v>
      </c>
      <c r="F7101" t="s">
        <v>2129</v>
      </c>
      <c r="G7101">
        <v>1</v>
      </c>
      <c r="H7101" s="4">
        <v>10.60460251046025</v>
      </c>
      <c r="I7101" s="4">
        <v>1.95</v>
      </c>
      <c r="J7101" t="s">
        <v>9753</v>
      </c>
    </row>
    <row r="7102" spans="1:10" x14ac:dyDescent="0.25">
      <c r="A7102" t="s">
        <v>920</v>
      </c>
      <c r="B7102" t="s">
        <v>1277</v>
      </c>
      <c r="C7102" s="2" t="s">
        <v>10</v>
      </c>
      <c r="E7102" t="s">
        <v>1278</v>
      </c>
      <c r="F7102" t="s">
        <v>1279</v>
      </c>
      <c r="G7102">
        <v>1</v>
      </c>
      <c r="H7102" s="4">
        <v>10.60041841004184</v>
      </c>
      <c r="I7102" s="4">
        <v>1.95</v>
      </c>
      <c r="J7102" t="s">
        <v>9753</v>
      </c>
    </row>
    <row r="7103" spans="1:10" x14ac:dyDescent="0.25">
      <c r="A7103" t="s">
        <v>920</v>
      </c>
      <c r="B7103" t="s">
        <v>1277</v>
      </c>
      <c r="C7103" s="2" t="s">
        <v>10</v>
      </c>
      <c r="E7103" t="s">
        <v>1280</v>
      </c>
      <c r="F7103" t="s">
        <v>1279</v>
      </c>
      <c r="G7103">
        <v>1</v>
      </c>
      <c r="H7103" s="4">
        <v>10.60041841004184</v>
      </c>
      <c r="I7103" s="4">
        <v>1.95</v>
      </c>
      <c r="J7103" t="s">
        <v>9753</v>
      </c>
    </row>
    <row r="7104" spans="1:10" x14ac:dyDescent="0.25">
      <c r="A7104" t="s">
        <v>920</v>
      </c>
      <c r="B7104" t="s">
        <v>1277</v>
      </c>
      <c r="C7104" s="2" t="s">
        <v>10</v>
      </c>
      <c r="E7104" t="s">
        <v>1281</v>
      </c>
      <c r="F7104" t="s">
        <v>1279</v>
      </c>
      <c r="G7104">
        <v>1</v>
      </c>
      <c r="H7104" s="4">
        <v>10.60041841004184</v>
      </c>
      <c r="I7104" s="4">
        <v>1.95</v>
      </c>
      <c r="J7104" t="s">
        <v>9753</v>
      </c>
    </row>
    <row r="7105" spans="1:10" x14ac:dyDescent="0.25">
      <c r="A7105" t="s">
        <v>920</v>
      </c>
      <c r="B7105" t="s">
        <v>1277</v>
      </c>
      <c r="C7105" s="2" t="s">
        <v>10</v>
      </c>
      <c r="E7105" t="s">
        <v>1282</v>
      </c>
      <c r="F7105" t="s">
        <v>1279</v>
      </c>
      <c r="G7105">
        <v>1</v>
      </c>
      <c r="H7105" s="4">
        <v>10.60041841004184</v>
      </c>
      <c r="I7105" s="4">
        <v>1.95</v>
      </c>
      <c r="J7105" t="s">
        <v>9753</v>
      </c>
    </row>
    <row r="7106" spans="1:10" x14ac:dyDescent="0.25">
      <c r="A7106" t="s">
        <v>1580</v>
      </c>
      <c r="B7106" t="s">
        <v>1769</v>
      </c>
      <c r="C7106" s="2" t="s">
        <v>10</v>
      </c>
      <c r="D7106">
        <v>4251771950407</v>
      </c>
      <c r="E7106" t="s">
        <v>1770</v>
      </c>
      <c r="F7106" t="s">
        <v>1771</v>
      </c>
      <c r="G7106">
        <v>1</v>
      </c>
      <c r="H7106" s="4">
        <v>10.594142259414225</v>
      </c>
      <c r="I7106" s="4">
        <v>1.95</v>
      </c>
      <c r="J7106" t="s">
        <v>9753</v>
      </c>
    </row>
    <row r="7107" spans="1:10" x14ac:dyDescent="0.25">
      <c r="A7107" t="s">
        <v>1580</v>
      </c>
      <c r="B7107" t="s">
        <v>1769</v>
      </c>
      <c r="C7107" s="2" t="s">
        <v>10</v>
      </c>
      <c r="D7107">
        <v>4251771950407</v>
      </c>
      <c r="E7107" t="s">
        <v>1772</v>
      </c>
      <c r="F7107" t="s">
        <v>1771</v>
      </c>
      <c r="G7107">
        <v>1</v>
      </c>
      <c r="H7107" s="4">
        <v>10.594142259414225</v>
      </c>
      <c r="I7107" s="4">
        <v>1.95</v>
      </c>
      <c r="J7107" t="s">
        <v>9753</v>
      </c>
    </row>
    <row r="7108" spans="1:10" x14ac:dyDescent="0.25">
      <c r="A7108" t="s">
        <v>5118</v>
      </c>
      <c r="B7108" t="s">
        <v>5369</v>
      </c>
      <c r="C7108" s="2" t="s">
        <v>10</v>
      </c>
      <c r="D7108">
        <v>5056452711747</v>
      </c>
      <c r="F7108" t="s">
        <v>5370</v>
      </c>
      <c r="G7108">
        <v>1</v>
      </c>
      <c r="H7108" s="4">
        <v>10.589958158995815</v>
      </c>
      <c r="I7108" s="4">
        <v>1.95</v>
      </c>
      <c r="J7108" t="s">
        <v>9753</v>
      </c>
    </row>
    <row r="7109" spans="1:10" x14ac:dyDescent="0.25">
      <c r="A7109" t="s">
        <v>382</v>
      </c>
      <c r="B7109" t="s">
        <v>547</v>
      </c>
      <c r="C7109" s="2" t="s">
        <v>10</v>
      </c>
      <c r="F7109" t="s">
        <v>548</v>
      </c>
      <c r="G7109">
        <v>1</v>
      </c>
      <c r="H7109" s="4">
        <v>10.560669456066945</v>
      </c>
      <c r="I7109" s="4">
        <v>1.95</v>
      </c>
      <c r="J7109" t="s">
        <v>9753</v>
      </c>
    </row>
    <row r="7110" spans="1:10" x14ac:dyDescent="0.25">
      <c r="A7110" t="s">
        <v>382</v>
      </c>
      <c r="B7110" t="s">
        <v>549</v>
      </c>
      <c r="C7110" s="2" t="s">
        <v>10</v>
      </c>
      <c r="F7110" t="s">
        <v>550</v>
      </c>
      <c r="G7110">
        <v>1</v>
      </c>
      <c r="H7110" s="4">
        <v>10.560669456066945</v>
      </c>
      <c r="I7110" s="4">
        <v>1.95</v>
      </c>
      <c r="J7110" t="s">
        <v>9753</v>
      </c>
    </row>
    <row r="7111" spans="1:10" x14ac:dyDescent="0.25">
      <c r="A7111" t="s">
        <v>382</v>
      </c>
      <c r="B7111" t="s">
        <v>551</v>
      </c>
      <c r="C7111" s="2" t="s">
        <v>10</v>
      </c>
      <c r="F7111" t="s">
        <v>552</v>
      </c>
      <c r="G7111">
        <v>1</v>
      </c>
      <c r="H7111" s="4">
        <v>10.560669456066945</v>
      </c>
      <c r="I7111" s="4">
        <v>1.95</v>
      </c>
      <c r="J7111" t="s">
        <v>9753</v>
      </c>
    </row>
    <row r="7112" spans="1:10" x14ac:dyDescent="0.25">
      <c r="A7112" t="s">
        <v>382</v>
      </c>
      <c r="B7112" t="s">
        <v>553</v>
      </c>
      <c r="C7112" s="2" t="s">
        <v>10</v>
      </c>
      <c r="F7112" t="s">
        <v>554</v>
      </c>
      <c r="G7112">
        <v>1</v>
      </c>
      <c r="H7112" s="4">
        <v>10.560669456066945</v>
      </c>
      <c r="I7112" s="4">
        <v>1.95</v>
      </c>
      <c r="J7112" t="s">
        <v>9753</v>
      </c>
    </row>
    <row r="7113" spans="1:10" x14ac:dyDescent="0.25">
      <c r="A7113" t="s">
        <v>686</v>
      </c>
      <c r="B7113" t="s">
        <v>905</v>
      </c>
      <c r="C7113" s="2" t="s">
        <v>10</v>
      </c>
      <c r="D7113">
        <v>766330226229</v>
      </c>
      <c r="E7113" t="s">
        <v>906</v>
      </c>
      <c r="F7113" t="s">
        <v>907</v>
      </c>
      <c r="G7113">
        <v>1</v>
      </c>
      <c r="H7113" s="4">
        <v>10.560669456066945</v>
      </c>
      <c r="I7113" s="4">
        <v>1.95</v>
      </c>
      <c r="J7113" t="s">
        <v>9753</v>
      </c>
    </row>
    <row r="7114" spans="1:10" x14ac:dyDescent="0.25">
      <c r="A7114" t="s">
        <v>686</v>
      </c>
      <c r="B7114" t="s">
        <v>905</v>
      </c>
      <c r="C7114" s="2" t="s">
        <v>10</v>
      </c>
      <c r="D7114">
        <v>766330226229</v>
      </c>
      <c r="E7114" t="s">
        <v>908</v>
      </c>
      <c r="F7114" t="s">
        <v>907</v>
      </c>
      <c r="G7114">
        <v>1</v>
      </c>
      <c r="H7114" s="4">
        <v>10.560669456066945</v>
      </c>
      <c r="I7114" s="4">
        <v>1.95</v>
      </c>
      <c r="J7114" t="s">
        <v>9753</v>
      </c>
    </row>
    <row r="7115" spans="1:10" x14ac:dyDescent="0.25">
      <c r="A7115" t="s">
        <v>686</v>
      </c>
      <c r="B7115" t="s">
        <v>905</v>
      </c>
      <c r="C7115" s="2" t="s">
        <v>10</v>
      </c>
      <c r="D7115">
        <v>766330226229</v>
      </c>
      <c r="E7115" t="s">
        <v>909</v>
      </c>
      <c r="F7115" t="s">
        <v>907</v>
      </c>
      <c r="G7115">
        <v>1</v>
      </c>
      <c r="H7115" s="4">
        <v>10.560669456066945</v>
      </c>
      <c r="I7115" s="4">
        <v>1.95</v>
      </c>
      <c r="J7115" t="s">
        <v>9753</v>
      </c>
    </row>
    <row r="7116" spans="1:10" x14ac:dyDescent="0.25">
      <c r="A7116" t="s">
        <v>8348</v>
      </c>
      <c r="B7116" t="s">
        <v>8511</v>
      </c>
      <c r="C7116" s="2" t="s">
        <v>10</v>
      </c>
      <c r="F7116" t="s">
        <v>8512</v>
      </c>
      <c r="G7116">
        <v>1</v>
      </c>
      <c r="H7116" s="4">
        <v>10.53347280334728</v>
      </c>
      <c r="I7116" s="4">
        <v>1.95</v>
      </c>
      <c r="J7116" t="s">
        <v>9753</v>
      </c>
    </row>
    <row r="7117" spans="1:10" x14ac:dyDescent="0.25">
      <c r="A7117" t="s">
        <v>8348</v>
      </c>
      <c r="B7117" t="s">
        <v>8511</v>
      </c>
      <c r="C7117" s="2" t="s">
        <v>10</v>
      </c>
      <c r="F7117" t="s">
        <v>8512</v>
      </c>
      <c r="G7117">
        <v>1</v>
      </c>
      <c r="H7117" s="4">
        <v>10.53347280334728</v>
      </c>
      <c r="I7117" s="4">
        <v>1.95</v>
      </c>
      <c r="J7117" t="s">
        <v>9753</v>
      </c>
    </row>
    <row r="7118" spans="1:10" x14ac:dyDescent="0.25">
      <c r="A7118" t="s">
        <v>8348</v>
      </c>
      <c r="B7118" t="s">
        <v>8511</v>
      </c>
      <c r="C7118" s="2" t="s">
        <v>10</v>
      </c>
      <c r="F7118" t="s">
        <v>8512</v>
      </c>
      <c r="G7118">
        <v>1</v>
      </c>
      <c r="H7118" s="4">
        <v>10.53347280334728</v>
      </c>
      <c r="I7118" s="4">
        <v>1.95</v>
      </c>
      <c r="J7118" t="s">
        <v>9753</v>
      </c>
    </row>
    <row r="7119" spans="1:10" x14ac:dyDescent="0.25">
      <c r="A7119" t="s">
        <v>8348</v>
      </c>
      <c r="B7119" t="s">
        <v>8511</v>
      </c>
      <c r="C7119" s="2" t="s">
        <v>10</v>
      </c>
      <c r="F7119" t="s">
        <v>8512</v>
      </c>
      <c r="G7119">
        <v>1</v>
      </c>
      <c r="H7119" s="4">
        <v>10.53347280334728</v>
      </c>
      <c r="I7119" s="4">
        <v>1.95</v>
      </c>
      <c r="J7119" t="s">
        <v>9753</v>
      </c>
    </row>
    <row r="7120" spans="1:10" x14ac:dyDescent="0.25">
      <c r="A7120" t="s">
        <v>8348</v>
      </c>
      <c r="B7120" t="s">
        <v>8511</v>
      </c>
      <c r="C7120" s="2" t="s">
        <v>10</v>
      </c>
      <c r="F7120" t="s">
        <v>8512</v>
      </c>
      <c r="G7120">
        <v>1</v>
      </c>
      <c r="H7120" s="4">
        <v>10.53347280334728</v>
      </c>
      <c r="I7120" s="4">
        <v>1.95</v>
      </c>
      <c r="J7120" t="s">
        <v>9753</v>
      </c>
    </row>
    <row r="7121" spans="1:10" x14ac:dyDescent="0.25">
      <c r="A7121" t="s">
        <v>8348</v>
      </c>
      <c r="B7121" t="s">
        <v>8511</v>
      </c>
      <c r="C7121" s="2" t="s">
        <v>10</v>
      </c>
      <c r="F7121" t="s">
        <v>8512</v>
      </c>
      <c r="G7121">
        <v>1</v>
      </c>
      <c r="H7121" s="4">
        <v>10.53347280334728</v>
      </c>
      <c r="I7121" s="4">
        <v>1.95</v>
      </c>
      <c r="J7121" t="s">
        <v>9753</v>
      </c>
    </row>
    <row r="7122" spans="1:10" x14ac:dyDescent="0.25">
      <c r="A7122" t="s">
        <v>8348</v>
      </c>
      <c r="B7122" t="s">
        <v>8511</v>
      </c>
      <c r="C7122" s="2" t="s">
        <v>10</v>
      </c>
      <c r="F7122" t="s">
        <v>8512</v>
      </c>
      <c r="G7122">
        <v>1</v>
      </c>
      <c r="H7122" s="4">
        <v>10.53347280334728</v>
      </c>
      <c r="I7122" s="4">
        <v>1.95</v>
      </c>
      <c r="J7122" t="s">
        <v>9753</v>
      </c>
    </row>
    <row r="7123" spans="1:10" x14ac:dyDescent="0.25">
      <c r="A7123" t="s">
        <v>8348</v>
      </c>
      <c r="B7123" t="s">
        <v>8511</v>
      </c>
      <c r="C7123" s="2" t="s">
        <v>10</v>
      </c>
      <c r="F7123" t="s">
        <v>8512</v>
      </c>
      <c r="G7123">
        <v>1</v>
      </c>
      <c r="H7123" s="4">
        <v>10.53347280334728</v>
      </c>
      <c r="I7123" s="4">
        <v>1.95</v>
      </c>
      <c r="J7123" t="s">
        <v>9753</v>
      </c>
    </row>
    <row r="7124" spans="1:10" x14ac:dyDescent="0.25">
      <c r="A7124" t="s">
        <v>8348</v>
      </c>
      <c r="B7124" t="s">
        <v>8511</v>
      </c>
      <c r="C7124" s="2" t="s">
        <v>10</v>
      </c>
      <c r="F7124" t="s">
        <v>8512</v>
      </c>
      <c r="G7124">
        <v>1</v>
      </c>
      <c r="H7124" s="4">
        <v>10.53347280334728</v>
      </c>
      <c r="I7124" s="4">
        <v>1.95</v>
      </c>
      <c r="J7124" t="s">
        <v>9753</v>
      </c>
    </row>
    <row r="7125" spans="1:10" x14ac:dyDescent="0.25">
      <c r="A7125" t="s">
        <v>8348</v>
      </c>
      <c r="B7125" t="s">
        <v>8511</v>
      </c>
      <c r="C7125" s="2" t="s">
        <v>10</v>
      </c>
      <c r="F7125" t="s">
        <v>8512</v>
      </c>
      <c r="G7125">
        <v>1</v>
      </c>
      <c r="H7125" s="4">
        <v>10.53347280334728</v>
      </c>
      <c r="I7125" s="4">
        <v>1.95</v>
      </c>
      <c r="J7125" t="s">
        <v>9753</v>
      </c>
    </row>
    <row r="7126" spans="1:10" x14ac:dyDescent="0.25">
      <c r="A7126" t="s">
        <v>8348</v>
      </c>
      <c r="B7126" t="s">
        <v>8511</v>
      </c>
      <c r="C7126" s="2" t="s">
        <v>10</v>
      </c>
      <c r="F7126" t="s">
        <v>8512</v>
      </c>
      <c r="G7126">
        <v>1</v>
      </c>
      <c r="H7126" s="4">
        <v>10.53347280334728</v>
      </c>
      <c r="I7126" s="4">
        <v>1.95</v>
      </c>
      <c r="J7126" t="s">
        <v>9753</v>
      </c>
    </row>
    <row r="7127" spans="1:10" x14ac:dyDescent="0.25">
      <c r="A7127" t="s">
        <v>8348</v>
      </c>
      <c r="B7127" t="s">
        <v>8511</v>
      </c>
      <c r="C7127" s="2" t="s">
        <v>10</v>
      </c>
      <c r="F7127" t="s">
        <v>8512</v>
      </c>
      <c r="G7127">
        <v>1</v>
      </c>
      <c r="H7127" s="4">
        <v>10.53347280334728</v>
      </c>
      <c r="I7127" s="4">
        <v>1.95</v>
      </c>
      <c r="J7127" t="s">
        <v>9753</v>
      </c>
    </row>
    <row r="7128" spans="1:10" x14ac:dyDescent="0.25">
      <c r="A7128" t="s">
        <v>8348</v>
      </c>
      <c r="B7128" t="s">
        <v>8511</v>
      </c>
      <c r="C7128" s="2" t="s">
        <v>10</v>
      </c>
      <c r="F7128" t="s">
        <v>8512</v>
      </c>
      <c r="G7128">
        <v>1</v>
      </c>
      <c r="H7128" s="4">
        <v>10.53347280334728</v>
      </c>
      <c r="I7128" s="4">
        <v>1.95</v>
      </c>
      <c r="J7128" t="s">
        <v>9753</v>
      </c>
    </row>
    <row r="7129" spans="1:10" x14ac:dyDescent="0.25">
      <c r="A7129" t="s">
        <v>8348</v>
      </c>
      <c r="B7129" t="s">
        <v>8511</v>
      </c>
      <c r="C7129" s="2" t="s">
        <v>10</v>
      </c>
      <c r="F7129" t="s">
        <v>8512</v>
      </c>
      <c r="G7129">
        <v>1</v>
      </c>
      <c r="H7129" s="4">
        <v>10.53347280334728</v>
      </c>
      <c r="I7129" s="4">
        <v>1.95</v>
      </c>
      <c r="J7129" t="s">
        <v>9753</v>
      </c>
    </row>
    <row r="7130" spans="1:10" x14ac:dyDescent="0.25">
      <c r="A7130" t="s">
        <v>8348</v>
      </c>
      <c r="B7130" t="s">
        <v>8511</v>
      </c>
      <c r="C7130" s="2" t="s">
        <v>10</v>
      </c>
      <c r="F7130" t="s">
        <v>8512</v>
      </c>
      <c r="G7130">
        <v>1</v>
      </c>
      <c r="H7130" s="4">
        <v>10.53347280334728</v>
      </c>
      <c r="I7130" s="4">
        <v>1.95</v>
      </c>
      <c r="J7130" t="s">
        <v>9753</v>
      </c>
    </row>
    <row r="7131" spans="1:10" x14ac:dyDescent="0.25">
      <c r="A7131" t="s">
        <v>8348</v>
      </c>
      <c r="B7131" t="s">
        <v>8511</v>
      </c>
      <c r="C7131" s="2" t="s">
        <v>10</v>
      </c>
      <c r="F7131" t="s">
        <v>8512</v>
      </c>
      <c r="G7131">
        <v>1</v>
      </c>
      <c r="H7131" s="4">
        <v>10.53347280334728</v>
      </c>
      <c r="I7131" s="4">
        <v>1.95</v>
      </c>
      <c r="J7131" t="s">
        <v>9753</v>
      </c>
    </row>
    <row r="7132" spans="1:10" x14ac:dyDescent="0.25">
      <c r="A7132" t="s">
        <v>8348</v>
      </c>
      <c r="B7132" t="s">
        <v>8511</v>
      </c>
      <c r="C7132" s="2" t="s">
        <v>10</v>
      </c>
      <c r="F7132" t="s">
        <v>8512</v>
      </c>
      <c r="G7132">
        <v>1</v>
      </c>
      <c r="H7132" s="4">
        <v>10.53347280334728</v>
      </c>
      <c r="I7132" s="4">
        <v>1.95</v>
      </c>
      <c r="J7132" t="s">
        <v>9753</v>
      </c>
    </row>
    <row r="7133" spans="1:10" x14ac:dyDescent="0.25">
      <c r="A7133" t="s">
        <v>8348</v>
      </c>
      <c r="B7133" t="s">
        <v>8511</v>
      </c>
      <c r="C7133" s="2" t="s">
        <v>10</v>
      </c>
      <c r="F7133" t="s">
        <v>8512</v>
      </c>
      <c r="G7133">
        <v>1</v>
      </c>
      <c r="H7133" s="4">
        <v>10.53347280334728</v>
      </c>
      <c r="I7133" s="4">
        <v>1.95</v>
      </c>
      <c r="J7133" t="s">
        <v>9753</v>
      </c>
    </row>
    <row r="7134" spans="1:10" x14ac:dyDescent="0.25">
      <c r="A7134" t="s">
        <v>8348</v>
      </c>
      <c r="B7134" t="s">
        <v>8511</v>
      </c>
      <c r="C7134" s="2" t="s">
        <v>10</v>
      </c>
      <c r="F7134" t="s">
        <v>8512</v>
      </c>
      <c r="G7134">
        <v>1</v>
      </c>
      <c r="H7134" s="4">
        <v>10.53347280334728</v>
      </c>
      <c r="I7134" s="4">
        <v>1.95</v>
      </c>
      <c r="J7134" t="s">
        <v>9753</v>
      </c>
    </row>
    <row r="7135" spans="1:10" x14ac:dyDescent="0.25">
      <c r="A7135" t="s">
        <v>8348</v>
      </c>
      <c r="B7135" t="s">
        <v>8511</v>
      </c>
      <c r="C7135" s="2" t="s">
        <v>10</v>
      </c>
      <c r="F7135" t="s">
        <v>8512</v>
      </c>
      <c r="G7135">
        <v>1</v>
      </c>
      <c r="H7135" s="4">
        <v>10.53347280334728</v>
      </c>
      <c r="I7135" s="4">
        <v>1.95</v>
      </c>
      <c r="J7135" t="s">
        <v>9753</v>
      </c>
    </row>
    <row r="7136" spans="1:10" x14ac:dyDescent="0.25">
      <c r="A7136" t="s">
        <v>8348</v>
      </c>
      <c r="B7136" t="s">
        <v>8511</v>
      </c>
      <c r="C7136" s="2" t="s">
        <v>10</v>
      </c>
      <c r="F7136" t="s">
        <v>8512</v>
      </c>
      <c r="G7136">
        <v>1</v>
      </c>
      <c r="H7136" s="4">
        <v>10.53347280334728</v>
      </c>
      <c r="I7136" s="4">
        <v>1.95</v>
      </c>
      <c r="J7136" t="s">
        <v>9753</v>
      </c>
    </row>
    <row r="7137" spans="1:10" x14ac:dyDescent="0.25">
      <c r="A7137" t="s">
        <v>8348</v>
      </c>
      <c r="B7137" t="s">
        <v>8511</v>
      </c>
      <c r="C7137" s="2" t="s">
        <v>10</v>
      </c>
      <c r="F7137" t="s">
        <v>8512</v>
      </c>
      <c r="G7137">
        <v>1</v>
      </c>
      <c r="H7137" s="4">
        <v>10.53347280334728</v>
      </c>
      <c r="I7137" s="4">
        <v>1.95</v>
      </c>
      <c r="J7137" t="s">
        <v>9753</v>
      </c>
    </row>
    <row r="7138" spans="1:10" x14ac:dyDescent="0.25">
      <c r="A7138" t="s">
        <v>8348</v>
      </c>
      <c r="B7138" t="s">
        <v>8511</v>
      </c>
      <c r="C7138" s="2" t="s">
        <v>10</v>
      </c>
      <c r="F7138" t="s">
        <v>8512</v>
      </c>
      <c r="G7138">
        <v>1</v>
      </c>
      <c r="H7138" s="4">
        <v>10.53347280334728</v>
      </c>
      <c r="I7138" s="4">
        <v>1.95</v>
      </c>
      <c r="J7138" t="s">
        <v>9753</v>
      </c>
    </row>
    <row r="7139" spans="1:10" x14ac:dyDescent="0.25">
      <c r="A7139" t="s">
        <v>8348</v>
      </c>
      <c r="B7139" t="s">
        <v>8511</v>
      </c>
      <c r="C7139" s="2" t="s">
        <v>10</v>
      </c>
      <c r="F7139" t="s">
        <v>8512</v>
      </c>
      <c r="G7139">
        <v>1</v>
      </c>
      <c r="H7139" s="4">
        <v>10.53347280334728</v>
      </c>
      <c r="I7139" s="4">
        <v>1.95</v>
      </c>
      <c r="J7139" t="s">
        <v>9753</v>
      </c>
    </row>
    <row r="7140" spans="1:10" x14ac:dyDescent="0.25">
      <c r="A7140" t="s">
        <v>8348</v>
      </c>
      <c r="B7140" t="s">
        <v>8511</v>
      </c>
      <c r="C7140" s="2" t="s">
        <v>10</v>
      </c>
      <c r="F7140" t="s">
        <v>8512</v>
      </c>
      <c r="G7140">
        <v>1</v>
      </c>
      <c r="H7140" s="4">
        <v>10.53347280334728</v>
      </c>
      <c r="I7140" s="4">
        <v>1.95</v>
      </c>
      <c r="J7140" t="s">
        <v>9753</v>
      </c>
    </row>
    <row r="7141" spans="1:10" x14ac:dyDescent="0.25">
      <c r="A7141" t="s">
        <v>8348</v>
      </c>
      <c r="B7141" t="s">
        <v>8511</v>
      </c>
      <c r="C7141" s="2" t="s">
        <v>10</v>
      </c>
      <c r="F7141" t="s">
        <v>8512</v>
      </c>
      <c r="G7141">
        <v>1</v>
      </c>
      <c r="H7141" s="4">
        <v>10.53347280334728</v>
      </c>
      <c r="I7141" s="4">
        <v>1.95</v>
      </c>
      <c r="J7141" t="s">
        <v>9753</v>
      </c>
    </row>
    <row r="7142" spans="1:10" x14ac:dyDescent="0.25">
      <c r="A7142" t="s">
        <v>8348</v>
      </c>
      <c r="B7142" t="s">
        <v>8511</v>
      </c>
      <c r="C7142" s="2" t="s">
        <v>10</v>
      </c>
      <c r="F7142" t="s">
        <v>8512</v>
      </c>
      <c r="G7142">
        <v>1</v>
      </c>
      <c r="H7142" s="4">
        <v>10.53347280334728</v>
      </c>
      <c r="I7142" s="4">
        <v>1.95</v>
      </c>
      <c r="J7142" t="s">
        <v>9753</v>
      </c>
    </row>
    <row r="7143" spans="1:10" x14ac:dyDescent="0.25">
      <c r="A7143" t="s">
        <v>8348</v>
      </c>
      <c r="B7143" t="s">
        <v>8511</v>
      </c>
      <c r="C7143" s="2" t="s">
        <v>10</v>
      </c>
      <c r="F7143" t="s">
        <v>8512</v>
      </c>
      <c r="G7143">
        <v>1</v>
      </c>
      <c r="H7143" s="4">
        <v>10.53347280334728</v>
      </c>
      <c r="I7143" s="4">
        <v>1.95</v>
      </c>
      <c r="J7143" t="s">
        <v>9753</v>
      </c>
    </row>
    <row r="7144" spans="1:10" x14ac:dyDescent="0.25">
      <c r="A7144" t="s">
        <v>8348</v>
      </c>
      <c r="B7144" t="s">
        <v>8511</v>
      </c>
      <c r="C7144" s="2" t="s">
        <v>10</v>
      </c>
      <c r="F7144" t="s">
        <v>8512</v>
      </c>
      <c r="G7144">
        <v>1</v>
      </c>
      <c r="H7144" s="4">
        <v>10.53347280334728</v>
      </c>
      <c r="I7144" s="4">
        <v>1.95</v>
      </c>
      <c r="J7144" t="s">
        <v>9753</v>
      </c>
    </row>
    <row r="7145" spans="1:10" x14ac:dyDescent="0.25">
      <c r="A7145" t="s">
        <v>8348</v>
      </c>
      <c r="B7145" t="s">
        <v>8511</v>
      </c>
      <c r="C7145" s="2" t="s">
        <v>10</v>
      </c>
      <c r="F7145" t="s">
        <v>8512</v>
      </c>
      <c r="G7145">
        <v>1</v>
      </c>
      <c r="H7145" s="4">
        <v>10.53347280334728</v>
      </c>
      <c r="I7145" s="4">
        <v>1.95</v>
      </c>
      <c r="J7145" t="s">
        <v>9753</v>
      </c>
    </row>
    <row r="7146" spans="1:10" x14ac:dyDescent="0.25">
      <c r="A7146" t="s">
        <v>8348</v>
      </c>
      <c r="B7146" t="s">
        <v>8511</v>
      </c>
      <c r="C7146" s="2" t="s">
        <v>10</v>
      </c>
      <c r="F7146" t="s">
        <v>8512</v>
      </c>
      <c r="G7146">
        <v>1</v>
      </c>
      <c r="H7146" s="4">
        <v>10.53347280334728</v>
      </c>
      <c r="I7146" s="4">
        <v>1.95</v>
      </c>
      <c r="J7146" t="s">
        <v>9753</v>
      </c>
    </row>
    <row r="7147" spans="1:10" x14ac:dyDescent="0.25">
      <c r="A7147" t="s">
        <v>8348</v>
      </c>
      <c r="B7147" t="s">
        <v>8511</v>
      </c>
      <c r="C7147" s="2" t="s">
        <v>10</v>
      </c>
      <c r="F7147" t="s">
        <v>8512</v>
      </c>
      <c r="G7147">
        <v>1</v>
      </c>
      <c r="H7147" s="4">
        <v>10.53347280334728</v>
      </c>
      <c r="I7147" s="4">
        <v>1.95</v>
      </c>
      <c r="J7147" t="s">
        <v>9753</v>
      </c>
    </row>
    <row r="7148" spans="1:10" x14ac:dyDescent="0.25">
      <c r="A7148" t="s">
        <v>8348</v>
      </c>
      <c r="B7148" t="s">
        <v>8511</v>
      </c>
      <c r="C7148" s="2" t="s">
        <v>10</v>
      </c>
      <c r="F7148" t="s">
        <v>8512</v>
      </c>
      <c r="G7148">
        <v>1</v>
      </c>
      <c r="H7148" s="4">
        <v>10.53347280334728</v>
      </c>
      <c r="I7148" s="4">
        <v>1.95</v>
      </c>
      <c r="J7148" t="s">
        <v>9753</v>
      </c>
    </row>
    <row r="7149" spans="1:10" x14ac:dyDescent="0.25">
      <c r="A7149" t="s">
        <v>8348</v>
      </c>
      <c r="B7149" t="s">
        <v>8511</v>
      </c>
      <c r="C7149" s="2" t="s">
        <v>10</v>
      </c>
      <c r="F7149" t="s">
        <v>8512</v>
      </c>
      <c r="G7149">
        <v>1</v>
      </c>
      <c r="H7149" s="4">
        <v>10.53347280334728</v>
      </c>
      <c r="I7149" s="4">
        <v>1.95</v>
      </c>
      <c r="J7149" t="s">
        <v>9753</v>
      </c>
    </row>
    <row r="7150" spans="1:10" x14ac:dyDescent="0.25">
      <c r="A7150" t="s">
        <v>8348</v>
      </c>
      <c r="B7150" t="s">
        <v>8511</v>
      </c>
      <c r="C7150" s="2" t="s">
        <v>10</v>
      </c>
      <c r="F7150" t="s">
        <v>8512</v>
      </c>
      <c r="G7150">
        <v>1</v>
      </c>
      <c r="H7150" s="4">
        <v>10.53347280334728</v>
      </c>
      <c r="I7150" s="4">
        <v>1.95</v>
      </c>
      <c r="J7150" t="s">
        <v>9753</v>
      </c>
    </row>
    <row r="7151" spans="1:10" x14ac:dyDescent="0.25">
      <c r="A7151" t="s">
        <v>8348</v>
      </c>
      <c r="B7151" t="s">
        <v>8511</v>
      </c>
      <c r="C7151" s="2" t="s">
        <v>10</v>
      </c>
      <c r="F7151" t="s">
        <v>8512</v>
      </c>
      <c r="G7151">
        <v>1</v>
      </c>
      <c r="H7151" s="4">
        <v>10.53347280334728</v>
      </c>
      <c r="I7151" s="4">
        <v>1.95</v>
      </c>
      <c r="J7151" t="s">
        <v>9753</v>
      </c>
    </row>
    <row r="7152" spans="1:10" x14ac:dyDescent="0.25">
      <c r="A7152" t="s">
        <v>8348</v>
      </c>
      <c r="B7152" t="s">
        <v>8511</v>
      </c>
      <c r="C7152" s="2" t="s">
        <v>10</v>
      </c>
      <c r="F7152" t="s">
        <v>8512</v>
      </c>
      <c r="G7152">
        <v>1</v>
      </c>
      <c r="H7152" s="4">
        <v>10.53347280334728</v>
      </c>
      <c r="I7152" s="4">
        <v>1.95</v>
      </c>
      <c r="J7152" t="s">
        <v>9753</v>
      </c>
    </row>
    <row r="7153" spans="1:10" x14ac:dyDescent="0.25">
      <c r="A7153" t="s">
        <v>8348</v>
      </c>
      <c r="B7153" t="s">
        <v>8511</v>
      </c>
      <c r="C7153" s="2" t="s">
        <v>10</v>
      </c>
      <c r="F7153" t="s">
        <v>8512</v>
      </c>
      <c r="G7153">
        <v>1</v>
      </c>
      <c r="H7153" s="4">
        <v>10.53347280334728</v>
      </c>
      <c r="I7153" s="4">
        <v>1.95</v>
      </c>
      <c r="J7153" t="s">
        <v>9753</v>
      </c>
    </row>
    <row r="7154" spans="1:10" x14ac:dyDescent="0.25">
      <c r="A7154" t="s">
        <v>8348</v>
      </c>
      <c r="B7154" t="s">
        <v>8511</v>
      </c>
      <c r="C7154" s="2" t="s">
        <v>10</v>
      </c>
      <c r="F7154" t="s">
        <v>8512</v>
      </c>
      <c r="G7154">
        <v>1</v>
      </c>
      <c r="H7154" s="4">
        <v>10.53347280334728</v>
      </c>
      <c r="I7154" s="4">
        <v>1.95</v>
      </c>
      <c r="J7154" t="s">
        <v>9753</v>
      </c>
    </row>
    <row r="7155" spans="1:10" x14ac:dyDescent="0.25">
      <c r="A7155" t="s">
        <v>8348</v>
      </c>
      <c r="B7155" t="s">
        <v>8511</v>
      </c>
      <c r="C7155" s="2" t="s">
        <v>10</v>
      </c>
      <c r="F7155" t="s">
        <v>8512</v>
      </c>
      <c r="G7155">
        <v>1</v>
      </c>
      <c r="H7155" s="4">
        <v>10.53347280334728</v>
      </c>
      <c r="I7155" s="4">
        <v>1.95</v>
      </c>
      <c r="J7155" t="s">
        <v>9753</v>
      </c>
    </row>
    <row r="7156" spans="1:10" x14ac:dyDescent="0.25">
      <c r="A7156" t="s">
        <v>8348</v>
      </c>
      <c r="B7156" t="s">
        <v>8511</v>
      </c>
      <c r="C7156" s="2" t="s">
        <v>10</v>
      </c>
      <c r="F7156" t="s">
        <v>8512</v>
      </c>
      <c r="G7156">
        <v>1</v>
      </c>
      <c r="H7156" s="4">
        <v>10.53347280334728</v>
      </c>
      <c r="I7156" s="4">
        <v>1.95</v>
      </c>
      <c r="J7156" t="s">
        <v>9753</v>
      </c>
    </row>
    <row r="7157" spans="1:10" x14ac:dyDescent="0.25">
      <c r="A7157" t="s">
        <v>8348</v>
      </c>
      <c r="B7157" t="s">
        <v>8511</v>
      </c>
      <c r="C7157" s="2" t="s">
        <v>10</v>
      </c>
      <c r="F7157" t="s">
        <v>8512</v>
      </c>
      <c r="G7157">
        <v>1</v>
      </c>
      <c r="H7157" s="4">
        <v>10.53347280334728</v>
      </c>
      <c r="I7157" s="4">
        <v>1.95</v>
      </c>
      <c r="J7157" t="s">
        <v>9753</v>
      </c>
    </row>
    <row r="7158" spans="1:10" x14ac:dyDescent="0.25">
      <c r="A7158" t="s">
        <v>8348</v>
      </c>
      <c r="B7158" t="s">
        <v>8511</v>
      </c>
      <c r="C7158" s="2" t="s">
        <v>10</v>
      </c>
      <c r="F7158" t="s">
        <v>8512</v>
      </c>
      <c r="G7158">
        <v>1</v>
      </c>
      <c r="H7158" s="4">
        <v>10.53347280334728</v>
      </c>
      <c r="I7158" s="4">
        <v>1.95</v>
      </c>
      <c r="J7158" t="s">
        <v>9753</v>
      </c>
    </row>
    <row r="7159" spans="1:10" x14ac:dyDescent="0.25">
      <c r="A7159" t="s">
        <v>8348</v>
      </c>
      <c r="B7159" t="s">
        <v>8511</v>
      </c>
      <c r="C7159" s="2" t="s">
        <v>10</v>
      </c>
      <c r="F7159" t="s">
        <v>8512</v>
      </c>
      <c r="G7159">
        <v>1</v>
      </c>
      <c r="H7159" s="4">
        <v>10.53347280334728</v>
      </c>
      <c r="I7159" s="4">
        <v>1.95</v>
      </c>
      <c r="J7159" t="s">
        <v>9753</v>
      </c>
    </row>
    <row r="7160" spans="1:10" x14ac:dyDescent="0.25">
      <c r="A7160" t="s">
        <v>8348</v>
      </c>
      <c r="B7160" t="s">
        <v>8511</v>
      </c>
      <c r="C7160" s="2" t="s">
        <v>10</v>
      </c>
      <c r="F7160" t="s">
        <v>8512</v>
      </c>
      <c r="G7160">
        <v>1</v>
      </c>
      <c r="H7160" s="4">
        <v>10.53347280334728</v>
      </c>
      <c r="I7160" s="4">
        <v>1.95</v>
      </c>
      <c r="J7160" t="s">
        <v>9753</v>
      </c>
    </row>
    <row r="7161" spans="1:10" x14ac:dyDescent="0.25">
      <c r="A7161" t="s">
        <v>8348</v>
      </c>
      <c r="B7161" t="s">
        <v>8511</v>
      </c>
      <c r="C7161" s="2" t="s">
        <v>10</v>
      </c>
      <c r="F7161" t="s">
        <v>8512</v>
      </c>
      <c r="G7161">
        <v>1</v>
      </c>
      <c r="H7161" s="4">
        <v>10.53347280334728</v>
      </c>
      <c r="I7161" s="4">
        <v>1.95</v>
      </c>
      <c r="J7161" t="s">
        <v>9753</v>
      </c>
    </row>
    <row r="7162" spans="1:10" x14ac:dyDescent="0.25">
      <c r="A7162" t="s">
        <v>8348</v>
      </c>
      <c r="B7162" t="s">
        <v>8511</v>
      </c>
      <c r="C7162" s="2" t="s">
        <v>10</v>
      </c>
      <c r="F7162" t="s">
        <v>8512</v>
      </c>
      <c r="G7162">
        <v>1</v>
      </c>
      <c r="H7162" s="4">
        <v>10.53347280334728</v>
      </c>
      <c r="I7162" s="4">
        <v>1.95</v>
      </c>
      <c r="J7162" t="s">
        <v>9753</v>
      </c>
    </row>
    <row r="7163" spans="1:10" x14ac:dyDescent="0.25">
      <c r="A7163" t="s">
        <v>8348</v>
      </c>
      <c r="B7163" t="s">
        <v>8511</v>
      </c>
      <c r="C7163" s="2" t="s">
        <v>10</v>
      </c>
      <c r="F7163" t="s">
        <v>8512</v>
      </c>
      <c r="G7163">
        <v>1</v>
      </c>
      <c r="H7163" s="4">
        <v>10.53347280334728</v>
      </c>
      <c r="I7163" s="4">
        <v>1.95</v>
      </c>
      <c r="J7163" t="s">
        <v>9753</v>
      </c>
    </row>
    <row r="7164" spans="1:10" x14ac:dyDescent="0.25">
      <c r="A7164" t="s">
        <v>8348</v>
      </c>
      <c r="B7164" t="s">
        <v>8511</v>
      </c>
      <c r="C7164" s="2" t="s">
        <v>10</v>
      </c>
      <c r="F7164" t="s">
        <v>8512</v>
      </c>
      <c r="G7164">
        <v>1</v>
      </c>
      <c r="H7164" s="4">
        <v>10.53347280334728</v>
      </c>
      <c r="I7164" s="4">
        <v>1.95</v>
      </c>
      <c r="J7164" t="s">
        <v>9753</v>
      </c>
    </row>
    <row r="7165" spans="1:10" x14ac:dyDescent="0.25">
      <c r="A7165" t="s">
        <v>8348</v>
      </c>
      <c r="B7165" t="s">
        <v>8511</v>
      </c>
      <c r="C7165" s="2" t="s">
        <v>10</v>
      </c>
      <c r="F7165" t="s">
        <v>8512</v>
      </c>
      <c r="G7165">
        <v>1</v>
      </c>
      <c r="H7165" s="4">
        <v>10.53347280334728</v>
      </c>
      <c r="I7165" s="4">
        <v>1.95</v>
      </c>
      <c r="J7165" t="s">
        <v>9753</v>
      </c>
    </row>
    <row r="7166" spans="1:10" x14ac:dyDescent="0.25">
      <c r="A7166" t="s">
        <v>8348</v>
      </c>
      <c r="B7166" t="s">
        <v>8511</v>
      </c>
      <c r="C7166" s="2" t="s">
        <v>10</v>
      </c>
      <c r="F7166" t="s">
        <v>8512</v>
      </c>
      <c r="G7166">
        <v>1</v>
      </c>
      <c r="H7166" s="4">
        <v>10.53347280334728</v>
      </c>
      <c r="I7166" s="4">
        <v>1.95</v>
      </c>
      <c r="J7166" t="s">
        <v>9753</v>
      </c>
    </row>
    <row r="7167" spans="1:10" x14ac:dyDescent="0.25">
      <c r="A7167" t="s">
        <v>8348</v>
      </c>
      <c r="B7167" t="s">
        <v>8511</v>
      </c>
      <c r="C7167" s="2" t="s">
        <v>10</v>
      </c>
      <c r="F7167" t="s">
        <v>8512</v>
      </c>
      <c r="G7167">
        <v>1</v>
      </c>
      <c r="H7167" s="4">
        <v>10.53347280334728</v>
      </c>
      <c r="I7167" s="4">
        <v>1.95</v>
      </c>
      <c r="J7167" t="s">
        <v>9753</v>
      </c>
    </row>
    <row r="7168" spans="1:10" x14ac:dyDescent="0.25">
      <c r="A7168" t="s">
        <v>8348</v>
      </c>
      <c r="B7168" t="s">
        <v>8511</v>
      </c>
      <c r="C7168" s="2" t="s">
        <v>10</v>
      </c>
      <c r="F7168" t="s">
        <v>8512</v>
      </c>
      <c r="G7168">
        <v>1</v>
      </c>
      <c r="H7168" s="4">
        <v>10.53347280334728</v>
      </c>
      <c r="I7168" s="4">
        <v>1.95</v>
      </c>
      <c r="J7168" t="s">
        <v>9753</v>
      </c>
    </row>
    <row r="7169" spans="1:10" x14ac:dyDescent="0.25">
      <c r="A7169" t="s">
        <v>8348</v>
      </c>
      <c r="B7169" t="s">
        <v>8511</v>
      </c>
      <c r="C7169" s="2" t="s">
        <v>10</v>
      </c>
      <c r="F7169" t="s">
        <v>8512</v>
      </c>
      <c r="G7169">
        <v>1</v>
      </c>
      <c r="H7169" s="4">
        <v>10.53347280334728</v>
      </c>
      <c r="I7169" s="4">
        <v>1.95</v>
      </c>
      <c r="J7169" t="s">
        <v>9753</v>
      </c>
    </row>
    <row r="7170" spans="1:10" x14ac:dyDescent="0.25">
      <c r="A7170" t="s">
        <v>8348</v>
      </c>
      <c r="B7170" t="s">
        <v>8511</v>
      </c>
      <c r="C7170" s="2" t="s">
        <v>10</v>
      </c>
      <c r="F7170" t="s">
        <v>8512</v>
      </c>
      <c r="G7170">
        <v>1</v>
      </c>
      <c r="H7170" s="4">
        <v>10.53347280334728</v>
      </c>
      <c r="I7170" s="4">
        <v>1.95</v>
      </c>
      <c r="J7170" t="s">
        <v>9753</v>
      </c>
    </row>
    <row r="7171" spans="1:10" x14ac:dyDescent="0.25">
      <c r="A7171" t="s">
        <v>8348</v>
      </c>
      <c r="B7171" t="s">
        <v>8511</v>
      </c>
      <c r="C7171" s="2" t="s">
        <v>10</v>
      </c>
      <c r="F7171" t="s">
        <v>8512</v>
      </c>
      <c r="G7171">
        <v>1</v>
      </c>
      <c r="H7171" s="4">
        <v>10.53347280334728</v>
      </c>
      <c r="I7171" s="4">
        <v>1.95</v>
      </c>
      <c r="J7171" t="s">
        <v>9753</v>
      </c>
    </row>
    <row r="7172" spans="1:10" x14ac:dyDescent="0.25">
      <c r="A7172" t="s">
        <v>8348</v>
      </c>
      <c r="B7172" t="s">
        <v>8511</v>
      </c>
      <c r="C7172" s="2" t="s">
        <v>10</v>
      </c>
      <c r="F7172" t="s">
        <v>8512</v>
      </c>
      <c r="G7172">
        <v>1</v>
      </c>
      <c r="H7172" s="4">
        <v>10.53347280334728</v>
      </c>
      <c r="I7172" s="4">
        <v>1.95</v>
      </c>
      <c r="J7172" t="s">
        <v>9753</v>
      </c>
    </row>
    <row r="7173" spans="1:10" x14ac:dyDescent="0.25">
      <c r="A7173" t="s">
        <v>8348</v>
      </c>
      <c r="B7173" t="s">
        <v>8511</v>
      </c>
      <c r="C7173" s="2" t="s">
        <v>10</v>
      </c>
      <c r="F7173" t="s">
        <v>8512</v>
      </c>
      <c r="G7173">
        <v>1</v>
      </c>
      <c r="H7173" s="4">
        <v>10.53347280334728</v>
      </c>
      <c r="I7173" s="4">
        <v>1.95</v>
      </c>
      <c r="J7173" t="s">
        <v>9753</v>
      </c>
    </row>
    <row r="7174" spans="1:10" x14ac:dyDescent="0.25">
      <c r="A7174" t="s">
        <v>8348</v>
      </c>
      <c r="B7174" t="s">
        <v>8511</v>
      </c>
      <c r="C7174" s="2" t="s">
        <v>10</v>
      </c>
      <c r="F7174" t="s">
        <v>8512</v>
      </c>
      <c r="G7174">
        <v>1</v>
      </c>
      <c r="H7174" s="4">
        <v>10.53347280334728</v>
      </c>
      <c r="I7174" s="4">
        <v>1.95</v>
      </c>
      <c r="J7174" t="s">
        <v>9753</v>
      </c>
    </row>
    <row r="7175" spans="1:10" x14ac:dyDescent="0.25">
      <c r="A7175" t="s">
        <v>8348</v>
      </c>
      <c r="B7175" t="s">
        <v>8511</v>
      </c>
      <c r="C7175" s="2" t="s">
        <v>10</v>
      </c>
      <c r="F7175" t="s">
        <v>8512</v>
      </c>
      <c r="G7175">
        <v>1</v>
      </c>
      <c r="H7175" s="4">
        <v>10.53347280334728</v>
      </c>
      <c r="I7175" s="4">
        <v>1.95</v>
      </c>
      <c r="J7175" t="s">
        <v>9753</v>
      </c>
    </row>
    <row r="7176" spans="1:10" x14ac:dyDescent="0.25">
      <c r="A7176" t="s">
        <v>8348</v>
      </c>
      <c r="B7176" t="s">
        <v>8511</v>
      </c>
      <c r="C7176" s="2" t="s">
        <v>10</v>
      </c>
      <c r="F7176" t="s">
        <v>8512</v>
      </c>
      <c r="G7176">
        <v>1</v>
      </c>
      <c r="H7176" s="4">
        <v>10.53347280334728</v>
      </c>
      <c r="I7176" s="4">
        <v>1.95</v>
      </c>
      <c r="J7176" t="s">
        <v>9753</v>
      </c>
    </row>
    <row r="7177" spans="1:10" x14ac:dyDescent="0.25">
      <c r="A7177" t="s">
        <v>8348</v>
      </c>
      <c r="B7177" t="s">
        <v>8511</v>
      </c>
      <c r="C7177" s="2" t="s">
        <v>10</v>
      </c>
      <c r="F7177" t="s">
        <v>8512</v>
      </c>
      <c r="G7177">
        <v>1</v>
      </c>
      <c r="H7177" s="4">
        <v>10.53347280334728</v>
      </c>
      <c r="I7177" s="4">
        <v>1.95</v>
      </c>
      <c r="J7177" t="s">
        <v>9753</v>
      </c>
    </row>
    <row r="7178" spans="1:10" x14ac:dyDescent="0.25">
      <c r="A7178" t="s">
        <v>8348</v>
      </c>
      <c r="B7178" t="s">
        <v>8511</v>
      </c>
      <c r="C7178" s="2" t="s">
        <v>10</v>
      </c>
      <c r="F7178" t="s">
        <v>8512</v>
      </c>
      <c r="G7178">
        <v>1</v>
      </c>
      <c r="H7178" s="4">
        <v>10.53347280334728</v>
      </c>
      <c r="I7178" s="4">
        <v>1.95</v>
      </c>
      <c r="J7178" t="s">
        <v>9753</v>
      </c>
    </row>
    <row r="7179" spans="1:10" x14ac:dyDescent="0.25">
      <c r="A7179" t="s">
        <v>8348</v>
      </c>
      <c r="B7179" t="s">
        <v>8511</v>
      </c>
      <c r="C7179" s="2" t="s">
        <v>10</v>
      </c>
      <c r="F7179" t="s">
        <v>8512</v>
      </c>
      <c r="G7179">
        <v>1</v>
      </c>
      <c r="H7179" s="4">
        <v>10.53347280334728</v>
      </c>
      <c r="I7179" s="4">
        <v>1.95</v>
      </c>
      <c r="J7179" t="s">
        <v>9753</v>
      </c>
    </row>
    <row r="7180" spans="1:10" x14ac:dyDescent="0.25">
      <c r="A7180" t="s">
        <v>8348</v>
      </c>
      <c r="B7180" t="s">
        <v>8511</v>
      </c>
      <c r="C7180" s="2" t="s">
        <v>10</v>
      </c>
      <c r="F7180" t="s">
        <v>8512</v>
      </c>
      <c r="G7180">
        <v>1</v>
      </c>
      <c r="H7180" s="4">
        <v>10.53347280334728</v>
      </c>
      <c r="I7180" s="4">
        <v>1.95</v>
      </c>
      <c r="J7180" t="s">
        <v>9753</v>
      </c>
    </row>
    <row r="7181" spans="1:10" x14ac:dyDescent="0.25">
      <c r="A7181" t="s">
        <v>8348</v>
      </c>
      <c r="B7181" t="s">
        <v>8511</v>
      </c>
      <c r="C7181" s="2" t="s">
        <v>10</v>
      </c>
      <c r="F7181" t="s">
        <v>8512</v>
      </c>
      <c r="G7181">
        <v>1</v>
      </c>
      <c r="H7181" s="4">
        <v>10.53347280334728</v>
      </c>
      <c r="I7181" s="4">
        <v>1.95</v>
      </c>
      <c r="J7181" t="s">
        <v>9753</v>
      </c>
    </row>
    <row r="7182" spans="1:10" x14ac:dyDescent="0.25">
      <c r="A7182" t="s">
        <v>8348</v>
      </c>
      <c r="B7182" t="s">
        <v>8511</v>
      </c>
      <c r="C7182" s="2" t="s">
        <v>10</v>
      </c>
      <c r="F7182" t="s">
        <v>8512</v>
      </c>
      <c r="G7182">
        <v>1</v>
      </c>
      <c r="H7182" s="4">
        <v>10.53347280334728</v>
      </c>
      <c r="I7182" s="4">
        <v>1.95</v>
      </c>
      <c r="J7182" t="s">
        <v>9753</v>
      </c>
    </row>
    <row r="7183" spans="1:10" x14ac:dyDescent="0.25">
      <c r="A7183" t="s">
        <v>8348</v>
      </c>
      <c r="B7183" t="s">
        <v>8511</v>
      </c>
      <c r="C7183" s="2" t="s">
        <v>10</v>
      </c>
      <c r="F7183" t="s">
        <v>8512</v>
      </c>
      <c r="G7183">
        <v>1</v>
      </c>
      <c r="H7183" s="4">
        <v>10.53347280334728</v>
      </c>
      <c r="I7183" s="4">
        <v>1.95</v>
      </c>
      <c r="J7183" t="s">
        <v>9753</v>
      </c>
    </row>
    <row r="7184" spans="1:10" x14ac:dyDescent="0.25">
      <c r="A7184" t="s">
        <v>8348</v>
      </c>
      <c r="B7184" t="s">
        <v>8511</v>
      </c>
      <c r="C7184" s="2" t="s">
        <v>10</v>
      </c>
      <c r="F7184" t="s">
        <v>8512</v>
      </c>
      <c r="G7184">
        <v>1</v>
      </c>
      <c r="H7184" s="4">
        <v>10.53347280334728</v>
      </c>
      <c r="I7184" s="4">
        <v>1.95</v>
      </c>
      <c r="J7184" t="s">
        <v>9753</v>
      </c>
    </row>
    <row r="7185" spans="1:10" x14ac:dyDescent="0.25">
      <c r="A7185" t="s">
        <v>8348</v>
      </c>
      <c r="B7185" t="s">
        <v>8511</v>
      </c>
      <c r="C7185" s="2" t="s">
        <v>10</v>
      </c>
      <c r="F7185" t="s">
        <v>8512</v>
      </c>
      <c r="G7185">
        <v>1</v>
      </c>
      <c r="H7185" s="4">
        <v>10.53347280334728</v>
      </c>
      <c r="I7185" s="4">
        <v>1.95</v>
      </c>
      <c r="J7185" t="s">
        <v>9753</v>
      </c>
    </row>
    <row r="7186" spans="1:10" x14ac:dyDescent="0.25">
      <c r="A7186" t="s">
        <v>8348</v>
      </c>
      <c r="B7186" t="s">
        <v>8511</v>
      </c>
      <c r="C7186" s="2" t="s">
        <v>10</v>
      </c>
      <c r="F7186" t="s">
        <v>8512</v>
      </c>
      <c r="G7186">
        <v>1</v>
      </c>
      <c r="H7186" s="4">
        <v>10.53347280334728</v>
      </c>
      <c r="I7186" s="4">
        <v>1.95</v>
      </c>
      <c r="J7186" t="s">
        <v>9753</v>
      </c>
    </row>
    <row r="7187" spans="1:10" x14ac:dyDescent="0.25">
      <c r="A7187" t="s">
        <v>8348</v>
      </c>
      <c r="B7187" t="s">
        <v>8511</v>
      </c>
      <c r="C7187" s="2" t="s">
        <v>10</v>
      </c>
      <c r="F7187" t="s">
        <v>8512</v>
      </c>
      <c r="G7187">
        <v>1</v>
      </c>
      <c r="H7187" s="4">
        <v>10.53347280334728</v>
      </c>
      <c r="I7187" s="4">
        <v>1.95</v>
      </c>
      <c r="J7187" t="s">
        <v>9753</v>
      </c>
    </row>
    <row r="7188" spans="1:10" x14ac:dyDescent="0.25">
      <c r="A7188" t="s">
        <v>8348</v>
      </c>
      <c r="B7188" t="s">
        <v>8511</v>
      </c>
      <c r="C7188" s="2" t="s">
        <v>10</v>
      </c>
      <c r="F7188" t="s">
        <v>8512</v>
      </c>
      <c r="G7188">
        <v>1</v>
      </c>
      <c r="H7188" s="4">
        <v>10.53347280334728</v>
      </c>
      <c r="I7188" s="4">
        <v>1.95</v>
      </c>
      <c r="J7188" t="s">
        <v>9753</v>
      </c>
    </row>
    <row r="7189" spans="1:10" x14ac:dyDescent="0.25">
      <c r="A7189" t="s">
        <v>8348</v>
      </c>
      <c r="B7189" t="s">
        <v>8511</v>
      </c>
      <c r="C7189" s="2" t="s">
        <v>10</v>
      </c>
      <c r="F7189" t="s">
        <v>8512</v>
      </c>
      <c r="G7189">
        <v>1</v>
      </c>
      <c r="H7189" s="4">
        <v>10.53347280334728</v>
      </c>
      <c r="I7189" s="4">
        <v>1.95</v>
      </c>
      <c r="J7189" t="s">
        <v>9753</v>
      </c>
    </row>
    <row r="7190" spans="1:10" x14ac:dyDescent="0.25">
      <c r="A7190" t="s">
        <v>8348</v>
      </c>
      <c r="B7190" t="s">
        <v>8511</v>
      </c>
      <c r="C7190" s="2" t="s">
        <v>10</v>
      </c>
      <c r="F7190" t="s">
        <v>8512</v>
      </c>
      <c r="G7190">
        <v>1</v>
      </c>
      <c r="H7190" s="4">
        <v>10.53347280334728</v>
      </c>
      <c r="I7190" s="4">
        <v>1.95</v>
      </c>
      <c r="J7190" t="s">
        <v>9753</v>
      </c>
    </row>
    <row r="7191" spans="1:10" x14ac:dyDescent="0.25">
      <c r="A7191" t="s">
        <v>8348</v>
      </c>
      <c r="B7191" t="s">
        <v>8511</v>
      </c>
      <c r="C7191" s="2" t="s">
        <v>10</v>
      </c>
      <c r="F7191" t="s">
        <v>8512</v>
      </c>
      <c r="G7191">
        <v>1</v>
      </c>
      <c r="H7191" s="4">
        <v>10.53347280334728</v>
      </c>
      <c r="I7191" s="4">
        <v>1.95</v>
      </c>
      <c r="J7191" t="s">
        <v>9753</v>
      </c>
    </row>
    <row r="7192" spans="1:10" x14ac:dyDescent="0.25">
      <c r="A7192" t="s">
        <v>8348</v>
      </c>
      <c r="B7192" t="s">
        <v>8511</v>
      </c>
      <c r="C7192" s="2" t="s">
        <v>10</v>
      </c>
      <c r="F7192" t="s">
        <v>8512</v>
      </c>
      <c r="G7192">
        <v>1</v>
      </c>
      <c r="H7192" s="4">
        <v>10.53347280334728</v>
      </c>
      <c r="I7192" s="4">
        <v>1.95</v>
      </c>
      <c r="J7192" t="s">
        <v>9753</v>
      </c>
    </row>
    <row r="7193" spans="1:10" x14ac:dyDescent="0.25">
      <c r="A7193" t="s">
        <v>8348</v>
      </c>
      <c r="B7193" t="s">
        <v>8511</v>
      </c>
      <c r="C7193" s="2" t="s">
        <v>10</v>
      </c>
      <c r="F7193" t="s">
        <v>8512</v>
      </c>
      <c r="G7193">
        <v>1</v>
      </c>
      <c r="H7193" s="4">
        <v>10.53347280334728</v>
      </c>
      <c r="I7193" s="4">
        <v>1.95</v>
      </c>
      <c r="J7193" t="s">
        <v>9753</v>
      </c>
    </row>
    <row r="7194" spans="1:10" x14ac:dyDescent="0.25">
      <c r="A7194" t="s">
        <v>8348</v>
      </c>
      <c r="B7194" t="s">
        <v>8511</v>
      </c>
      <c r="C7194" s="2" t="s">
        <v>10</v>
      </c>
      <c r="F7194" t="s">
        <v>8512</v>
      </c>
      <c r="G7194">
        <v>1</v>
      </c>
      <c r="H7194" s="4">
        <v>10.53347280334728</v>
      </c>
      <c r="I7194" s="4">
        <v>1.95</v>
      </c>
      <c r="J7194" t="s">
        <v>9753</v>
      </c>
    </row>
    <row r="7195" spans="1:10" x14ac:dyDescent="0.25">
      <c r="A7195" t="s">
        <v>8348</v>
      </c>
      <c r="B7195" t="s">
        <v>8511</v>
      </c>
      <c r="C7195" s="2" t="s">
        <v>10</v>
      </c>
      <c r="F7195" t="s">
        <v>8512</v>
      </c>
      <c r="G7195">
        <v>1</v>
      </c>
      <c r="H7195" s="4">
        <v>10.53347280334728</v>
      </c>
      <c r="I7195" s="4">
        <v>1.95</v>
      </c>
      <c r="J7195" t="s">
        <v>9753</v>
      </c>
    </row>
    <row r="7196" spans="1:10" x14ac:dyDescent="0.25">
      <c r="A7196" t="s">
        <v>8348</v>
      </c>
      <c r="B7196" t="s">
        <v>8511</v>
      </c>
      <c r="C7196" s="2" t="s">
        <v>10</v>
      </c>
      <c r="F7196" t="s">
        <v>8512</v>
      </c>
      <c r="G7196">
        <v>1</v>
      </c>
      <c r="H7196" s="4">
        <v>10.53347280334728</v>
      </c>
      <c r="I7196" s="4">
        <v>1.95</v>
      </c>
      <c r="J7196" t="s">
        <v>9753</v>
      </c>
    </row>
    <row r="7197" spans="1:10" x14ac:dyDescent="0.25">
      <c r="A7197" t="s">
        <v>8348</v>
      </c>
      <c r="B7197" t="s">
        <v>8511</v>
      </c>
      <c r="C7197" s="2" t="s">
        <v>10</v>
      </c>
      <c r="F7197" t="s">
        <v>8512</v>
      </c>
      <c r="G7197">
        <v>1</v>
      </c>
      <c r="H7197" s="4">
        <v>10.53347280334728</v>
      </c>
      <c r="I7197" s="4">
        <v>1.95</v>
      </c>
      <c r="J7197" t="s">
        <v>9753</v>
      </c>
    </row>
    <row r="7198" spans="1:10" x14ac:dyDescent="0.25">
      <c r="A7198" t="s">
        <v>8348</v>
      </c>
      <c r="B7198" t="s">
        <v>8511</v>
      </c>
      <c r="C7198" s="2" t="s">
        <v>10</v>
      </c>
      <c r="F7198" t="s">
        <v>8512</v>
      </c>
      <c r="G7198">
        <v>1</v>
      </c>
      <c r="H7198" s="4">
        <v>10.53347280334728</v>
      </c>
      <c r="I7198" s="4">
        <v>1.95</v>
      </c>
      <c r="J7198" t="s">
        <v>9753</v>
      </c>
    </row>
    <row r="7199" spans="1:10" x14ac:dyDescent="0.25">
      <c r="A7199" t="s">
        <v>8348</v>
      </c>
      <c r="B7199" t="s">
        <v>8511</v>
      </c>
      <c r="C7199" s="2" t="s">
        <v>10</v>
      </c>
      <c r="F7199" t="s">
        <v>8512</v>
      </c>
      <c r="G7199">
        <v>1</v>
      </c>
      <c r="H7199" s="4">
        <v>10.53347280334728</v>
      </c>
      <c r="I7199" s="4">
        <v>1.95</v>
      </c>
      <c r="J7199" t="s">
        <v>9753</v>
      </c>
    </row>
    <row r="7200" spans="1:10" x14ac:dyDescent="0.25">
      <c r="A7200" t="s">
        <v>8348</v>
      </c>
      <c r="B7200" t="s">
        <v>8511</v>
      </c>
      <c r="C7200" s="2" t="s">
        <v>10</v>
      </c>
      <c r="F7200" t="s">
        <v>8512</v>
      </c>
      <c r="G7200">
        <v>1</v>
      </c>
      <c r="H7200" s="4">
        <v>10.53347280334728</v>
      </c>
      <c r="I7200" s="4">
        <v>1.95</v>
      </c>
      <c r="J7200" t="s">
        <v>9753</v>
      </c>
    </row>
    <row r="7201" spans="1:10" x14ac:dyDescent="0.25">
      <c r="A7201" t="s">
        <v>8348</v>
      </c>
      <c r="B7201" t="s">
        <v>8511</v>
      </c>
      <c r="C7201" s="2" t="s">
        <v>10</v>
      </c>
      <c r="F7201" t="s">
        <v>8512</v>
      </c>
      <c r="G7201">
        <v>1</v>
      </c>
      <c r="H7201" s="4">
        <v>10.53347280334728</v>
      </c>
      <c r="I7201" s="4">
        <v>1.95</v>
      </c>
      <c r="J7201" t="s">
        <v>9753</v>
      </c>
    </row>
    <row r="7202" spans="1:10" x14ac:dyDescent="0.25">
      <c r="A7202" t="s">
        <v>8348</v>
      </c>
      <c r="B7202" t="s">
        <v>8511</v>
      </c>
      <c r="C7202" s="2" t="s">
        <v>10</v>
      </c>
      <c r="F7202" t="s">
        <v>8512</v>
      </c>
      <c r="G7202">
        <v>1</v>
      </c>
      <c r="H7202" s="4">
        <v>10.53347280334728</v>
      </c>
      <c r="I7202" s="4">
        <v>1.95</v>
      </c>
      <c r="J7202" t="s">
        <v>9753</v>
      </c>
    </row>
    <row r="7203" spans="1:10" x14ac:dyDescent="0.25">
      <c r="A7203" t="s">
        <v>8348</v>
      </c>
      <c r="B7203" t="s">
        <v>8511</v>
      </c>
      <c r="C7203" s="2" t="s">
        <v>10</v>
      </c>
      <c r="F7203" t="s">
        <v>8512</v>
      </c>
      <c r="G7203">
        <v>1</v>
      </c>
      <c r="H7203" s="4">
        <v>10.53347280334728</v>
      </c>
      <c r="I7203" s="4">
        <v>1.95</v>
      </c>
      <c r="J7203" t="s">
        <v>9753</v>
      </c>
    </row>
    <row r="7204" spans="1:10" x14ac:dyDescent="0.25">
      <c r="A7204" t="s">
        <v>8348</v>
      </c>
      <c r="B7204" t="s">
        <v>8511</v>
      </c>
      <c r="C7204" s="2" t="s">
        <v>10</v>
      </c>
      <c r="F7204" t="s">
        <v>8512</v>
      </c>
      <c r="G7204">
        <v>1</v>
      </c>
      <c r="H7204" s="4">
        <v>10.53347280334728</v>
      </c>
      <c r="I7204" s="4">
        <v>1.95</v>
      </c>
      <c r="J7204" t="s">
        <v>9753</v>
      </c>
    </row>
    <row r="7205" spans="1:10" x14ac:dyDescent="0.25">
      <c r="A7205" t="s">
        <v>8348</v>
      </c>
      <c r="B7205" t="s">
        <v>8511</v>
      </c>
      <c r="C7205" s="2" t="s">
        <v>10</v>
      </c>
      <c r="F7205" t="s">
        <v>8512</v>
      </c>
      <c r="G7205">
        <v>1</v>
      </c>
      <c r="H7205" s="4">
        <v>10.53347280334728</v>
      </c>
      <c r="I7205" s="4">
        <v>1.95</v>
      </c>
      <c r="J7205" t="s">
        <v>9753</v>
      </c>
    </row>
    <row r="7206" spans="1:10" x14ac:dyDescent="0.25">
      <c r="A7206" t="s">
        <v>8348</v>
      </c>
      <c r="B7206" t="s">
        <v>8511</v>
      </c>
      <c r="C7206" s="2" t="s">
        <v>10</v>
      </c>
      <c r="F7206" t="s">
        <v>8512</v>
      </c>
      <c r="G7206">
        <v>1</v>
      </c>
      <c r="H7206" s="4">
        <v>10.53347280334728</v>
      </c>
      <c r="I7206" s="4">
        <v>1.95</v>
      </c>
      <c r="J7206" t="s">
        <v>9753</v>
      </c>
    </row>
    <row r="7207" spans="1:10" x14ac:dyDescent="0.25">
      <c r="A7207" t="s">
        <v>8348</v>
      </c>
      <c r="B7207" t="s">
        <v>8511</v>
      </c>
      <c r="C7207" s="2" t="s">
        <v>10</v>
      </c>
      <c r="F7207" t="s">
        <v>8512</v>
      </c>
      <c r="G7207">
        <v>1</v>
      </c>
      <c r="H7207" s="4">
        <v>10.53347280334728</v>
      </c>
      <c r="I7207" s="4">
        <v>1.95</v>
      </c>
      <c r="J7207" t="s">
        <v>9753</v>
      </c>
    </row>
    <row r="7208" spans="1:10" x14ac:dyDescent="0.25">
      <c r="A7208" t="s">
        <v>8348</v>
      </c>
      <c r="B7208" t="s">
        <v>8511</v>
      </c>
      <c r="C7208" s="2" t="s">
        <v>10</v>
      </c>
      <c r="F7208" t="s">
        <v>8512</v>
      </c>
      <c r="G7208">
        <v>1</v>
      </c>
      <c r="H7208" s="4">
        <v>10.53347280334728</v>
      </c>
      <c r="I7208" s="4">
        <v>1.95</v>
      </c>
      <c r="J7208" t="s">
        <v>9753</v>
      </c>
    </row>
    <row r="7209" spans="1:10" x14ac:dyDescent="0.25">
      <c r="A7209" t="s">
        <v>8348</v>
      </c>
      <c r="B7209" t="s">
        <v>8511</v>
      </c>
      <c r="C7209" s="2" t="s">
        <v>10</v>
      </c>
      <c r="F7209" t="s">
        <v>8512</v>
      </c>
      <c r="G7209">
        <v>1</v>
      </c>
      <c r="H7209" s="4">
        <v>10.53347280334728</v>
      </c>
      <c r="I7209" s="4">
        <v>1.95</v>
      </c>
      <c r="J7209" t="s">
        <v>9753</v>
      </c>
    </row>
    <row r="7210" spans="1:10" x14ac:dyDescent="0.25">
      <c r="A7210" t="s">
        <v>8348</v>
      </c>
      <c r="B7210" t="s">
        <v>8511</v>
      </c>
      <c r="C7210" s="2" t="s">
        <v>10</v>
      </c>
      <c r="F7210" t="s">
        <v>8512</v>
      </c>
      <c r="G7210">
        <v>1</v>
      </c>
      <c r="H7210" s="4">
        <v>10.53347280334728</v>
      </c>
      <c r="I7210" s="4">
        <v>1.95</v>
      </c>
      <c r="J7210" t="s">
        <v>9753</v>
      </c>
    </row>
    <row r="7211" spans="1:10" x14ac:dyDescent="0.25">
      <c r="A7211" t="s">
        <v>8348</v>
      </c>
      <c r="B7211" t="s">
        <v>8511</v>
      </c>
      <c r="C7211" s="2" t="s">
        <v>10</v>
      </c>
      <c r="F7211" t="s">
        <v>8512</v>
      </c>
      <c r="G7211">
        <v>1</v>
      </c>
      <c r="H7211" s="4">
        <v>10.53347280334728</v>
      </c>
      <c r="I7211" s="4">
        <v>1.95</v>
      </c>
      <c r="J7211" t="s">
        <v>9753</v>
      </c>
    </row>
    <row r="7212" spans="1:10" x14ac:dyDescent="0.25">
      <c r="A7212" t="s">
        <v>8348</v>
      </c>
      <c r="B7212" t="s">
        <v>8511</v>
      </c>
      <c r="C7212" s="2" t="s">
        <v>10</v>
      </c>
      <c r="F7212" t="s">
        <v>8512</v>
      </c>
      <c r="G7212">
        <v>1</v>
      </c>
      <c r="H7212" s="4">
        <v>10.53347280334728</v>
      </c>
      <c r="I7212" s="4">
        <v>1.95</v>
      </c>
      <c r="J7212" t="s">
        <v>9753</v>
      </c>
    </row>
    <row r="7213" spans="1:10" x14ac:dyDescent="0.25">
      <c r="A7213" t="s">
        <v>8348</v>
      </c>
      <c r="B7213" t="s">
        <v>8511</v>
      </c>
      <c r="C7213" s="2" t="s">
        <v>10</v>
      </c>
      <c r="F7213" t="s">
        <v>8512</v>
      </c>
      <c r="G7213">
        <v>1</v>
      </c>
      <c r="H7213" s="4">
        <v>10.53347280334728</v>
      </c>
      <c r="I7213" s="4">
        <v>1.95</v>
      </c>
      <c r="J7213" t="s">
        <v>9753</v>
      </c>
    </row>
    <row r="7214" spans="1:10" x14ac:dyDescent="0.25">
      <c r="A7214" t="s">
        <v>8348</v>
      </c>
      <c r="B7214" t="s">
        <v>8511</v>
      </c>
      <c r="C7214" s="2" t="s">
        <v>10</v>
      </c>
      <c r="F7214" t="s">
        <v>8512</v>
      </c>
      <c r="G7214">
        <v>1</v>
      </c>
      <c r="H7214" s="4">
        <v>10.53347280334728</v>
      </c>
      <c r="I7214" s="4">
        <v>1.95</v>
      </c>
      <c r="J7214" t="s">
        <v>9753</v>
      </c>
    </row>
    <row r="7215" spans="1:10" x14ac:dyDescent="0.25">
      <c r="A7215" t="s">
        <v>8348</v>
      </c>
      <c r="B7215" t="s">
        <v>8511</v>
      </c>
      <c r="C7215" s="2" t="s">
        <v>10</v>
      </c>
      <c r="F7215" t="s">
        <v>8512</v>
      </c>
      <c r="G7215">
        <v>1</v>
      </c>
      <c r="H7215" s="4">
        <v>10.53347280334728</v>
      </c>
      <c r="I7215" s="4">
        <v>1.95</v>
      </c>
      <c r="J7215" t="s">
        <v>9753</v>
      </c>
    </row>
    <row r="7216" spans="1:10" x14ac:dyDescent="0.25">
      <c r="A7216" t="s">
        <v>8348</v>
      </c>
      <c r="B7216" t="s">
        <v>8511</v>
      </c>
      <c r="C7216" s="2" t="s">
        <v>10</v>
      </c>
      <c r="F7216" t="s">
        <v>8512</v>
      </c>
      <c r="G7216">
        <v>1</v>
      </c>
      <c r="H7216" s="4">
        <v>10.53347280334728</v>
      </c>
      <c r="I7216" s="4">
        <v>1.95</v>
      </c>
      <c r="J7216" t="s">
        <v>9753</v>
      </c>
    </row>
    <row r="7217" spans="1:10" x14ac:dyDescent="0.25">
      <c r="A7217" t="s">
        <v>8348</v>
      </c>
      <c r="B7217" t="s">
        <v>8511</v>
      </c>
      <c r="C7217" s="2" t="s">
        <v>10</v>
      </c>
      <c r="F7217" t="s">
        <v>8512</v>
      </c>
      <c r="G7217">
        <v>1</v>
      </c>
      <c r="H7217" s="4">
        <v>10.53347280334728</v>
      </c>
      <c r="I7217" s="4">
        <v>1.95</v>
      </c>
      <c r="J7217" t="s">
        <v>9753</v>
      </c>
    </row>
    <row r="7218" spans="1:10" x14ac:dyDescent="0.25">
      <c r="A7218" t="s">
        <v>8348</v>
      </c>
      <c r="B7218" t="s">
        <v>8511</v>
      </c>
      <c r="C7218" s="2" t="s">
        <v>10</v>
      </c>
      <c r="F7218" t="s">
        <v>8512</v>
      </c>
      <c r="G7218">
        <v>1</v>
      </c>
      <c r="H7218" s="4">
        <v>10.53347280334728</v>
      </c>
      <c r="I7218" s="4">
        <v>1.95</v>
      </c>
      <c r="J7218" t="s">
        <v>9753</v>
      </c>
    </row>
    <row r="7219" spans="1:10" x14ac:dyDescent="0.25">
      <c r="A7219" t="s">
        <v>8348</v>
      </c>
      <c r="B7219" t="s">
        <v>8511</v>
      </c>
      <c r="C7219" s="2" t="s">
        <v>10</v>
      </c>
      <c r="F7219" t="s">
        <v>8512</v>
      </c>
      <c r="G7219">
        <v>1</v>
      </c>
      <c r="H7219" s="4">
        <v>10.53347280334728</v>
      </c>
      <c r="I7219" s="4">
        <v>1.95</v>
      </c>
      <c r="J7219" t="s">
        <v>9753</v>
      </c>
    </row>
    <row r="7220" spans="1:10" x14ac:dyDescent="0.25">
      <c r="A7220" t="s">
        <v>8348</v>
      </c>
      <c r="B7220" t="s">
        <v>8511</v>
      </c>
      <c r="C7220" s="2" t="s">
        <v>10</v>
      </c>
      <c r="F7220" t="s">
        <v>8512</v>
      </c>
      <c r="G7220">
        <v>1</v>
      </c>
      <c r="H7220" s="4">
        <v>10.53347280334728</v>
      </c>
      <c r="I7220" s="4">
        <v>1.95</v>
      </c>
      <c r="J7220" t="s">
        <v>9753</v>
      </c>
    </row>
    <row r="7221" spans="1:10" x14ac:dyDescent="0.25">
      <c r="A7221" t="s">
        <v>8348</v>
      </c>
      <c r="B7221" t="s">
        <v>8511</v>
      </c>
      <c r="C7221" s="2" t="s">
        <v>10</v>
      </c>
      <c r="F7221" t="s">
        <v>8512</v>
      </c>
      <c r="G7221">
        <v>1</v>
      </c>
      <c r="H7221" s="4">
        <v>10.53347280334728</v>
      </c>
      <c r="I7221" s="4">
        <v>1.95</v>
      </c>
      <c r="J7221" t="s">
        <v>9753</v>
      </c>
    </row>
    <row r="7222" spans="1:10" x14ac:dyDescent="0.25">
      <c r="A7222" t="s">
        <v>8348</v>
      </c>
      <c r="B7222" t="s">
        <v>8511</v>
      </c>
      <c r="C7222" s="2" t="s">
        <v>10</v>
      </c>
      <c r="F7222" t="s">
        <v>8512</v>
      </c>
      <c r="G7222">
        <v>1</v>
      </c>
      <c r="H7222" s="4">
        <v>10.53347280334728</v>
      </c>
      <c r="I7222" s="4">
        <v>1.95</v>
      </c>
      <c r="J7222" t="s">
        <v>9753</v>
      </c>
    </row>
    <row r="7223" spans="1:10" x14ac:dyDescent="0.25">
      <c r="A7223" t="s">
        <v>8348</v>
      </c>
      <c r="B7223" t="s">
        <v>8511</v>
      </c>
      <c r="C7223" s="2" t="s">
        <v>10</v>
      </c>
      <c r="F7223" t="s">
        <v>8512</v>
      </c>
      <c r="G7223">
        <v>1</v>
      </c>
      <c r="H7223" s="4">
        <v>10.53347280334728</v>
      </c>
      <c r="I7223" s="4">
        <v>1.95</v>
      </c>
      <c r="J7223" t="s">
        <v>9753</v>
      </c>
    </row>
    <row r="7224" spans="1:10" x14ac:dyDescent="0.25">
      <c r="A7224" t="s">
        <v>8348</v>
      </c>
      <c r="B7224" t="s">
        <v>8511</v>
      </c>
      <c r="C7224" s="2" t="s">
        <v>10</v>
      </c>
      <c r="F7224" t="s">
        <v>8512</v>
      </c>
      <c r="G7224">
        <v>1</v>
      </c>
      <c r="H7224" s="4">
        <v>10.53347280334728</v>
      </c>
      <c r="I7224" s="4">
        <v>1.95</v>
      </c>
      <c r="J7224" t="s">
        <v>9753</v>
      </c>
    </row>
    <row r="7225" spans="1:10" x14ac:dyDescent="0.25">
      <c r="A7225" t="s">
        <v>8348</v>
      </c>
      <c r="B7225" t="s">
        <v>8511</v>
      </c>
      <c r="C7225" s="2" t="s">
        <v>10</v>
      </c>
      <c r="F7225" t="s">
        <v>8512</v>
      </c>
      <c r="G7225">
        <v>1</v>
      </c>
      <c r="H7225" s="4">
        <v>10.53347280334728</v>
      </c>
      <c r="I7225" s="4">
        <v>1.95</v>
      </c>
      <c r="J7225" t="s">
        <v>9753</v>
      </c>
    </row>
    <row r="7226" spans="1:10" x14ac:dyDescent="0.25">
      <c r="A7226" t="s">
        <v>8348</v>
      </c>
      <c r="B7226" t="s">
        <v>8511</v>
      </c>
      <c r="C7226" s="2" t="s">
        <v>10</v>
      </c>
      <c r="F7226" t="s">
        <v>8512</v>
      </c>
      <c r="G7226">
        <v>1</v>
      </c>
      <c r="H7226" s="4">
        <v>10.53347280334728</v>
      </c>
      <c r="I7226" s="4">
        <v>1.95</v>
      </c>
      <c r="J7226" t="s">
        <v>9753</v>
      </c>
    </row>
    <row r="7227" spans="1:10" x14ac:dyDescent="0.25">
      <c r="A7227" t="s">
        <v>8348</v>
      </c>
      <c r="B7227" t="s">
        <v>8511</v>
      </c>
      <c r="C7227" s="2" t="s">
        <v>10</v>
      </c>
      <c r="F7227" t="s">
        <v>8512</v>
      </c>
      <c r="G7227">
        <v>1</v>
      </c>
      <c r="H7227" s="4">
        <v>10.53347280334728</v>
      </c>
      <c r="I7227" s="4">
        <v>1.95</v>
      </c>
      <c r="J7227" t="s">
        <v>9753</v>
      </c>
    </row>
    <row r="7228" spans="1:10" x14ac:dyDescent="0.25">
      <c r="A7228" t="s">
        <v>8348</v>
      </c>
      <c r="B7228" t="s">
        <v>8511</v>
      </c>
      <c r="C7228" s="2" t="s">
        <v>10</v>
      </c>
      <c r="F7228" t="s">
        <v>8512</v>
      </c>
      <c r="G7228">
        <v>1</v>
      </c>
      <c r="H7228" s="4">
        <v>10.53347280334728</v>
      </c>
      <c r="I7228" s="4">
        <v>1.95</v>
      </c>
      <c r="J7228" t="s">
        <v>9753</v>
      </c>
    </row>
    <row r="7229" spans="1:10" x14ac:dyDescent="0.25">
      <c r="A7229" t="s">
        <v>8348</v>
      </c>
      <c r="B7229" t="s">
        <v>8511</v>
      </c>
      <c r="C7229" s="2" t="s">
        <v>10</v>
      </c>
      <c r="F7229" t="s">
        <v>8512</v>
      </c>
      <c r="G7229">
        <v>1</v>
      </c>
      <c r="H7229" s="4">
        <v>10.53347280334728</v>
      </c>
      <c r="I7229" s="4">
        <v>1.95</v>
      </c>
      <c r="J7229" t="s">
        <v>9753</v>
      </c>
    </row>
    <row r="7230" spans="1:10" x14ac:dyDescent="0.25">
      <c r="A7230" t="s">
        <v>8348</v>
      </c>
      <c r="B7230" t="s">
        <v>8511</v>
      </c>
      <c r="C7230" s="2" t="s">
        <v>10</v>
      </c>
      <c r="F7230" t="s">
        <v>8512</v>
      </c>
      <c r="G7230">
        <v>1</v>
      </c>
      <c r="H7230" s="4">
        <v>10.53347280334728</v>
      </c>
      <c r="I7230" s="4">
        <v>1.95</v>
      </c>
      <c r="J7230" t="s">
        <v>9753</v>
      </c>
    </row>
    <row r="7231" spans="1:10" x14ac:dyDescent="0.25">
      <c r="A7231" t="s">
        <v>8348</v>
      </c>
      <c r="B7231" t="s">
        <v>8511</v>
      </c>
      <c r="C7231" s="2" t="s">
        <v>10</v>
      </c>
      <c r="F7231" t="s">
        <v>8512</v>
      </c>
      <c r="G7231">
        <v>1</v>
      </c>
      <c r="H7231" s="4">
        <v>10.53347280334728</v>
      </c>
      <c r="I7231" s="4">
        <v>1.95</v>
      </c>
      <c r="J7231" t="s">
        <v>9753</v>
      </c>
    </row>
    <row r="7232" spans="1:10" x14ac:dyDescent="0.25">
      <c r="A7232" t="s">
        <v>8348</v>
      </c>
      <c r="B7232" t="s">
        <v>8511</v>
      </c>
      <c r="C7232" s="2" t="s">
        <v>10</v>
      </c>
      <c r="F7232" t="s">
        <v>8512</v>
      </c>
      <c r="G7232">
        <v>1</v>
      </c>
      <c r="H7232" s="4">
        <v>10.53347280334728</v>
      </c>
      <c r="I7232" s="4">
        <v>1.95</v>
      </c>
      <c r="J7232" t="s">
        <v>9753</v>
      </c>
    </row>
    <row r="7233" spans="1:10" x14ac:dyDescent="0.25">
      <c r="A7233" t="s">
        <v>8348</v>
      </c>
      <c r="B7233" t="s">
        <v>8511</v>
      </c>
      <c r="C7233" s="2" t="s">
        <v>10</v>
      </c>
      <c r="F7233" t="s">
        <v>8512</v>
      </c>
      <c r="G7233">
        <v>1</v>
      </c>
      <c r="H7233" s="4">
        <v>10.53347280334728</v>
      </c>
      <c r="I7233" s="4">
        <v>1.95</v>
      </c>
      <c r="J7233" t="s">
        <v>9753</v>
      </c>
    </row>
    <row r="7234" spans="1:10" x14ac:dyDescent="0.25">
      <c r="A7234" t="s">
        <v>8348</v>
      </c>
      <c r="B7234" t="s">
        <v>8511</v>
      </c>
      <c r="C7234" s="2" t="s">
        <v>10</v>
      </c>
      <c r="F7234" t="s">
        <v>8512</v>
      </c>
      <c r="G7234">
        <v>1</v>
      </c>
      <c r="H7234" s="4">
        <v>10.53347280334728</v>
      </c>
      <c r="I7234" s="4">
        <v>1.95</v>
      </c>
      <c r="J7234" t="s">
        <v>9753</v>
      </c>
    </row>
    <row r="7235" spans="1:10" x14ac:dyDescent="0.25">
      <c r="A7235" t="s">
        <v>8348</v>
      </c>
      <c r="B7235" t="s">
        <v>8511</v>
      </c>
      <c r="C7235" s="2" t="s">
        <v>10</v>
      </c>
      <c r="F7235" t="s">
        <v>8512</v>
      </c>
      <c r="G7235">
        <v>1</v>
      </c>
      <c r="H7235" s="4">
        <v>10.53347280334728</v>
      </c>
      <c r="I7235" s="4">
        <v>1.95</v>
      </c>
      <c r="J7235" t="s">
        <v>9753</v>
      </c>
    </row>
    <row r="7236" spans="1:10" x14ac:dyDescent="0.25">
      <c r="A7236" t="s">
        <v>8348</v>
      </c>
      <c r="B7236" t="s">
        <v>8511</v>
      </c>
      <c r="C7236" s="2" t="s">
        <v>10</v>
      </c>
      <c r="F7236" t="s">
        <v>8512</v>
      </c>
      <c r="G7236">
        <v>1</v>
      </c>
      <c r="H7236" s="4">
        <v>10.53347280334728</v>
      </c>
      <c r="I7236" s="4">
        <v>1.95</v>
      </c>
      <c r="J7236" t="s">
        <v>9753</v>
      </c>
    </row>
    <row r="7237" spans="1:10" x14ac:dyDescent="0.25">
      <c r="A7237" t="s">
        <v>8348</v>
      </c>
      <c r="B7237" t="s">
        <v>8511</v>
      </c>
      <c r="C7237" s="2" t="s">
        <v>10</v>
      </c>
      <c r="F7237" t="s">
        <v>8512</v>
      </c>
      <c r="G7237">
        <v>1</v>
      </c>
      <c r="H7237" s="4">
        <v>10.53347280334728</v>
      </c>
      <c r="I7237" s="4">
        <v>1.95</v>
      </c>
      <c r="J7237" t="s">
        <v>9753</v>
      </c>
    </row>
    <row r="7238" spans="1:10" x14ac:dyDescent="0.25">
      <c r="A7238" t="s">
        <v>8348</v>
      </c>
      <c r="B7238" t="s">
        <v>8511</v>
      </c>
      <c r="C7238" s="2" t="s">
        <v>10</v>
      </c>
      <c r="F7238" t="s">
        <v>8512</v>
      </c>
      <c r="G7238">
        <v>1</v>
      </c>
      <c r="H7238" s="4">
        <v>10.53347280334728</v>
      </c>
      <c r="I7238" s="4">
        <v>1.95</v>
      </c>
      <c r="J7238" t="s">
        <v>9753</v>
      </c>
    </row>
    <row r="7239" spans="1:10" x14ac:dyDescent="0.25">
      <c r="A7239" t="s">
        <v>8348</v>
      </c>
      <c r="B7239" t="s">
        <v>8511</v>
      </c>
      <c r="C7239" s="2" t="s">
        <v>10</v>
      </c>
      <c r="F7239" t="s">
        <v>8512</v>
      </c>
      <c r="G7239">
        <v>1</v>
      </c>
      <c r="H7239" s="4">
        <v>10.53347280334728</v>
      </c>
      <c r="I7239" s="4">
        <v>1.95</v>
      </c>
      <c r="J7239" t="s">
        <v>9753</v>
      </c>
    </row>
    <row r="7240" spans="1:10" x14ac:dyDescent="0.25">
      <c r="A7240" t="s">
        <v>8348</v>
      </c>
      <c r="B7240" t="s">
        <v>8511</v>
      </c>
      <c r="C7240" s="2" t="s">
        <v>10</v>
      </c>
      <c r="F7240" t="s">
        <v>8512</v>
      </c>
      <c r="G7240">
        <v>1</v>
      </c>
      <c r="H7240" s="4">
        <v>10.53347280334728</v>
      </c>
      <c r="I7240" s="4">
        <v>1.95</v>
      </c>
      <c r="J7240" t="s">
        <v>9753</v>
      </c>
    </row>
    <row r="7241" spans="1:10" x14ac:dyDescent="0.25">
      <c r="A7241" t="s">
        <v>8348</v>
      </c>
      <c r="B7241" t="s">
        <v>8511</v>
      </c>
      <c r="C7241" s="2" t="s">
        <v>10</v>
      </c>
      <c r="F7241" t="s">
        <v>8512</v>
      </c>
      <c r="G7241">
        <v>1</v>
      </c>
      <c r="H7241" s="4">
        <v>10.53347280334728</v>
      </c>
      <c r="I7241" s="4">
        <v>1.95</v>
      </c>
      <c r="J7241" t="s">
        <v>9753</v>
      </c>
    </row>
    <row r="7242" spans="1:10" x14ac:dyDescent="0.25">
      <c r="A7242" t="s">
        <v>8348</v>
      </c>
      <c r="B7242" t="s">
        <v>8511</v>
      </c>
      <c r="C7242" s="2" t="s">
        <v>10</v>
      </c>
      <c r="F7242" t="s">
        <v>8512</v>
      </c>
      <c r="G7242">
        <v>1</v>
      </c>
      <c r="H7242" s="4">
        <v>10.53347280334728</v>
      </c>
      <c r="I7242" s="4">
        <v>1.95</v>
      </c>
      <c r="J7242" t="s">
        <v>9753</v>
      </c>
    </row>
    <row r="7243" spans="1:10" x14ac:dyDescent="0.25">
      <c r="A7243" t="s">
        <v>8348</v>
      </c>
      <c r="B7243" t="s">
        <v>8511</v>
      </c>
      <c r="C7243" s="2" t="s">
        <v>10</v>
      </c>
      <c r="F7243" t="s">
        <v>8512</v>
      </c>
      <c r="G7243">
        <v>1</v>
      </c>
      <c r="H7243" s="4">
        <v>10.53347280334728</v>
      </c>
      <c r="I7243" s="4">
        <v>1.95</v>
      </c>
      <c r="J7243" t="s">
        <v>9753</v>
      </c>
    </row>
    <row r="7244" spans="1:10" x14ac:dyDescent="0.25">
      <c r="A7244" t="s">
        <v>8348</v>
      </c>
      <c r="B7244" t="s">
        <v>8511</v>
      </c>
      <c r="C7244" s="2" t="s">
        <v>10</v>
      </c>
      <c r="F7244" t="s">
        <v>8512</v>
      </c>
      <c r="G7244">
        <v>1</v>
      </c>
      <c r="H7244" s="4">
        <v>10.53347280334728</v>
      </c>
      <c r="I7244" s="4">
        <v>1.95</v>
      </c>
      <c r="J7244" t="s">
        <v>9753</v>
      </c>
    </row>
    <row r="7245" spans="1:10" x14ac:dyDescent="0.25">
      <c r="A7245" t="s">
        <v>5118</v>
      </c>
      <c r="B7245" t="s">
        <v>5371</v>
      </c>
      <c r="C7245" s="2" t="s">
        <v>10</v>
      </c>
      <c r="D7245">
        <v>5056152040451</v>
      </c>
      <c r="F7245" t="s">
        <v>5372</v>
      </c>
      <c r="G7245">
        <v>1</v>
      </c>
      <c r="H7245" s="4">
        <v>10.489539748953975</v>
      </c>
      <c r="I7245" s="4">
        <v>1.95</v>
      </c>
      <c r="J7245" t="s">
        <v>9753</v>
      </c>
    </row>
    <row r="7246" spans="1:10" x14ac:dyDescent="0.25">
      <c r="A7246" t="s">
        <v>5118</v>
      </c>
      <c r="B7246" t="s">
        <v>5371</v>
      </c>
      <c r="C7246" s="2" t="s">
        <v>10</v>
      </c>
      <c r="D7246">
        <v>5056152040451</v>
      </c>
      <c r="F7246" t="s">
        <v>5372</v>
      </c>
      <c r="G7246">
        <v>1</v>
      </c>
      <c r="H7246" s="4">
        <v>10.489539748953975</v>
      </c>
      <c r="I7246" s="4">
        <v>1.95</v>
      </c>
      <c r="J7246" t="s">
        <v>9753</v>
      </c>
    </row>
    <row r="7247" spans="1:10" x14ac:dyDescent="0.25">
      <c r="A7247" t="s">
        <v>7645</v>
      </c>
      <c r="B7247" t="s">
        <v>7764</v>
      </c>
      <c r="C7247" s="2" t="s">
        <v>10</v>
      </c>
      <c r="D7247">
        <v>732674643978</v>
      </c>
      <c r="F7247" t="s">
        <v>7765</v>
      </c>
      <c r="G7247">
        <v>1</v>
      </c>
      <c r="H7247" s="4">
        <v>10.47907949790795</v>
      </c>
      <c r="I7247" s="4">
        <v>1.95</v>
      </c>
      <c r="J7247" t="s">
        <v>9753</v>
      </c>
    </row>
    <row r="7248" spans="1:10" x14ac:dyDescent="0.25">
      <c r="A7248" t="s">
        <v>7645</v>
      </c>
      <c r="B7248" t="s">
        <v>7764</v>
      </c>
      <c r="C7248" s="2" t="s">
        <v>10</v>
      </c>
      <c r="D7248">
        <v>732674643978</v>
      </c>
      <c r="F7248" t="s">
        <v>7765</v>
      </c>
      <c r="G7248">
        <v>1</v>
      </c>
      <c r="H7248" s="4">
        <v>10.47907949790795</v>
      </c>
      <c r="I7248" s="4">
        <v>1.95</v>
      </c>
      <c r="J7248" t="s">
        <v>9753</v>
      </c>
    </row>
    <row r="7249" spans="1:10" x14ac:dyDescent="0.25">
      <c r="A7249" t="s">
        <v>7645</v>
      </c>
      <c r="B7249" t="s">
        <v>7764</v>
      </c>
      <c r="C7249" s="2" t="s">
        <v>10</v>
      </c>
      <c r="D7249">
        <v>732674643978</v>
      </c>
      <c r="F7249" t="s">
        <v>7765</v>
      </c>
      <c r="G7249">
        <v>1</v>
      </c>
      <c r="H7249" s="4">
        <v>10.47907949790795</v>
      </c>
      <c r="I7249" s="4">
        <v>1.95</v>
      </c>
      <c r="J7249" t="s">
        <v>9753</v>
      </c>
    </row>
    <row r="7250" spans="1:10" x14ac:dyDescent="0.25">
      <c r="A7250" t="s">
        <v>7645</v>
      </c>
      <c r="B7250" t="s">
        <v>7764</v>
      </c>
      <c r="C7250" s="2" t="s">
        <v>10</v>
      </c>
      <c r="D7250">
        <v>732674643978</v>
      </c>
      <c r="F7250" t="s">
        <v>7765</v>
      </c>
      <c r="G7250">
        <v>1</v>
      </c>
      <c r="H7250" s="4">
        <v>10.47907949790795</v>
      </c>
      <c r="I7250" s="4">
        <v>1.95</v>
      </c>
      <c r="J7250" t="s">
        <v>9753</v>
      </c>
    </row>
    <row r="7251" spans="1:10" x14ac:dyDescent="0.25">
      <c r="A7251" t="s">
        <v>7645</v>
      </c>
      <c r="B7251" t="s">
        <v>7764</v>
      </c>
      <c r="C7251" s="2" t="s">
        <v>10</v>
      </c>
      <c r="D7251">
        <v>732674643978</v>
      </c>
      <c r="F7251" t="s">
        <v>7765</v>
      </c>
      <c r="G7251">
        <v>1</v>
      </c>
      <c r="H7251" s="4">
        <v>10.47907949790795</v>
      </c>
      <c r="I7251" s="4">
        <v>1.95</v>
      </c>
      <c r="J7251" t="s">
        <v>9753</v>
      </c>
    </row>
    <row r="7252" spans="1:10" x14ac:dyDescent="0.25">
      <c r="A7252" t="s">
        <v>7645</v>
      </c>
      <c r="B7252" t="s">
        <v>7764</v>
      </c>
      <c r="C7252" s="2" t="s">
        <v>10</v>
      </c>
      <c r="D7252">
        <v>732674643978</v>
      </c>
      <c r="F7252" t="s">
        <v>7765</v>
      </c>
      <c r="G7252">
        <v>1</v>
      </c>
      <c r="H7252" s="4">
        <v>10.47907949790795</v>
      </c>
      <c r="I7252" s="4">
        <v>1.95</v>
      </c>
      <c r="J7252" t="s">
        <v>9753</v>
      </c>
    </row>
    <row r="7253" spans="1:10" x14ac:dyDescent="0.25">
      <c r="A7253" t="s">
        <v>7645</v>
      </c>
      <c r="B7253" t="s">
        <v>7764</v>
      </c>
      <c r="C7253" s="2" t="s">
        <v>10</v>
      </c>
      <c r="D7253">
        <v>732674643978</v>
      </c>
      <c r="F7253" t="s">
        <v>7765</v>
      </c>
      <c r="G7253">
        <v>1</v>
      </c>
      <c r="H7253" s="4">
        <v>10.47907949790795</v>
      </c>
      <c r="I7253" s="4">
        <v>1.95</v>
      </c>
      <c r="J7253" t="s">
        <v>9753</v>
      </c>
    </row>
    <row r="7254" spans="1:10" x14ac:dyDescent="0.25">
      <c r="A7254" t="s">
        <v>7645</v>
      </c>
      <c r="B7254" t="s">
        <v>7764</v>
      </c>
      <c r="C7254" s="2" t="s">
        <v>10</v>
      </c>
      <c r="D7254">
        <v>732674643978</v>
      </c>
      <c r="F7254" t="s">
        <v>7765</v>
      </c>
      <c r="G7254">
        <v>1</v>
      </c>
      <c r="H7254" s="4">
        <v>10.47907949790795</v>
      </c>
      <c r="I7254" s="4">
        <v>1.95</v>
      </c>
      <c r="J7254" t="s">
        <v>9753</v>
      </c>
    </row>
    <row r="7255" spans="1:10" x14ac:dyDescent="0.25">
      <c r="A7255" t="s">
        <v>7645</v>
      </c>
      <c r="B7255" t="s">
        <v>7764</v>
      </c>
      <c r="C7255" s="2" t="s">
        <v>10</v>
      </c>
      <c r="D7255">
        <v>732674643978</v>
      </c>
      <c r="F7255" t="s">
        <v>7765</v>
      </c>
      <c r="G7255">
        <v>1</v>
      </c>
      <c r="H7255" s="4">
        <v>10.47907949790795</v>
      </c>
      <c r="I7255" s="4">
        <v>1.95</v>
      </c>
      <c r="J7255" t="s">
        <v>9753</v>
      </c>
    </row>
    <row r="7256" spans="1:10" x14ac:dyDescent="0.25">
      <c r="A7256" t="s">
        <v>7645</v>
      </c>
      <c r="B7256" t="s">
        <v>7764</v>
      </c>
      <c r="C7256" s="2" t="s">
        <v>10</v>
      </c>
      <c r="D7256">
        <v>732674643978</v>
      </c>
      <c r="F7256" t="s">
        <v>7765</v>
      </c>
      <c r="G7256">
        <v>1</v>
      </c>
      <c r="H7256" s="4">
        <v>10.47907949790795</v>
      </c>
      <c r="I7256" s="4">
        <v>1.95</v>
      </c>
      <c r="J7256" t="s">
        <v>9753</v>
      </c>
    </row>
    <row r="7257" spans="1:10" x14ac:dyDescent="0.25">
      <c r="A7257" t="s">
        <v>7645</v>
      </c>
      <c r="B7257" t="s">
        <v>7764</v>
      </c>
      <c r="C7257" s="2" t="s">
        <v>10</v>
      </c>
      <c r="D7257">
        <v>732674643978</v>
      </c>
      <c r="F7257" t="s">
        <v>7765</v>
      </c>
      <c r="G7257">
        <v>1</v>
      </c>
      <c r="H7257" s="4">
        <v>10.47907949790795</v>
      </c>
      <c r="I7257" s="4">
        <v>1.95</v>
      </c>
      <c r="J7257" t="s">
        <v>9753</v>
      </c>
    </row>
    <row r="7258" spans="1:10" x14ac:dyDescent="0.25">
      <c r="A7258" t="s">
        <v>7645</v>
      </c>
      <c r="B7258" t="s">
        <v>7764</v>
      </c>
      <c r="C7258" s="2" t="s">
        <v>10</v>
      </c>
      <c r="D7258">
        <v>732674643978</v>
      </c>
      <c r="F7258" t="s">
        <v>7765</v>
      </c>
      <c r="G7258">
        <v>1</v>
      </c>
      <c r="H7258" s="4">
        <v>10.47907949790795</v>
      </c>
      <c r="I7258" s="4">
        <v>1.95</v>
      </c>
      <c r="J7258" t="s">
        <v>9753</v>
      </c>
    </row>
    <row r="7259" spans="1:10" x14ac:dyDescent="0.25">
      <c r="A7259" t="s">
        <v>7645</v>
      </c>
      <c r="B7259" t="s">
        <v>7764</v>
      </c>
      <c r="C7259" s="2" t="s">
        <v>10</v>
      </c>
      <c r="D7259">
        <v>732674643978</v>
      </c>
      <c r="F7259" t="s">
        <v>7765</v>
      </c>
      <c r="G7259">
        <v>1</v>
      </c>
      <c r="H7259" s="4">
        <v>10.47907949790795</v>
      </c>
      <c r="I7259" s="4">
        <v>1.95</v>
      </c>
      <c r="J7259" t="s">
        <v>9753</v>
      </c>
    </row>
    <row r="7260" spans="1:10" x14ac:dyDescent="0.25">
      <c r="A7260" t="s">
        <v>7645</v>
      </c>
      <c r="B7260" t="s">
        <v>7764</v>
      </c>
      <c r="C7260" s="2" t="s">
        <v>10</v>
      </c>
      <c r="D7260">
        <v>732674643978</v>
      </c>
      <c r="F7260" t="s">
        <v>7765</v>
      </c>
      <c r="G7260">
        <v>1</v>
      </c>
      <c r="H7260" s="4">
        <v>10.47907949790795</v>
      </c>
      <c r="I7260" s="4">
        <v>1.95</v>
      </c>
      <c r="J7260" t="s">
        <v>9753</v>
      </c>
    </row>
    <row r="7261" spans="1:10" x14ac:dyDescent="0.25">
      <c r="A7261" t="s">
        <v>7645</v>
      </c>
      <c r="B7261" t="s">
        <v>7764</v>
      </c>
      <c r="C7261" s="2" t="s">
        <v>10</v>
      </c>
      <c r="D7261">
        <v>732674643978</v>
      </c>
      <c r="F7261" t="s">
        <v>7765</v>
      </c>
      <c r="G7261">
        <v>1</v>
      </c>
      <c r="H7261" s="4">
        <v>10.47907949790795</v>
      </c>
      <c r="I7261" s="4">
        <v>1.95</v>
      </c>
      <c r="J7261" t="s">
        <v>9753</v>
      </c>
    </row>
    <row r="7262" spans="1:10" x14ac:dyDescent="0.25">
      <c r="A7262" t="s">
        <v>7645</v>
      </c>
      <c r="B7262" t="s">
        <v>7764</v>
      </c>
      <c r="C7262" s="2" t="s">
        <v>10</v>
      </c>
      <c r="D7262">
        <v>732674643978</v>
      </c>
      <c r="F7262" t="s">
        <v>7765</v>
      </c>
      <c r="G7262">
        <v>1</v>
      </c>
      <c r="H7262" s="4">
        <v>10.47907949790795</v>
      </c>
      <c r="I7262" s="4">
        <v>1.95</v>
      </c>
      <c r="J7262" t="s">
        <v>9753</v>
      </c>
    </row>
    <row r="7263" spans="1:10" x14ac:dyDescent="0.25">
      <c r="A7263" t="s">
        <v>7645</v>
      </c>
      <c r="B7263" t="s">
        <v>7764</v>
      </c>
      <c r="C7263" s="2" t="s">
        <v>10</v>
      </c>
      <c r="D7263">
        <v>732674643978</v>
      </c>
      <c r="F7263" t="s">
        <v>7765</v>
      </c>
      <c r="G7263">
        <v>1</v>
      </c>
      <c r="H7263" s="4">
        <v>10.47907949790795</v>
      </c>
      <c r="I7263" s="4">
        <v>1.95</v>
      </c>
      <c r="J7263" t="s">
        <v>9753</v>
      </c>
    </row>
    <row r="7264" spans="1:10" x14ac:dyDescent="0.25">
      <c r="A7264" t="s">
        <v>7645</v>
      </c>
      <c r="B7264" t="s">
        <v>7764</v>
      </c>
      <c r="C7264" s="2" t="s">
        <v>10</v>
      </c>
      <c r="D7264">
        <v>732674643978</v>
      </c>
      <c r="F7264" t="s">
        <v>7765</v>
      </c>
      <c r="G7264">
        <v>1</v>
      </c>
      <c r="H7264" s="4">
        <v>10.47907949790795</v>
      </c>
      <c r="I7264" s="4">
        <v>1.95</v>
      </c>
      <c r="J7264" t="s">
        <v>9753</v>
      </c>
    </row>
    <row r="7265" spans="1:10" x14ac:dyDescent="0.25">
      <c r="A7265" t="s">
        <v>7645</v>
      </c>
      <c r="B7265" t="s">
        <v>7764</v>
      </c>
      <c r="C7265" s="2" t="s">
        <v>10</v>
      </c>
      <c r="D7265">
        <v>732674643978</v>
      </c>
      <c r="F7265" t="s">
        <v>7765</v>
      </c>
      <c r="G7265">
        <v>1</v>
      </c>
      <c r="H7265" s="4">
        <v>10.47907949790795</v>
      </c>
      <c r="I7265" s="4">
        <v>1.95</v>
      </c>
      <c r="J7265" t="s">
        <v>9753</v>
      </c>
    </row>
    <row r="7266" spans="1:10" x14ac:dyDescent="0.25">
      <c r="A7266" t="s">
        <v>7645</v>
      </c>
      <c r="B7266" t="s">
        <v>7764</v>
      </c>
      <c r="C7266" s="2" t="s">
        <v>10</v>
      </c>
      <c r="D7266">
        <v>732674643978</v>
      </c>
      <c r="F7266" t="s">
        <v>7765</v>
      </c>
      <c r="G7266">
        <v>1</v>
      </c>
      <c r="H7266" s="4">
        <v>10.47907949790795</v>
      </c>
      <c r="I7266" s="4">
        <v>1.95</v>
      </c>
      <c r="J7266" t="s">
        <v>9753</v>
      </c>
    </row>
    <row r="7267" spans="1:10" x14ac:dyDescent="0.25">
      <c r="A7267" t="s">
        <v>7645</v>
      </c>
      <c r="B7267" t="s">
        <v>7764</v>
      </c>
      <c r="C7267" s="2" t="s">
        <v>10</v>
      </c>
      <c r="D7267">
        <v>732674643978</v>
      </c>
      <c r="F7267" t="s">
        <v>7765</v>
      </c>
      <c r="G7267">
        <v>1</v>
      </c>
      <c r="H7267" s="4">
        <v>10.47907949790795</v>
      </c>
      <c r="I7267" s="4">
        <v>1.95</v>
      </c>
      <c r="J7267" t="s">
        <v>9753</v>
      </c>
    </row>
    <row r="7268" spans="1:10" x14ac:dyDescent="0.25">
      <c r="A7268" t="s">
        <v>7645</v>
      </c>
      <c r="B7268" t="s">
        <v>7764</v>
      </c>
      <c r="C7268" s="2" t="s">
        <v>10</v>
      </c>
      <c r="D7268">
        <v>732674643978</v>
      </c>
      <c r="F7268" t="s">
        <v>7765</v>
      </c>
      <c r="G7268">
        <v>1</v>
      </c>
      <c r="H7268" s="4">
        <v>10.47907949790795</v>
      </c>
      <c r="I7268" s="4">
        <v>1.95</v>
      </c>
      <c r="J7268" t="s">
        <v>9753</v>
      </c>
    </row>
    <row r="7269" spans="1:10" x14ac:dyDescent="0.25">
      <c r="A7269" t="s">
        <v>7645</v>
      </c>
      <c r="B7269" t="s">
        <v>7764</v>
      </c>
      <c r="C7269" s="2" t="s">
        <v>10</v>
      </c>
      <c r="D7269">
        <v>732674643978</v>
      </c>
      <c r="F7269" t="s">
        <v>7765</v>
      </c>
      <c r="G7269">
        <v>1</v>
      </c>
      <c r="H7269" s="4">
        <v>10.47907949790795</v>
      </c>
      <c r="I7269" s="4">
        <v>1.95</v>
      </c>
      <c r="J7269" t="s">
        <v>9753</v>
      </c>
    </row>
    <row r="7270" spans="1:10" x14ac:dyDescent="0.25">
      <c r="A7270" t="s">
        <v>7645</v>
      </c>
      <c r="B7270" t="s">
        <v>7764</v>
      </c>
      <c r="C7270" s="2" t="s">
        <v>10</v>
      </c>
      <c r="D7270">
        <v>732674643978</v>
      </c>
      <c r="F7270" t="s">
        <v>7765</v>
      </c>
      <c r="G7270">
        <v>1</v>
      </c>
      <c r="H7270" s="4">
        <v>10.47907949790795</v>
      </c>
      <c r="I7270" s="4">
        <v>1.95</v>
      </c>
      <c r="J7270" t="s">
        <v>9753</v>
      </c>
    </row>
    <row r="7271" spans="1:10" x14ac:dyDescent="0.25">
      <c r="A7271" t="s">
        <v>7645</v>
      </c>
      <c r="B7271" t="s">
        <v>7764</v>
      </c>
      <c r="C7271" s="2" t="s">
        <v>10</v>
      </c>
      <c r="D7271">
        <v>732674643978</v>
      </c>
      <c r="F7271" t="s">
        <v>7765</v>
      </c>
      <c r="G7271">
        <v>1</v>
      </c>
      <c r="H7271" s="4">
        <v>10.47907949790795</v>
      </c>
      <c r="I7271" s="4">
        <v>1.95</v>
      </c>
      <c r="J7271" t="s">
        <v>9753</v>
      </c>
    </row>
    <row r="7272" spans="1:10" x14ac:dyDescent="0.25">
      <c r="A7272" t="s">
        <v>1300</v>
      </c>
      <c r="B7272" t="s">
        <v>1560</v>
      </c>
      <c r="C7272" s="2" t="s">
        <v>10</v>
      </c>
      <c r="E7272" t="s">
        <v>1561</v>
      </c>
      <c r="F7272" t="s">
        <v>1562</v>
      </c>
      <c r="G7272">
        <v>1</v>
      </c>
      <c r="H7272" s="4">
        <v>10.472803347280335</v>
      </c>
      <c r="I7272" s="4">
        <v>1.95</v>
      </c>
      <c r="J7272" t="s">
        <v>9753</v>
      </c>
    </row>
    <row r="7273" spans="1:10" x14ac:dyDescent="0.25">
      <c r="A7273" t="s">
        <v>1300</v>
      </c>
      <c r="B7273" t="s">
        <v>1560</v>
      </c>
      <c r="C7273" s="2" t="s">
        <v>10</v>
      </c>
      <c r="E7273" t="s">
        <v>1563</v>
      </c>
      <c r="F7273" t="s">
        <v>1562</v>
      </c>
      <c r="G7273">
        <v>1</v>
      </c>
      <c r="H7273" s="4">
        <v>10.472803347280335</v>
      </c>
      <c r="I7273" s="4">
        <v>1.95</v>
      </c>
      <c r="J7273" t="s">
        <v>9753</v>
      </c>
    </row>
    <row r="7274" spans="1:10" x14ac:dyDescent="0.25">
      <c r="A7274" t="s">
        <v>1883</v>
      </c>
      <c r="B7274" t="s">
        <v>2130</v>
      </c>
      <c r="C7274" s="2" t="s">
        <v>10</v>
      </c>
      <c r="D7274">
        <v>744306095635</v>
      </c>
      <c r="E7274" t="s">
        <v>2131</v>
      </c>
      <c r="F7274" t="s">
        <v>2132</v>
      </c>
      <c r="G7274">
        <v>1</v>
      </c>
      <c r="H7274" s="4">
        <v>10.472803347280335</v>
      </c>
      <c r="I7274" s="4">
        <v>1.95</v>
      </c>
      <c r="J7274" t="s">
        <v>9753</v>
      </c>
    </row>
    <row r="7275" spans="1:10" x14ac:dyDescent="0.25">
      <c r="A7275" t="s">
        <v>1883</v>
      </c>
      <c r="B7275" t="s">
        <v>2130</v>
      </c>
      <c r="C7275" s="2" t="s">
        <v>10</v>
      </c>
      <c r="D7275">
        <v>744306095635</v>
      </c>
      <c r="E7275" t="s">
        <v>2133</v>
      </c>
      <c r="F7275" t="s">
        <v>2132</v>
      </c>
      <c r="G7275">
        <v>1</v>
      </c>
      <c r="H7275" s="4">
        <v>10.472803347280335</v>
      </c>
      <c r="I7275" s="4">
        <v>1.95</v>
      </c>
      <c r="J7275" t="s">
        <v>9753</v>
      </c>
    </row>
    <row r="7276" spans="1:10" x14ac:dyDescent="0.25">
      <c r="A7276" t="s">
        <v>1883</v>
      </c>
      <c r="B7276" t="s">
        <v>2130</v>
      </c>
      <c r="C7276" s="2" t="s">
        <v>10</v>
      </c>
      <c r="D7276">
        <v>744306095635</v>
      </c>
      <c r="E7276" t="s">
        <v>2134</v>
      </c>
      <c r="F7276" t="s">
        <v>2132</v>
      </c>
      <c r="G7276">
        <v>1</v>
      </c>
      <c r="H7276" s="4">
        <v>10.472803347280335</v>
      </c>
      <c r="I7276" s="4">
        <v>1.95</v>
      </c>
      <c r="J7276" t="s">
        <v>9753</v>
      </c>
    </row>
    <row r="7277" spans="1:10" x14ac:dyDescent="0.25">
      <c r="A7277" t="s">
        <v>8</v>
      </c>
      <c r="B7277" t="s">
        <v>320</v>
      </c>
      <c r="C7277" s="2" t="s">
        <v>10</v>
      </c>
      <c r="D7277">
        <v>848048041865</v>
      </c>
      <c r="F7277" t="s">
        <v>321</v>
      </c>
      <c r="G7277">
        <v>1</v>
      </c>
      <c r="H7277" s="4">
        <v>10.470711297071128</v>
      </c>
      <c r="I7277" s="4">
        <v>1.95</v>
      </c>
      <c r="J7277" t="s">
        <v>9753</v>
      </c>
    </row>
    <row r="7278" spans="1:10" x14ac:dyDescent="0.25">
      <c r="A7278" t="s">
        <v>8348</v>
      </c>
      <c r="B7278" t="s">
        <v>8513</v>
      </c>
      <c r="C7278" s="2" t="s">
        <v>10</v>
      </c>
      <c r="E7278" t="s">
        <v>8514</v>
      </c>
      <c r="F7278" t="s">
        <v>8515</v>
      </c>
      <c r="G7278">
        <v>1</v>
      </c>
      <c r="H7278" s="4">
        <v>10.464435146443515</v>
      </c>
      <c r="I7278" s="4">
        <v>1.95</v>
      </c>
      <c r="J7278" t="s">
        <v>9753</v>
      </c>
    </row>
    <row r="7279" spans="1:10" x14ac:dyDescent="0.25">
      <c r="A7279" t="s">
        <v>5118</v>
      </c>
      <c r="B7279" t="s">
        <v>5373</v>
      </c>
      <c r="C7279" s="2" t="s">
        <v>10</v>
      </c>
      <c r="D7279">
        <v>5056337732492</v>
      </c>
      <c r="F7279" t="s">
        <v>5374</v>
      </c>
      <c r="G7279">
        <v>1</v>
      </c>
      <c r="H7279" s="4">
        <v>10.460251046025103</v>
      </c>
      <c r="I7279" s="4">
        <v>1.95</v>
      </c>
      <c r="J7279" t="s">
        <v>9753</v>
      </c>
    </row>
    <row r="7280" spans="1:10" x14ac:dyDescent="0.25">
      <c r="A7280" t="s">
        <v>5118</v>
      </c>
      <c r="B7280" t="s">
        <v>5375</v>
      </c>
      <c r="C7280" s="2" t="s">
        <v>10</v>
      </c>
      <c r="D7280">
        <v>5056152071752</v>
      </c>
      <c r="F7280" t="s">
        <v>5376</v>
      </c>
      <c r="G7280">
        <v>1</v>
      </c>
      <c r="H7280" s="4">
        <v>10.460251046025103</v>
      </c>
      <c r="I7280" s="4">
        <v>1.95</v>
      </c>
      <c r="J7280" t="s">
        <v>9753</v>
      </c>
    </row>
    <row r="7281" spans="1:10" x14ac:dyDescent="0.25">
      <c r="A7281" t="s">
        <v>7159</v>
      </c>
      <c r="B7281" t="s">
        <v>7411</v>
      </c>
      <c r="C7281" s="2" t="s">
        <v>10</v>
      </c>
      <c r="D7281">
        <v>799392655010</v>
      </c>
      <c r="E7281" t="s">
        <v>7412</v>
      </c>
      <c r="F7281" t="s">
        <v>7413</v>
      </c>
      <c r="G7281">
        <v>1</v>
      </c>
      <c r="H7281" s="4">
        <v>10.447698744769873</v>
      </c>
      <c r="I7281" s="4">
        <v>1.95</v>
      </c>
      <c r="J7281" t="s">
        <v>9753</v>
      </c>
    </row>
    <row r="7282" spans="1:10" x14ac:dyDescent="0.25">
      <c r="A7282" t="s">
        <v>7159</v>
      </c>
      <c r="B7282" t="s">
        <v>7411</v>
      </c>
      <c r="C7282" s="2" t="s">
        <v>10</v>
      </c>
      <c r="D7282">
        <v>799392655010</v>
      </c>
      <c r="E7282" t="s">
        <v>7414</v>
      </c>
      <c r="F7282" t="s">
        <v>7413</v>
      </c>
      <c r="G7282">
        <v>1</v>
      </c>
      <c r="H7282" s="4">
        <v>10.447698744769873</v>
      </c>
      <c r="I7282" s="4">
        <v>1.95</v>
      </c>
      <c r="J7282" t="s">
        <v>9753</v>
      </c>
    </row>
    <row r="7283" spans="1:10" x14ac:dyDescent="0.25">
      <c r="A7283" t="s">
        <v>7159</v>
      </c>
      <c r="B7283" t="s">
        <v>7411</v>
      </c>
      <c r="C7283" s="2" t="s">
        <v>10</v>
      </c>
      <c r="D7283">
        <v>799392655010</v>
      </c>
      <c r="E7283" t="s">
        <v>7415</v>
      </c>
      <c r="F7283" t="s">
        <v>7413</v>
      </c>
      <c r="G7283">
        <v>1</v>
      </c>
      <c r="H7283" s="4">
        <v>10.447698744769873</v>
      </c>
      <c r="I7283" s="4">
        <v>1.95</v>
      </c>
      <c r="J7283" t="s">
        <v>9753</v>
      </c>
    </row>
    <row r="7284" spans="1:10" x14ac:dyDescent="0.25">
      <c r="A7284" t="s">
        <v>7159</v>
      </c>
      <c r="B7284" t="s">
        <v>7411</v>
      </c>
      <c r="C7284" s="2" t="s">
        <v>10</v>
      </c>
      <c r="D7284">
        <v>799392655010</v>
      </c>
      <c r="E7284" t="s">
        <v>7416</v>
      </c>
      <c r="F7284" t="s">
        <v>7413</v>
      </c>
      <c r="G7284">
        <v>1</v>
      </c>
      <c r="H7284" s="4">
        <v>10.447698744769873</v>
      </c>
      <c r="I7284" s="4">
        <v>1.95</v>
      </c>
      <c r="J7284" t="s">
        <v>9753</v>
      </c>
    </row>
    <row r="7285" spans="1:10" x14ac:dyDescent="0.25">
      <c r="A7285" t="s">
        <v>7159</v>
      </c>
      <c r="B7285" t="s">
        <v>7411</v>
      </c>
      <c r="C7285" s="2" t="s">
        <v>10</v>
      </c>
      <c r="D7285">
        <v>799392655010</v>
      </c>
      <c r="E7285" t="s">
        <v>7417</v>
      </c>
      <c r="F7285" t="s">
        <v>7413</v>
      </c>
      <c r="G7285">
        <v>1</v>
      </c>
      <c r="H7285" s="4">
        <v>10.447698744769873</v>
      </c>
      <c r="I7285" s="4">
        <v>1.95</v>
      </c>
      <c r="J7285" t="s">
        <v>9753</v>
      </c>
    </row>
    <row r="7286" spans="1:10" x14ac:dyDescent="0.25">
      <c r="A7286" t="s">
        <v>7159</v>
      </c>
      <c r="B7286" t="s">
        <v>7411</v>
      </c>
      <c r="C7286" s="2" t="s">
        <v>10</v>
      </c>
      <c r="D7286">
        <v>799392655010</v>
      </c>
      <c r="E7286" t="s">
        <v>7418</v>
      </c>
      <c r="F7286" t="s">
        <v>7413</v>
      </c>
      <c r="G7286">
        <v>1</v>
      </c>
      <c r="H7286" s="4">
        <v>10.447698744769873</v>
      </c>
      <c r="I7286" s="4">
        <v>1.95</v>
      </c>
      <c r="J7286" t="s">
        <v>9753</v>
      </c>
    </row>
    <row r="7287" spans="1:10" x14ac:dyDescent="0.25">
      <c r="A7287" t="s">
        <v>7159</v>
      </c>
      <c r="B7287" t="s">
        <v>7411</v>
      </c>
      <c r="C7287" s="2" t="s">
        <v>10</v>
      </c>
      <c r="D7287">
        <v>799392655010</v>
      </c>
      <c r="E7287" t="s">
        <v>7419</v>
      </c>
      <c r="F7287" t="s">
        <v>7413</v>
      </c>
      <c r="G7287">
        <v>1</v>
      </c>
      <c r="H7287" s="4">
        <v>10.447698744769873</v>
      </c>
      <c r="I7287" s="4">
        <v>1.95</v>
      </c>
      <c r="J7287" t="s">
        <v>9753</v>
      </c>
    </row>
    <row r="7288" spans="1:10" x14ac:dyDescent="0.25">
      <c r="A7288" t="s">
        <v>7159</v>
      </c>
      <c r="B7288" t="s">
        <v>7411</v>
      </c>
      <c r="C7288" s="2" t="s">
        <v>10</v>
      </c>
      <c r="D7288">
        <v>799392655010</v>
      </c>
      <c r="E7288" t="s">
        <v>7420</v>
      </c>
      <c r="F7288" t="s">
        <v>7413</v>
      </c>
      <c r="G7288">
        <v>1</v>
      </c>
      <c r="H7288" s="4">
        <v>10.447698744769873</v>
      </c>
      <c r="I7288" s="4">
        <v>1.95</v>
      </c>
      <c r="J7288" t="s">
        <v>9753</v>
      </c>
    </row>
    <row r="7289" spans="1:10" x14ac:dyDescent="0.25">
      <c r="A7289" t="s">
        <v>8</v>
      </c>
      <c r="B7289" t="s">
        <v>322</v>
      </c>
      <c r="C7289" s="2" t="s">
        <v>10</v>
      </c>
      <c r="D7289">
        <v>710373715141</v>
      </c>
      <c r="F7289" t="s">
        <v>323</v>
      </c>
      <c r="G7289">
        <v>1</v>
      </c>
      <c r="H7289" s="4">
        <v>10.430962343096233</v>
      </c>
      <c r="I7289" s="4">
        <v>1.95</v>
      </c>
      <c r="J7289" t="s">
        <v>9753</v>
      </c>
    </row>
    <row r="7290" spans="1:10" x14ac:dyDescent="0.25">
      <c r="A7290" t="s">
        <v>8</v>
      </c>
      <c r="B7290" t="s">
        <v>322</v>
      </c>
      <c r="C7290" s="2" t="s">
        <v>10</v>
      </c>
      <c r="D7290">
        <v>710373715141</v>
      </c>
      <c r="F7290" t="s">
        <v>323</v>
      </c>
      <c r="G7290">
        <v>1</v>
      </c>
      <c r="H7290" s="4">
        <v>10.430962343096233</v>
      </c>
      <c r="I7290" s="4">
        <v>1.95</v>
      </c>
      <c r="J7290" t="s">
        <v>9753</v>
      </c>
    </row>
    <row r="7291" spans="1:10" x14ac:dyDescent="0.25">
      <c r="A7291" t="s">
        <v>8</v>
      </c>
      <c r="B7291" t="s">
        <v>322</v>
      </c>
      <c r="C7291" s="2" t="s">
        <v>10</v>
      </c>
      <c r="D7291">
        <v>710373715141</v>
      </c>
      <c r="F7291" t="s">
        <v>323</v>
      </c>
      <c r="G7291">
        <v>1</v>
      </c>
      <c r="H7291" s="4">
        <v>10.430962343096233</v>
      </c>
      <c r="I7291" s="4">
        <v>1.95</v>
      </c>
      <c r="J7291" t="s">
        <v>9753</v>
      </c>
    </row>
    <row r="7292" spans="1:10" x14ac:dyDescent="0.25">
      <c r="A7292" t="s">
        <v>8</v>
      </c>
      <c r="B7292" t="s">
        <v>322</v>
      </c>
      <c r="C7292" s="2" t="s">
        <v>10</v>
      </c>
      <c r="D7292">
        <v>710373715141</v>
      </c>
      <c r="F7292" t="s">
        <v>323</v>
      </c>
      <c r="G7292">
        <v>1</v>
      </c>
      <c r="H7292" s="4">
        <v>10.430962343096233</v>
      </c>
      <c r="I7292" s="4">
        <v>1.95</v>
      </c>
      <c r="J7292" t="s">
        <v>9753</v>
      </c>
    </row>
    <row r="7293" spans="1:10" x14ac:dyDescent="0.25">
      <c r="A7293" t="s">
        <v>8</v>
      </c>
      <c r="B7293" t="s">
        <v>322</v>
      </c>
      <c r="C7293" s="2" t="s">
        <v>10</v>
      </c>
      <c r="D7293">
        <v>710373715141</v>
      </c>
      <c r="F7293" t="s">
        <v>323</v>
      </c>
      <c r="G7293">
        <v>1</v>
      </c>
      <c r="H7293" s="4">
        <v>10.430962343096233</v>
      </c>
      <c r="I7293" s="4">
        <v>1.95</v>
      </c>
      <c r="J7293" t="s">
        <v>9753</v>
      </c>
    </row>
    <row r="7294" spans="1:10" x14ac:dyDescent="0.25">
      <c r="A7294" t="s">
        <v>8767</v>
      </c>
      <c r="B7294" t="s">
        <v>8879</v>
      </c>
      <c r="C7294" s="2" t="s">
        <v>10</v>
      </c>
      <c r="F7294" t="s">
        <v>8880</v>
      </c>
      <c r="G7294">
        <v>1</v>
      </c>
      <c r="H7294" s="4">
        <v>10.41213389121339</v>
      </c>
      <c r="I7294" s="4">
        <v>1.95</v>
      </c>
      <c r="J7294" t="s">
        <v>9753</v>
      </c>
    </row>
    <row r="7295" spans="1:10" x14ac:dyDescent="0.25">
      <c r="A7295" t="s">
        <v>1300</v>
      </c>
      <c r="B7295" t="s">
        <v>1564</v>
      </c>
      <c r="C7295" s="2" t="s">
        <v>10</v>
      </c>
      <c r="E7295" t="s">
        <v>1565</v>
      </c>
      <c r="F7295" t="s">
        <v>1566</v>
      </c>
      <c r="G7295">
        <v>1</v>
      </c>
      <c r="H7295" s="4">
        <v>10.403765690376568</v>
      </c>
      <c r="I7295" s="4">
        <v>1.95</v>
      </c>
      <c r="J7295" t="s">
        <v>9753</v>
      </c>
    </row>
    <row r="7296" spans="1:10" x14ac:dyDescent="0.25">
      <c r="A7296" t="s">
        <v>1300</v>
      </c>
      <c r="B7296" t="s">
        <v>1564</v>
      </c>
      <c r="C7296" s="2" t="s">
        <v>10</v>
      </c>
      <c r="E7296" t="s">
        <v>1567</v>
      </c>
      <c r="F7296" t="s">
        <v>1566</v>
      </c>
      <c r="G7296">
        <v>1</v>
      </c>
      <c r="H7296" s="4">
        <v>10.403765690376568</v>
      </c>
      <c r="I7296" s="4">
        <v>1.95</v>
      </c>
      <c r="J7296" t="s">
        <v>9753</v>
      </c>
    </row>
    <row r="7297" spans="1:10" x14ac:dyDescent="0.25">
      <c r="A7297" t="s">
        <v>8</v>
      </c>
      <c r="B7297" t="s">
        <v>324</v>
      </c>
      <c r="C7297" s="2" t="s">
        <v>10</v>
      </c>
      <c r="D7297">
        <v>763741419998</v>
      </c>
      <c r="F7297" t="s">
        <v>325</v>
      </c>
      <c r="G7297">
        <v>1</v>
      </c>
      <c r="H7297" s="4">
        <v>10.382845188284518</v>
      </c>
      <c r="I7297" s="4">
        <v>1.95</v>
      </c>
      <c r="J7297" t="s">
        <v>9753</v>
      </c>
    </row>
    <row r="7298" spans="1:10" x14ac:dyDescent="0.25">
      <c r="A7298" t="s">
        <v>5118</v>
      </c>
      <c r="B7298" t="s">
        <v>5377</v>
      </c>
      <c r="C7298" s="2" t="s">
        <v>10</v>
      </c>
      <c r="D7298">
        <v>5055959438522</v>
      </c>
      <c r="F7298" t="s">
        <v>5378</v>
      </c>
      <c r="G7298">
        <v>1</v>
      </c>
      <c r="H7298" s="4">
        <v>10.370292887029288</v>
      </c>
      <c r="I7298" s="4">
        <v>1.95</v>
      </c>
      <c r="J7298" t="s">
        <v>9753</v>
      </c>
    </row>
    <row r="7299" spans="1:10" x14ac:dyDescent="0.25">
      <c r="A7299" t="s">
        <v>8929</v>
      </c>
      <c r="B7299" t="s">
        <v>9229</v>
      </c>
      <c r="C7299" s="2" t="s">
        <v>10</v>
      </c>
      <c r="F7299" t="s">
        <v>9230</v>
      </c>
      <c r="G7299">
        <v>1</v>
      </c>
      <c r="H7299" s="4">
        <v>10.294979079497908</v>
      </c>
      <c r="I7299" s="4">
        <v>1.95</v>
      </c>
      <c r="J7299" t="s">
        <v>9753</v>
      </c>
    </row>
    <row r="7300" spans="1:10" x14ac:dyDescent="0.25">
      <c r="A7300" t="s">
        <v>382</v>
      </c>
      <c r="B7300" t="s">
        <v>555</v>
      </c>
      <c r="C7300" s="2" t="s">
        <v>10</v>
      </c>
      <c r="F7300" t="s">
        <v>556</v>
      </c>
      <c r="G7300">
        <v>1</v>
      </c>
      <c r="H7300" s="4">
        <v>10.265690376569037</v>
      </c>
      <c r="I7300" s="4">
        <v>1.95</v>
      </c>
      <c r="J7300" t="s">
        <v>9753</v>
      </c>
    </row>
    <row r="7301" spans="1:10" x14ac:dyDescent="0.25">
      <c r="A7301" t="s">
        <v>382</v>
      </c>
      <c r="B7301" t="s">
        <v>557</v>
      </c>
      <c r="C7301" s="2" t="s">
        <v>10</v>
      </c>
      <c r="F7301" t="s">
        <v>558</v>
      </c>
      <c r="G7301">
        <v>1</v>
      </c>
      <c r="H7301" s="4">
        <v>10.265690376569037</v>
      </c>
      <c r="I7301" s="4">
        <v>1.95</v>
      </c>
      <c r="J7301" t="s">
        <v>9753</v>
      </c>
    </row>
    <row r="7302" spans="1:10" x14ac:dyDescent="0.25">
      <c r="A7302" t="s">
        <v>4459</v>
      </c>
      <c r="B7302" t="s">
        <v>4631</v>
      </c>
      <c r="C7302" s="2" t="s">
        <v>10</v>
      </c>
      <c r="E7302" t="s">
        <v>4632</v>
      </c>
      <c r="F7302" t="s">
        <v>4633</v>
      </c>
      <c r="G7302">
        <v>1</v>
      </c>
      <c r="H7302" s="4">
        <v>10.207112970711297</v>
      </c>
      <c r="I7302" s="4">
        <v>1.95</v>
      </c>
      <c r="J7302" t="s">
        <v>9753</v>
      </c>
    </row>
    <row r="7303" spans="1:10" x14ac:dyDescent="0.25">
      <c r="A7303" t="s">
        <v>4459</v>
      </c>
      <c r="B7303" t="s">
        <v>4631</v>
      </c>
      <c r="C7303" s="2" t="s">
        <v>10</v>
      </c>
      <c r="E7303" t="s">
        <v>4634</v>
      </c>
      <c r="F7303" t="s">
        <v>4633</v>
      </c>
      <c r="G7303">
        <v>1</v>
      </c>
      <c r="H7303" s="4">
        <v>10.207112970711297</v>
      </c>
      <c r="I7303" s="4">
        <v>1.95</v>
      </c>
      <c r="J7303" t="s">
        <v>9753</v>
      </c>
    </row>
    <row r="7304" spans="1:10" x14ac:dyDescent="0.25">
      <c r="A7304" t="s">
        <v>4459</v>
      </c>
      <c r="B7304" t="s">
        <v>4635</v>
      </c>
      <c r="C7304" s="2" t="s">
        <v>10</v>
      </c>
      <c r="F7304" t="s">
        <v>4636</v>
      </c>
      <c r="G7304">
        <v>1</v>
      </c>
      <c r="H7304" s="4">
        <v>10.207112970711297</v>
      </c>
      <c r="I7304" s="4">
        <v>1.95</v>
      </c>
      <c r="J7304" t="s">
        <v>9753</v>
      </c>
    </row>
    <row r="7305" spans="1:10" x14ac:dyDescent="0.25">
      <c r="A7305" t="s">
        <v>4459</v>
      </c>
      <c r="B7305" t="s">
        <v>4635</v>
      </c>
      <c r="C7305" s="2" t="s">
        <v>10</v>
      </c>
      <c r="F7305" t="s">
        <v>4636</v>
      </c>
      <c r="G7305">
        <v>1</v>
      </c>
      <c r="H7305" s="4">
        <v>10.207112970711297</v>
      </c>
      <c r="I7305" s="4">
        <v>1.95</v>
      </c>
      <c r="J7305" t="s">
        <v>9753</v>
      </c>
    </row>
    <row r="7306" spans="1:10" x14ac:dyDescent="0.25">
      <c r="A7306" t="s">
        <v>4459</v>
      </c>
      <c r="B7306" t="s">
        <v>4635</v>
      </c>
      <c r="C7306" s="2" t="s">
        <v>10</v>
      </c>
      <c r="F7306" t="s">
        <v>4636</v>
      </c>
      <c r="G7306">
        <v>1</v>
      </c>
      <c r="H7306" s="4">
        <v>10.207112970711297</v>
      </c>
      <c r="I7306" s="4">
        <v>1.95</v>
      </c>
      <c r="J7306" t="s">
        <v>9753</v>
      </c>
    </row>
    <row r="7307" spans="1:10" x14ac:dyDescent="0.25">
      <c r="A7307" t="s">
        <v>4459</v>
      </c>
      <c r="B7307" t="s">
        <v>4635</v>
      </c>
      <c r="C7307" s="2" t="s">
        <v>10</v>
      </c>
      <c r="F7307" t="s">
        <v>4636</v>
      </c>
      <c r="G7307">
        <v>1</v>
      </c>
      <c r="H7307" s="4">
        <v>10.207112970711297</v>
      </c>
      <c r="I7307" s="4">
        <v>1.95</v>
      </c>
      <c r="J7307" t="s">
        <v>9753</v>
      </c>
    </row>
    <row r="7308" spans="1:10" x14ac:dyDescent="0.25">
      <c r="A7308" t="s">
        <v>4459</v>
      </c>
      <c r="B7308" t="s">
        <v>4635</v>
      </c>
      <c r="C7308" s="2" t="s">
        <v>10</v>
      </c>
      <c r="F7308" t="s">
        <v>4636</v>
      </c>
      <c r="G7308">
        <v>1</v>
      </c>
      <c r="H7308" s="4">
        <v>10.207112970711297</v>
      </c>
      <c r="I7308" s="4">
        <v>1.95</v>
      </c>
      <c r="J7308" t="s">
        <v>9753</v>
      </c>
    </row>
    <row r="7309" spans="1:10" x14ac:dyDescent="0.25">
      <c r="A7309" t="s">
        <v>4459</v>
      </c>
      <c r="B7309" t="s">
        <v>4635</v>
      </c>
      <c r="C7309" s="2" t="s">
        <v>10</v>
      </c>
      <c r="F7309" t="s">
        <v>4636</v>
      </c>
      <c r="G7309">
        <v>1</v>
      </c>
      <c r="H7309" s="4">
        <v>10.207112970711297</v>
      </c>
      <c r="I7309" s="4">
        <v>1.95</v>
      </c>
      <c r="J7309" t="s">
        <v>9753</v>
      </c>
    </row>
    <row r="7310" spans="1:10" x14ac:dyDescent="0.25">
      <c r="A7310" t="s">
        <v>4459</v>
      </c>
      <c r="B7310" t="s">
        <v>4635</v>
      </c>
      <c r="C7310" s="2" t="s">
        <v>10</v>
      </c>
      <c r="F7310" t="s">
        <v>4636</v>
      </c>
      <c r="G7310">
        <v>1</v>
      </c>
      <c r="H7310" s="4">
        <v>10.207112970711297</v>
      </c>
      <c r="I7310" s="4">
        <v>1.95</v>
      </c>
      <c r="J7310" t="s">
        <v>9753</v>
      </c>
    </row>
    <row r="7311" spans="1:10" x14ac:dyDescent="0.25">
      <c r="A7311" t="s">
        <v>4459</v>
      </c>
      <c r="B7311" t="s">
        <v>4635</v>
      </c>
      <c r="C7311" s="2" t="s">
        <v>10</v>
      </c>
      <c r="F7311" t="s">
        <v>4636</v>
      </c>
      <c r="G7311">
        <v>1</v>
      </c>
      <c r="H7311" s="4">
        <v>10.207112970711297</v>
      </c>
      <c r="I7311" s="4">
        <v>1.95</v>
      </c>
      <c r="J7311" t="s">
        <v>9753</v>
      </c>
    </row>
    <row r="7312" spans="1:10" x14ac:dyDescent="0.25">
      <c r="A7312" t="s">
        <v>4459</v>
      </c>
      <c r="B7312" t="s">
        <v>4635</v>
      </c>
      <c r="C7312" s="2" t="s">
        <v>10</v>
      </c>
      <c r="F7312" t="s">
        <v>4636</v>
      </c>
      <c r="G7312">
        <v>1</v>
      </c>
      <c r="H7312" s="4">
        <v>10.207112970711297</v>
      </c>
      <c r="I7312" s="4">
        <v>1.95</v>
      </c>
      <c r="J7312" t="s">
        <v>9753</v>
      </c>
    </row>
    <row r="7313" spans="1:10" x14ac:dyDescent="0.25">
      <c r="A7313" t="s">
        <v>4459</v>
      </c>
      <c r="B7313" t="s">
        <v>4635</v>
      </c>
      <c r="C7313" s="2" t="s">
        <v>10</v>
      </c>
      <c r="F7313" t="s">
        <v>4636</v>
      </c>
      <c r="G7313">
        <v>1</v>
      </c>
      <c r="H7313" s="4">
        <v>10.207112970711297</v>
      </c>
      <c r="I7313" s="4">
        <v>1.95</v>
      </c>
      <c r="J7313" t="s">
        <v>9753</v>
      </c>
    </row>
    <row r="7314" spans="1:10" x14ac:dyDescent="0.25">
      <c r="A7314" t="s">
        <v>4459</v>
      </c>
      <c r="B7314" t="s">
        <v>4635</v>
      </c>
      <c r="C7314" s="2" t="s">
        <v>10</v>
      </c>
      <c r="F7314" t="s">
        <v>4636</v>
      </c>
      <c r="G7314">
        <v>1</v>
      </c>
      <c r="H7314" s="4">
        <v>10.207112970711297</v>
      </c>
      <c r="I7314" s="4">
        <v>1.95</v>
      </c>
      <c r="J7314" t="s">
        <v>9753</v>
      </c>
    </row>
    <row r="7315" spans="1:10" x14ac:dyDescent="0.25">
      <c r="A7315" t="s">
        <v>4459</v>
      </c>
      <c r="B7315" t="s">
        <v>4635</v>
      </c>
      <c r="C7315" s="2" t="s">
        <v>10</v>
      </c>
      <c r="F7315" t="s">
        <v>4636</v>
      </c>
      <c r="G7315">
        <v>1</v>
      </c>
      <c r="H7315" s="4">
        <v>10.207112970711297</v>
      </c>
      <c r="I7315" s="4">
        <v>1.95</v>
      </c>
      <c r="J7315" t="s">
        <v>9753</v>
      </c>
    </row>
    <row r="7316" spans="1:10" x14ac:dyDescent="0.25">
      <c r="A7316" t="s">
        <v>4459</v>
      </c>
      <c r="B7316" t="s">
        <v>4635</v>
      </c>
      <c r="C7316" s="2" t="s">
        <v>10</v>
      </c>
      <c r="F7316" t="s">
        <v>4636</v>
      </c>
      <c r="G7316">
        <v>1</v>
      </c>
      <c r="H7316" s="4">
        <v>10.207112970711297</v>
      </c>
      <c r="I7316" s="4">
        <v>1.95</v>
      </c>
      <c r="J7316" t="s">
        <v>9753</v>
      </c>
    </row>
    <row r="7317" spans="1:10" x14ac:dyDescent="0.25">
      <c r="A7317" t="s">
        <v>4459</v>
      </c>
      <c r="B7317" t="s">
        <v>4635</v>
      </c>
      <c r="C7317" s="2" t="s">
        <v>10</v>
      </c>
      <c r="F7317" t="s">
        <v>4636</v>
      </c>
      <c r="G7317">
        <v>1</v>
      </c>
      <c r="H7317" s="4">
        <v>10.207112970711297</v>
      </c>
      <c r="I7317" s="4">
        <v>1.95</v>
      </c>
      <c r="J7317" t="s">
        <v>9753</v>
      </c>
    </row>
    <row r="7318" spans="1:10" x14ac:dyDescent="0.25">
      <c r="A7318" t="s">
        <v>4459</v>
      </c>
      <c r="B7318" t="s">
        <v>4635</v>
      </c>
      <c r="C7318" s="2" t="s">
        <v>10</v>
      </c>
      <c r="F7318" t="s">
        <v>4636</v>
      </c>
      <c r="G7318">
        <v>1</v>
      </c>
      <c r="H7318" s="4">
        <v>10.207112970711297</v>
      </c>
      <c r="I7318" s="4">
        <v>1.95</v>
      </c>
      <c r="J7318" t="s">
        <v>9753</v>
      </c>
    </row>
    <row r="7319" spans="1:10" x14ac:dyDescent="0.25">
      <c r="A7319" t="s">
        <v>4459</v>
      </c>
      <c r="B7319" t="s">
        <v>4635</v>
      </c>
      <c r="C7319" s="2" t="s">
        <v>10</v>
      </c>
      <c r="F7319" t="s">
        <v>4636</v>
      </c>
      <c r="G7319">
        <v>1</v>
      </c>
      <c r="H7319" s="4">
        <v>10.207112970711297</v>
      </c>
      <c r="I7319" s="4">
        <v>1.95</v>
      </c>
      <c r="J7319" t="s">
        <v>9753</v>
      </c>
    </row>
    <row r="7320" spans="1:10" x14ac:dyDescent="0.25">
      <c r="A7320" t="s">
        <v>4459</v>
      </c>
      <c r="B7320" t="s">
        <v>4635</v>
      </c>
      <c r="C7320" s="2" t="s">
        <v>10</v>
      </c>
      <c r="F7320" t="s">
        <v>4636</v>
      </c>
      <c r="G7320">
        <v>1</v>
      </c>
      <c r="H7320" s="4">
        <v>10.207112970711297</v>
      </c>
      <c r="I7320" s="4">
        <v>1.95</v>
      </c>
      <c r="J7320" t="s">
        <v>9753</v>
      </c>
    </row>
    <row r="7321" spans="1:10" x14ac:dyDescent="0.25">
      <c r="A7321" t="s">
        <v>4459</v>
      </c>
      <c r="B7321" t="s">
        <v>4635</v>
      </c>
      <c r="C7321" s="2" t="s">
        <v>10</v>
      </c>
      <c r="F7321" t="s">
        <v>4636</v>
      </c>
      <c r="G7321">
        <v>1</v>
      </c>
      <c r="H7321" s="4">
        <v>10.207112970711297</v>
      </c>
      <c r="I7321" s="4">
        <v>1.95</v>
      </c>
      <c r="J7321" t="s">
        <v>9753</v>
      </c>
    </row>
    <row r="7322" spans="1:10" x14ac:dyDescent="0.25">
      <c r="A7322" t="s">
        <v>4459</v>
      </c>
      <c r="B7322" t="s">
        <v>4635</v>
      </c>
      <c r="C7322" s="2" t="s">
        <v>10</v>
      </c>
      <c r="F7322" t="s">
        <v>4636</v>
      </c>
      <c r="G7322">
        <v>1</v>
      </c>
      <c r="H7322" s="4">
        <v>10.207112970711297</v>
      </c>
      <c r="I7322" s="4">
        <v>1.95</v>
      </c>
      <c r="J7322" t="s">
        <v>9753</v>
      </c>
    </row>
    <row r="7323" spans="1:10" x14ac:dyDescent="0.25">
      <c r="A7323" t="s">
        <v>4459</v>
      </c>
      <c r="B7323" t="s">
        <v>4635</v>
      </c>
      <c r="C7323" s="2" t="s">
        <v>10</v>
      </c>
      <c r="F7323" t="s">
        <v>4636</v>
      </c>
      <c r="G7323">
        <v>1</v>
      </c>
      <c r="H7323" s="4">
        <v>10.207112970711297</v>
      </c>
      <c r="I7323" s="4">
        <v>1.95</v>
      </c>
      <c r="J7323" t="s">
        <v>9753</v>
      </c>
    </row>
    <row r="7324" spans="1:10" x14ac:dyDescent="0.25">
      <c r="A7324" t="s">
        <v>4459</v>
      </c>
      <c r="B7324" t="s">
        <v>4637</v>
      </c>
      <c r="C7324" s="2" t="s">
        <v>10</v>
      </c>
      <c r="D7324">
        <v>756438186761</v>
      </c>
      <c r="F7324" t="s">
        <v>4638</v>
      </c>
      <c r="G7324">
        <v>1</v>
      </c>
      <c r="H7324" s="4">
        <v>10.196652719665272</v>
      </c>
      <c r="I7324" s="4">
        <v>1.95</v>
      </c>
      <c r="J7324" t="s">
        <v>9753</v>
      </c>
    </row>
    <row r="7325" spans="1:10" x14ac:dyDescent="0.25">
      <c r="A7325" t="s">
        <v>8348</v>
      </c>
      <c r="B7325" t="s">
        <v>8516</v>
      </c>
      <c r="C7325" s="2" t="s">
        <v>10</v>
      </c>
      <c r="E7325" t="s">
        <v>8517</v>
      </c>
      <c r="F7325" t="s">
        <v>8518</v>
      </c>
      <c r="G7325">
        <v>1</v>
      </c>
      <c r="H7325" s="4">
        <v>10.121338912133892</v>
      </c>
      <c r="I7325" s="4">
        <v>1.95</v>
      </c>
      <c r="J7325" t="s">
        <v>9753</v>
      </c>
    </row>
    <row r="7326" spans="1:10" x14ac:dyDescent="0.25">
      <c r="A7326" t="s">
        <v>4670</v>
      </c>
      <c r="B7326" t="s">
        <v>5009</v>
      </c>
      <c r="C7326" s="2" t="s">
        <v>10</v>
      </c>
      <c r="D7326">
        <v>6936761847674</v>
      </c>
      <c r="E7326" t="s">
        <v>5010</v>
      </c>
      <c r="F7326" t="s">
        <v>5011</v>
      </c>
      <c r="G7326">
        <v>1</v>
      </c>
      <c r="H7326" s="4">
        <v>10.115062761506277</v>
      </c>
      <c r="I7326" s="4">
        <v>1.95</v>
      </c>
      <c r="J7326" t="s">
        <v>9753</v>
      </c>
    </row>
    <row r="7327" spans="1:10" x14ac:dyDescent="0.25">
      <c r="A7327" t="s">
        <v>4670</v>
      </c>
      <c r="B7327" t="s">
        <v>5009</v>
      </c>
      <c r="C7327" s="2" t="s">
        <v>10</v>
      </c>
      <c r="D7327">
        <v>6936761847674</v>
      </c>
      <c r="E7327" t="s">
        <v>5012</v>
      </c>
      <c r="F7327" t="s">
        <v>5011</v>
      </c>
      <c r="G7327">
        <v>1</v>
      </c>
      <c r="H7327" s="4">
        <v>10.115062761506277</v>
      </c>
      <c r="I7327" s="4">
        <v>1.95</v>
      </c>
      <c r="J7327" t="s">
        <v>9753</v>
      </c>
    </row>
    <row r="7328" spans="1:10" x14ac:dyDescent="0.25">
      <c r="A7328" t="s">
        <v>4670</v>
      </c>
      <c r="B7328" t="s">
        <v>5009</v>
      </c>
      <c r="C7328" s="2" t="s">
        <v>10</v>
      </c>
      <c r="D7328">
        <v>6936761847674</v>
      </c>
      <c r="E7328" t="s">
        <v>5013</v>
      </c>
      <c r="F7328" t="s">
        <v>5011</v>
      </c>
      <c r="G7328">
        <v>1</v>
      </c>
      <c r="H7328" s="4">
        <v>10.115062761506277</v>
      </c>
      <c r="I7328" s="4">
        <v>1.95</v>
      </c>
      <c r="J7328" t="s">
        <v>9753</v>
      </c>
    </row>
    <row r="7329" spans="1:10" x14ac:dyDescent="0.25">
      <c r="A7329" t="s">
        <v>4670</v>
      </c>
      <c r="B7329" t="s">
        <v>5009</v>
      </c>
      <c r="C7329" s="2" t="s">
        <v>10</v>
      </c>
      <c r="D7329">
        <v>6936761847674</v>
      </c>
      <c r="E7329" t="s">
        <v>5014</v>
      </c>
      <c r="F7329" t="s">
        <v>5011</v>
      </c>
      <c r="G7329">
        <v>1</v>
      </c>
      <c r="H7329" s="4">
        <v>10.115062761506277</v>
      </c>
      <c r="I7329" s="4">
        <v>1.95</v>
      </c>
      <c r="J7329" t="s">
        <v>9753</v>
      </c>
    </row>
    <row r="7330" spans="1:10" x14ac:dyDescent="0.25">
      <c r="A7330" t="s">
        <v>4670</v>
      </c>
      <c r="B7330" t="s">
        <v>5009</v>
      </c>
      <c r="C7330" s="2" t="s">
        <v>10</v>
      </c>
      <c r="D7330">
        <v>6936761847674</v>
      </c>
      <c r="E7330" t="s">
        <v>5015</v>
      </c>
      <c r="F7330" t="s">
        <v>5011</v>
      </c>
      <c r="G7330">
        <v>1</v>
      </c>
      <c r="H7330" s="4">
        <v>10.115062761506277</v>
      </c>
      <c r="I7330" s="4">
        <v>1.95</v>
      </c>
      <c r="J7330" t="s">
        <v>9753</v>
      </c>
    </row>
    <row r="7331" spans="1:10" x14ac:dyDescent="0.25">
      <c r="A7331" t="s">
        <v>4670</v>
      </c>
      <c r="B7331" t="s">
        <v>5009</v>
      </c>
      <c r="C7331" s="2" t="s">
        <v>10</v>
      </c>
      <c r="D7331">
        <v>6936761847674</v>
      </c>
      <c r="E7331" t="s">
        <v>5016</v>
      </c>
      <c r="F7331" t="s">
        <v>5011</v>
      </c>
      <c r="G7331">
        <v>1</v>
      </c>
      <c r="H7331" s="4">
        <v>10.115062761506277</v>
      </c>
      <c r="I7331" s="4">
        <v>1.95</v>
      </c>
      <c r="J7331" t="s">
        <v>9753</v>
      </c>
    </row>
    <row r="7332" spans="1:10" x14ac:dyDescent="0.25">
      <c r="A7332" t="s">
        <v>4670</v>
      </c>
      <c r="B7332" t="s">
        <v>5009</v>
      </c>
      <c r="C7332" s="2" t="s">
        <v>10</v>
      </c>
      <c r="D7332">
        <v>6936761847674</v>
      </c>
      <c r="E7332" t="s">
        <v>5017</v>
      </c>
      <c r="F7332" t="s">
        <v>5011</v>
      </c>
      <c r="G7332">
        <v>1</v>
      </c>
      <c r="H7332" s="4">
        <v>10.115062761506277</v>
      </c>
      <c r="I7332" s="4">
        <v>1.95</v>
      </c>
      <c r="J7332" t="s">
        <v>9753</v>
      </c>
    </row>
    <row r="7333" spans="1:10" x14ac:dyDescent="0.25">
      <c r="A7333" t="s">
        <v>4670</v>
      </c>
      <c r="B7333" t="s">
        <v>5009</v>
      </c>
      <c r="C7333" s="2" t="s">
        <v>10</v>
      </c>
      <c r="D7333">
        <v>6936761847674</v>
      </c>
      <c r="E7333" t="s">
        <v>5018</v>
      </c>
      <c r="F7333" t="s">
        <v>5011</v>
      </c>
      <c r="G7333">
        <v>1</v>
      </c>
      <c r="H7333" s="4">
        <v>10.115062761506277</v>
      </c>
      <c r="I7333" s="4">
        <v>1.95</v>
      </c>
      <c r="J7333" t="s">
        <v>9753</v>
      </c>
    </row>
    <row r="7334" spans="1:10" x14ac:dyDescent="0.25">
      <c r="A7334" t="s">
        <v>4670</v>
      </c>
      <c r="B7334" t="s">
        <v>5009</v>
      </c>
      <c r="C7334" s="2" t="s">
        <v>10</v>
      </c>
      <c r="D7334">
        <v>6936761847674</v>
      </c>
      <c r="E7334" t="s">
        <v>5019</v>
      </c>
      <c r="F7334" t="s">
        <v>5011</v>
      </c>
      <c r="G7334">
        <v>1</v>
      </c>
      <c r="H7334" s="4">
        <v>10.115062761506277</v>
      </c>
      <c r="I7334" s="4">
        <v>1.95</v>
      </c>
      <c r="J7334" t="s">
        <v>9753</v>
      </c>
    </row>
    <row r="7335" spans="1:10" x14ac:dyDescent="0.25">
      <c r="A7335" t="s">
        <v>4670</v>
      </c>
      <c r="B7335" t="s">
        <v>5009</v>
      </c>
      <c r="C7335" s="2" t="s">
        <v>10</v>
      </c>
      <c r="D7335">
        <v>6936761847674</v>
      </c>
      <c r="E7335" t="s">
        <v>5020</v>
      </c>
      <c r="F7335" t="s">
        <v>5011</v>
      </c>
      <c r="G7335">
        <v>1</v>
      </c>
      <c r="H7335" s="4">
        <v>10.115062761506277</v>
      </c>
      <c r="I7335" s="4">
        <v>1.95</v>
      </c>
      <c r="J7335" t="s">
        <v>9753</v>
      </c>
    </row>
    <row r="7336" spans="1:10" x14ac:dyDescent="0.25">
      <c r="A7336" t="s">
        <v>4670</v>
      </c>
      <c r="B7336" t="s">
        <v>5009</v>
      </c>
      <c r="C7336" s="2" t="s">
        <v>10</v>
      </c>
      <c r="D7336">
        <v>6936761847674</v>
      </c>
      <c r="E7336" t="s">
        <v>5021</v>
      </c>
      <c r="F7336" t="s">
        <v>5011</v>
      </c>
      <c r="G7336">
        <v>1</v>
      </c>
      <c r="H7336" s="4">
        <v>10.115062761506277</v>
      </c>
      <c r="I7336" s="4">
        <v>1.95</v>
      </c>
      <c r="J7336" t="s">
        <v>9753</v>
      </c>
    </row>
    <row r="7337" spans="1:10" x14ac:dyDescent="0.25">
      <c r="A7337" t="s">
        <v>4670</v>
      </c>
      <c r="B7337" t="s">
        <v>5009</v>
      </c>
      <c r="C7337" s="2" t="s">
        <v>10</v>
      </c>
      <c r="D7337">
        <v>6936761847674</v>
      </c>
      <c r="E7337" t="s">
        <v>5022</v>
      </c>
      <c r="F7337" t="s">
        <v>5011</v>
      </c>
      <c r="G7337">
        <v>1</v>
      </c>
      <c r="H7337" s="4">
        <v>10.115062761506277</v>
      </c>
      <c r="I7337" s="4">
        <v>1.95</v>
      </c>
      <c r="J7337" t="s">
        <v>9753</v>
      </c>
    </row>
    <row r="7338" spans="1:10" x14ac:dyDescent="0.25">
      <c r="A7338" t="s">
        <v>4089</v>
      </c>
      <c r="B7338" t="s">
        <v>4252</v>
      </c>
      <c r="C7338" s="2" t="s">
        <v>10</v>
      </c>
      <c r="D7338">
        <v>770343845421</v>
      </c>
      <c r="E7338" t="s">
        <v>4253</v>
      </c>
      <c r="F7338" t="s">
        <v>4254</v>
      </c>
      <c r="G7338">
        <v>1</v>
      </c>
      <c r="H7338" s="4">
        <v>10.112970711297072</v>
      </c>
      <c r="I7338" s="4">
        <v>1.95</v>
      </c>
      <c r="J7338" t="s">
        <v>9753</v>
      </c>
    </row>
    <row r="7339" spans="1:10" x14ac:dyDescent="0.25">
      <c r="A7339" t="s">
        <v>5118</v>
      </c>
      <c r="B7339" t="s">
        <v>5379</v>
      </c>
      <c r="C7339" s="2" t="s">
        <v>10</v>
      </c>
      <c r="F7339" t="s">
        <v>580</v>
      </c>
      <c r="G7339">
        <v>1</v>
      </c>
      <c r="H7339" s="4">
        <v>10.10041841004184</v>
      </c>
      <c r="I7339" s="4">
        <v>1.95</v>
      </c>
      <c r="J7339" t="s">
        <v>9753</v>
      </c>
    </row>
    <row r="7340" spans="1:10" x14ac:dyDescent="0.25">
      <c r="A7340" t="s">
        <v>5118</v>
      </c>
      <c r="B7340" t="s">
        <v>5380</v>
      </c>
      <c r="C7340" s="2" t="s">
        <v>10</v>
      </c>
      <c r="F7340" t="s">
        <v>570</v>
      </c>
      <c r="G7340">
        <v>1</v>
      </c>
      <c r="H7340" s="4">
        <v>10.07949790794979</v>
      </c>
      <c r="I7340" s="4">
        <v>1.95</v>
      </c>
      <c r="J7340" t="s">
        <v>9753</v>
      </c>
    </row>
    <row r="7341" spans="1:10" x14ac:dyDescent="0.25">
      <c r="A7341" t="s">
        <v>5118</v>
      </c>
      <c r="B7341" t="s">
        <v>565</v>
      </c>
      <c r="C7341" s="2" t="s">
        <v>10</v>
      </c>
      <c r="F7341" t="s">
        <v>566</v>
      </c>
      <c r="G7341">
        <v>1</v>
      </c>
      <c r="H7341" s="4">
        <v>10.07949790794979</v>
      </c>
      <c r="I7341" s="4">
        <v>1.95</v>
      </c>
      <c r="J7341" t="s">
        <v>9753</v>
      </c>
    </row>
    <row r="7342" spans="1:10" x14ac:dyDescent="0.25">
      <c r="A7342" t="s">
        <v>5118</v>
      </c>
      <c r="B7342" t="s">
        <v>5380</v>
      </c>
      <c r="C7342" s="2" t="s">
        <v>10</v>
      </c>
      <c r="F7342" t="s">
        <v>570</v>
      </c>
      <c r="G7342">
        <v>1</v>
      </c>
      <c r="H7342" s="4">
        <v>10.07949790794979</v>
      </c>
      <c r="I7342" s="4">
        <v>1.95</v>
      </c>
      <c r="J7342" t="s">
        <v>9753</v>
      </c>
    </row>
    <row r="7343" spans="1:10" x14ac:dyDescent="0.25">
      <c r="A7343" t="s">
        <v>5118</v>
      </c>
      <c r="B7343" t="s">
        <v>5380</v>
      </c>
      <c r="C7343" s="2" t="s">
        <v>10</v>
      </c>
      <c r="F7343" t="s">
        <v>570</v>
      </c>
      <c r="G7343">
        <v>1</v>
      </c>
      <c r="H7343" s="4">
        <v>10.07949790794979</v>
      </c>
      <c r="I7343" s="4">
        <v>1.95</v>
      </c>
      <c r="J7343" t="s">
        <v>9753</v>
      </c>
    </row>
    <row r="7344" spans="1:10" x14ac:dyDescent="0.25">
      <c r="A7344" t="s">
        <v>5118</v>
      </c>
      <c r="B7344" t="s">
        <v>565</v>
      </c>
      <c r="C7344" s="2" t="s">
        <v>10</v>
      </c>
      <c r="F7344" t="s">
        <v>566</v>
      </c>
      <c r="G7344">
        <v>1</v>
      </c>
      <c r="H7344" s="4">
        <v>10.07949790794979</v>
      </c>
      <c r="I7344" s="4">
        <v>1.95</v>
      </c>
      <c r="J7344" t="s">
        <v>9753</v>
      </c>
    </row>
    <row r="7345" spans="1:10" x14ac:dyDescent="0.25">
      <c r="A7345" t="s">
        <v>5461</v>
      </c>
      <c r="B7345" t="s">
        <v>5819</v>
      </c>
      <c r="C7345" s="2" t="s">
        <v>10</v>
      </c>
      <c r="D7345">
        <v>756166882225</v>
      </c>
      <c r="F7345" t="s">
        <v>5820</v>
      </c>
      <c r="G7345">
        <v>1</v>
      </c>
      <c r="H7345" s="4">
        <v>10.07949790794979</v>
      </c>
      <c r="I7345" s="4">
        <v>1.95</v>
      </c>
      <c r="J7345" t="s">
        <v>9753</v>
      </c>
    </row>
    <row r="7346" spans="1:10" x14ac:dyDescent="0.25">
      <c r="A7346" t="s">
        <v>5461</v>
      </c>
      <c r="B7346" t="s">
        <v>5819</v>
      </c>
      <c r="C7346" s="2" t="s">
        <v>10</v>
      </c>
      <c r="D7346">
        <v>756166882225</v>
      </c>
      <c r="F7346" t="s">
        <v>5820</v>
      </c>
      <c r="G7346">
        <v>1</v>
      </c>
      <c r="H7346" s="4">
        <v>10.07949790794979</v>
      </c>
      <c r="I7346" s="4">
        <v>1.95</v>
      </c>
      <c r="J7346" t="s">
        <v>9753</v>
      </c>
    </row>
    <row r="7347" spans="1:10" x14ac:dyDescent="0.25">
      <c r="A7347" t="s">
        <v>5461</v>
      </c>
      <c r="B7347" t="s">
        <v>5819</v>
      </c>
      <c r="C7347" s="2" t="s">
        <v>10</v>
      </c>
      <c r="D7347">
        <v>756166882225</v>
      </c>
      <c r="F7347" t="s">
        <v>5820</v>
      </c>
      <c r="G7347">
        <v>1</v>
      </c>
      <c r="H7347" s="4">
        <v>10.07949790794979</v>
      </c>
      <c r="I7347" s="4">
        <v>1.95</v>
      </c>
      <c r="J7347" t="s">
        <v>9753</v>
      </c>
    </row>
    <row r="7348" spans="1:10" x14ac:dyDescent="0.25">
      <c r="A7348" t="s">
        <v>5461</v>
      </c>
      <c r="B7348" t="s">
        <v>5819</v>
      </c>
      <c r="C7348" s="2" t="s">
        <v>10</v>
      </c>
      <c r="D7348">
        <v>756166882225</v>
      </c>
      <c r="F7348" t="s">
        <v>5820</v>
      </c>
      <c r="G7348">
        <v>1</v>
      </c>
      <c r="H7348" s="4">
        <v>10.07949790794979</v>
      </c>
      <c r="I7348" s="4">
        <v>1.95</v>
      </c>
      <c r="J7348" t="s">
        <v>9753</v>
      </c>
    </row>
    <row r="7349" spans="1:10" x14ac:dyDescent="0.25">
      <c r="A7349" t="s">
        <v>5461</v>
      </c>
      <c r="B7349" t="s">
        <v>5819</v>
      </c>
      <c r="C7349" s="2" t="s">
        <v>10</v>
      </c>
      <c r="D7349">
        <v>756166882225</v>
      </c>
      <c r="F7349" t="s">
        <v>5820</v>
      </c>
      <c r="G7349">
        <v>1</v>
      </c>
      <c r="H7349" s="4">
        <v>10.07949790794979</v>
      </c>
      <c r="I7349" s="4">
        <v>1.95</v>
      </c>
      <c r="J7349" t="s">
        <v>9753</v>
      </c>
    </row>
    <row r="7350" spans="1:10" x14ac:dyDescent="0.25">
      <c r="A7350" t="s">
        <v>5461</v>
      </c>
      <c r="B7350" t="s">
        <v>5819</v>
      </c>
      <c r="C7350" s="2" t="s">
        <v>10</v>
      </c>
      <c r="D7350">
        <v>756166882225</v>
      </c>
      <c r="F7350" t="s">
        <v>5820</v>
      </c>
      <c r="G7350">
        <v>1</v>
      </c>
      <c r="H7350" s="4">
        <v>10.07949790794979</v>
      </c>
      <c r="I7350" s="4">
        <v>1.95</v>
      </c>
      <c r="J7350" t="s">
        <v>9753</v>
      </c>
    </row>
    <row r="7351" spans="1:10" x14ac:dyDescent="0.25">
      <c r="A7351" t="s">
        <v>5461</v>
      </c>
      <c r="B7351" t="s">
        <v>5819</v>
      </c>
      <c r="C7351" s="2" t="s">
        <v>10</v>
      </c>
      <c r="D7351">
        <v>756166882225</v>
      </c>
      <c r="F7351" t="s">
        <v>5820</v>
      </c>
      <c r="G7351">
        <v>1</v>
      </c>
      <c r="H7351" s="4">
        <v>10.07949790794979</v>
      </c>
      <c r="I7351" s="4">
        <v>1.95</v>
      </c>
      <c r="J7351" t="s">
        <v>9753</v>
      </c>
    </row>
    <row r="7352" spans="1:10" x14ac:dyDescent="0.25">
      <c r="A7352" t="s">
        <v>5461</v>
      </c>
      <c r="B7352" t="s">
        <v>5819</v>
      </c>
      <c r="C7352" s="2" t="s">
        <v>10</v>
      </c>
      <c r="D7352">
        <v>756166882225</v>
      </c>
      <c r="F7352" t="s">
        <v>5820</v>
      </c>
      <c r="G7352">
        <v>1</v>
      </c>
      <c r="H7352" s="4">
        <v>10.07949790794979</v>
      </c>
      <c r="I7352" s="4">
        <v>1.95</v>
      </c>
      <c r="J7352" t="s">
        <v>9753</v>
      </c>
    </row>
    <row r="7353" spans="1:10" x14ac:dyDescent="0.25">
      <c r="A7353" t="s">
        <v>5461</v>
      </c>
      <c r="B7353" t="s">
        <v>5819</v>
      </c>
      <c r="C7353" s="2" t="s">
        <v>10</v>
      </c>
      <c r="D7353">
        <v>756166882225</v>
      </c>
      <c r="F7353" t="s">
        <v>5820</v>
      </c>
      <c r="G7353">
        <v>1</v>
      </c>
      <c r="H7353" s="4">
        <v>10.07949790794979</v>
      </c>
      <c r="I7353" s="4">
        <v>1.95</v>
      </c>
      <c r="J7353" t="s">
        <v>9753</v>
      </c>
    </row>
    <row r="7354" spans="1:10" x14ac:dyDescent="0.25">
      <c r="A7354" t="s">
        <v>5461</v>
      </c>
      <c r="B7354" t="s">
        <v>5819</v>
      </c>
      <c r="C7354" s="2" t="s">
        <v>10</v>
      </c>
      <c r="D7354">
        <v>756166882225</v>
      </c>
      <c r="F7354" t="s">
        <v>5820</v>
      </c>
      <c r="G7354">
        <v>1</v>
      </c>
      <c r="H7354" s="4">
        <v>10.07949790794979</v>
      </c>
      <c r="I7354" s="4">
        <v>1.95</v>
      </c>
      <c r="J7354" t="s">
        <v>9753</v>
      </c>
    </row>
    <row r="7355" spans="1:10" x14ac:dyDescent="0.25">
      <c r="A7355" t="s">
        <v>5461</v>
      </c>
      <c r="B7355" t="s">
        <v>5819</v>
      </c>
      <c r="C7355" s="2" t="s">
        <v>10</v>
      </c>
      <c r="D7355">
        <v>756166882225</v>
      </c>
      <c r="F7355" t="s">
        <v>5820</v>
      </c>
      <c r="G7355">
        <v>1</v>
      </c>
      <c r="H7355" s="4">
        <v>10.07949790794979</v>
      </c>
      <c r="I7355" s="4">
        <v>1.95</v>
      </c>
      <c r="J7355" t="s">
        <v>9753</v>
      </c>
    </row>
    <row r="7356" spans="1:10" x14ac:dyDescent="0.25">
      <c r="A7356" t="s">
        <v>5461</v>
      </c>
      <c r="B7356" t="s">
        <v>5819</v>
      </c>
      <c r="C7356" s="2" t="s">
        <v>10</v>
      </c>
      <c r="D7356">
        <v>756166882225</v>
      </c>
      <c r="F7356" t="s">
        <v>5820</v>
      </c>
      <c r="G7356">
        <v>1</v>
      </c>
      <c r="H7356" s="4">
        <v>10.07949790794979</v>
      </c>
      <c r="I7356" s="4">
        <v>1.95</v>
      </c>
      <c r="J7356" t="s">
        <v>9753</v>
      </c>
    </row>
    <row r="7357" spans="1:10" x14ac:dyDescent="0.25">
      <c r="A7357" t="s">
        <v>5461</v>
      </c>
      <c r="B7357" t="s">
        <v>5819</v>
      </c>
      <c r="C7357" s="2" t="s">
        <v>10</v>
      </c>
      <c r="D7357">
        <v>756166882225</v>
      </c>
      <c r="F7357" t="s">
        <v>5820</v>
      </c>
      <c r="G7357">
        <v>1</v>
      </c>
      <c r="H7357" s="4">
        <v>10.07949790794979</v>
      </c>
      <c r="I7357" s="4">
        <v>1.95</v>
      </c>
      <c r="J7357" t="s">
        <v>9753</v>
      </c>
    </row>
    <row r="7358" spans="1:10" x14ac:dyDescent="0.25">
      <c r="A7358" t="s">
        <v>5461</v>
      </c>
      <c r="B7358" t="s">
        <v>5819</v>
      </c>
      <c r="C7358" s="2" t="s">
        <v>10</v>
      </c>
      <c r="D7358">
        <v>756166882225</v>
      </c>
      <c r="F7358" t="s">
        <v>5820</v>
      </c>
      <c r="G7358">
        <v>1</v>
      </c>
      <c r="H7358" s="4">
        <v>10.07949790794979</v>
      </c>
      <c r="I7358" s="4">
        <v>1.95</v>
      </c>
      <c r="J7358" t="s">
        <v>9753</v>
      </c>
    </row>
    <row r="7359" spans="1:10" x14ac:dyDescent="0.25">
      <c r="A7359" t="s">
        <v>5461</v>
      </c>
      <c r="B7359" t="s">
        <v>5821</v>
      </c>
      <c r="C7359" s="2" t="s">
        <v>10</v>
      </c>
      <c r="D7359">
        <v>631661542167</v>
      </c>
      <c r="E7359" t="s">
        <v>5822</v>
      </c>
      <c r="F7359" t="s">
        <v>5823</v>
      </c>
      <c r="G7359">
        <v>1</v>
      </c>
      <c r="H7359" s="4">
        <v>10.07949790794979</v>
      </c>
      <c r="I7359" s="4">
        <v>1.95</v>
      </c>
      <c r="J7359" t="s">
        <v>9753</v>
      </c>
    </row>
    <row r="7360" spans="1:10" x14ac:dyDescent="0.25">
      <c r="A7360" t="s">
        <v>5461</v>
      </c>
      <c r="B7360" t="s">
        <v>5821</v>
      </c>
      <c r="C7360" s="2" t="s">
        <v>10</v>
      </c>
      <c r="D7360">
        <v>631661542167</v>
      </c>
      <c r="E7360" t="s">
        <v>5824</v>
      </c>
      <c r="F7360" t="s">
        <v>5823</v>
      </c>
      <c r="G7360">
        <v>1</v>
      </c>
      <c r="H7360" s="4">
        <v>10.07949790794979</v>
      </c>
      <c r="I7360" s="4">
        <v>1.95</v>
      </c>
      <c r="J7360" t="s">
        <v>9753</v>
      </c>
    </row>
    <row r="7361" spans="1:10" x14ac:dyDescent="0.25">
      <c r="A7361" t="s">
        <v>382</v>
      </c>
      <c r="B7361" t="s">
        <v>559</v>
      </c>
      <c r="C7361" s="2" t="s">
        <v>10</v>
      </c>
      <c r="D7361">
        <v>5054230105917</v>
      </c>
      <c r="F7361" t="s">
        <v>560</v>
      </c>
      <c r="G7361">
        <v>1</v>
      </c>
      <c r="H7361" s="4">
        <v>10.069037656903765</v>
      </c>
      <c r="I7361" s="4">
        <v>1.95</v>
      </c>
      <c r="J7361" t="s">
        <v>9753</v>
      </c>
    </row>
    <row r="7362" spans="1:10" x14ac:dyDescent="0.25">
      <c r="A7362" t="s">
        <v>382</v>
      </c>
      <c r="B7362" t="s">
        <v>561</v>
      </c>
      <c r="C7362" s="2" t="s">
        <v>10</v>
      </c>
      <c r="F7362" t="s">
        <v>562</v>
      </c>
      <c r="G7362">
        <v>1</v>
      </c>
      <c r="H7362" s="4">
        <v>10.069037656903765</v>
      </c>
      <c r="I7362" s="4">
        <v>1.95</v>
      </c>
      <c r="J7362" t="s">
        <v>9753</v>
      </c>
    </row>
    <row r="7363" spans="1:10" x14ac:dyDescent="0.25">
      <c r="A7363" t="s">
        <v>2980</v>
      </c>
      <c r="B7363" t="s">
        <v>3337</v>
      </c>
      <c r="C7363" s="2" t="s">
        <v>10</v>
      </c>
      <c r="E7363" t="s">
        <v>3338</v>
      </c>
      <c r="F7363" t="s">
        <v>3339</v>
      </c>
      <c r="G7363">
        <v>1</v>
      </c>
      <c r="H7363" s="4">
        <v>10.031380753138075</v>
      </c>
      <c r="I7363" s="4">
        <v>1.95</v>
      </c>
      <c r="J7363" t="s">
        <v>9753</v>
      </c>
    </row>
    <row r="7364" spans="1:10" x14ac:dyDescent="0.25">
      <c r="A7364" t="s">
        <v>3373</v>
      </c>
      <c r="B7364" t="s">
        <v>3814</v>
      </c>
      <c r="C7364" s="2" t="s">
        <v>10</v>
      </c>
      <c r="E7364" t="s">
        <v>3815</v>
      </c>
      <c r="F7364" t="s">
        <v>3816</v>
      </c>
      <c r="G7364">
        <v>1</v>
      </c>
      <c r="H7364" s="4">
        <v>10.031380753138075</v>
      </c>
      <c r="I7364" s="4">
        <v>1.95</v>
      </c>
      <c r="J7364" t="s">
        <v>9753</v>
      </c>
    </row>
    <row r="7365" spans="1:10" x14ac:dyDescent="0.25">
      <c r="A7365" t="s">
        <v>3373</v>
      </c>
      <c r="B7365" t="s">
        <v>3817</v>
      </c>
      <c r="C7365" s="2" t="s">
        <v>10</v>
      </c>
      <c r="E7365" t="s">
        <v>3818</v>
      </c>
      <c r="F7365" t="s">
        <v>3819</v>
      </c>
      <c r="G7365">
        <v>1</v>
      </c>
      <c r="H7365" s="4">
        <v>10.031380753138075</v>
      </c>
      <c r="I7365" s="4">
        <v>1.95</v>
      </c>
      <c r="J7365" t="s">
        <v>9753</v>
      </c>
    </row>
    <row r="7366" spans="1:10" x14ac:dyDescent="0.25">
      <c r="A7366" t="s">
        <v>3847</v>
      </c>
      <c r="B7366" t="s">
        <v>4062</v>
      </c>
      <c r="C7366" s="2" t="s">
        <v>10</v>
      </c>
      <c r="F7366" t="s">
        <v>4063</v>
      </c>
      <c r="G7366">
        <v>1</v>
      </c>
      <c r="H7366" s="4">
        <v>10.031380753138075</v>
      </c>
      <c r="I7366" s="4">
        <v>1.95</v>
      </c>
      <c r="J7366" t="s">
        <v>9753</v>
      </c>
    </row>
    <row r="7367" spans="1:10" x14ac:dyDescent="0.25">
      <c r="A7367" t="s">
        <v>3847</v>
      </c>
      <c r="B7367" t="s">
        <v>4062</v>
      </c>
      <c r="C7367" s="2" t="s">
        <v>10</v>
      </c>
      <c r="F7367" t="s">
        <v>4063</v>
      </c>
      <c r="G7367">
        <v>1</v>
      </c>
      <c r="H7367" s="4">
        <v>10.031380753138075</v>
      </c>
      <c r="I7367" s="4">
        <v>1.95</v>
      </c>
      <c r="J7367" t="s">
        <v>9753</v>
      </c>
    </row>
    <row r="7368" spans="1:10" x14ac:dyDescent="0.25">
      <c r="A7368" t="s">
        <v>3847</v>
      </c>
      <c r="B7368" t="s">
        <v>4062</v>
      </c>
      <c r="C7368" s="2" t="s">
        <v>10</v>
      </c>
      <c r="F7368" t="s">
        <v>4063</v>
      </c>
      <c r="G7368">
        <v>1</v>
      </c>
      <c r="H7368" s="4">
        <v>10.031380753138075</v>
      </c>
      <c r="I7368" s="4">
        <v>1.95</v>
      </c>
      <c r="J7368" t="s">
        <v>9753</v>
      </c>
    </row>
    <row r="7369" spans="1:10" x14ac:dyDescent="0.25">
      <c r="A7369" t="s">
        <v>3847</v>
      </c>
      <c r="B7369" t="s">
        <v>4062</v>
      </c>
      <c r="C7369" s="2" t="s">
        <v>10</v>
      </c>
      <c r="F7369" t="s">
        <v>4063</v>
      </c>
      <c r="G7369">
        <v>1</v>
      </c>
      <c r="H7369" s="4">
        <v>10.031380753138075</v>
      </c>
      <c r="I7369" s="4">
        <v>1.95</v>
      </c>
      <c r="J7369" t="s">
        <v>9753</v>
      </c>
    </row>
    <row r="7370" spans="1:10" x14ac:dyDescent="0.25">
      <c r="A7370" t="s">
        <v>3847</v>
      </c>
      <c r="B7370" t="s">
        <v>4062</v>
      </c>
      <c r="C7370" s="2" t="s">
        <v>10</v>
      </c>
      <c r="F7370" t="s">
        <v>4063</v>
      </c>
      <c r="G7370">
        <v>1</v>
      </c>
      <c r="H7370" s="4">
        <v>10.031380753138075</v>
      </c>
      <c r="I7370" s="4">
        <v>1.95</v>
      </c>
      <c r="J7370" t="s">
        <v>9753</v>
      </c>
    </row>
    <row r="7371" spans="1:10" x14ac:dyDescent="0.25">
      <c r="A7371" t="s">
        <v>3847</v>
      </c>
      <c r="B7371" t="s">
        <v>4062</v>
      </c>
      <c r="C7371" s="2" t="s">
        <v>10</v>
      </c>
      <c r="F7371" t="s">
        <v>4063</v>
      </c>
      <c r="G7371">
        <v>1</v>
      </c>
      <c r="H7371" s="4">
        <v>10.031380753138075</v>
      </c>
      <c r="I7371" s="4">
        <v>1.95</v>
      </c>
      <c r="J7371" t="s">
        <v>9753</v>
      </c>
    </row>
    <row r="7372" spans="1:10" x14ac:dyDescent="0.25">
      <c r="A7372" t="s">
        <v>3847</v>
      </c>
      <c r="B7372" t="s">
        <v>4062</v>
      </c>
      <c r="C7372" s="2" t="s">
        <v>10</v>
      </c>
      <c r="F7372" t="s">
        <v>4063</v>
      </c>
      <c r="G7372">
        <v>1</v>
      </c>
      <c r="H7372" s="4">
        <v>10.031380753138075</v>
      </c>
      <c r="I7372" s="4">
        <v>1.95</v>
      </c>
      <c r="J7372" t="s">
        <v>9753</v>
      </c>
    </row>
    <row r="7373" spans="1:10" x14ac:dyDescent="0.25">
      <c r="A7373" t="s">
        <v>3847</v>
      </c>
      <c r="B7373" t="s">
        <v>4062</v>
      </c>
      <c r="C7373" s="2" t="s">
        <v>10</v>
      </c>
      <c r="F7373" t="s">
        <v>4063</v>
      </c>
      <c r="G7373">
        <v>1</v>
      </c>
      <c r="H7373" s="4">
        <v>10.031380753138075</v>
      </c>
      <c r="I7373" s="4">
        <v>1.95</v>
      </c>
      <c r="J7373" t="s">
        <v>9753</v>
      </c>
    </row>
    <row r="7374" spans="1:10" x14ac:dyDescent="0.25">
      <c r="A7374" t="s">
        <v>3847</v>
      </c>
      <c r="B7374" t="s">
        <v>4062</v>
      </c>
      <c r="C7374" s="2" t="s">
        <v>10</v>
      </c>
      <c r="F7374" t="s">
        <v>4063</v>
      </c>
      <c r="G7374">
        <v>1</v>
      </c>
      <c r="H7374" s="4">
        <v>10.031380753138075</v>
      </c>
      <c r="I7374" s="4">
        <v>1.95</v>
      </c>
      <c r="J7374" t="s">
        <v>9753</v>
      </c>
    </row>
    <row r="7375" spans="1:10" x14ac:dyDescent="0.25">
      <c r="A7375" t="s">
        <v>3847</v>
      </c>
      <c r="B7375" t="s">
        <v>4062</v>
      </c>
      <c r="C7375" s="2" t="s">
        <v>10</v>
      </c>
      <c r="F7375" t="s">
        <v>4063</v>
      </c>
      <c r="G7375">
        <v>1</v>
      </c>
      <c r="H7375" s="4">
        <v>10.031380753138075</v>
      </c>
      <c r="I7375" s="4">
        <v>1.95</v>
      </c>
      <c r="J7375" t="s">
        <v>9753</v>
      </c>
    </row>
    <row r="7376" spans="1:10" x14ac:dyDescent="0.25">
      <c r="A7376" t="s">
        <v>3847</v>
      </c>
      <c r="B7376" t="s">
        <v>4062</v>
      </c>
      <c r="C7376" s="2" t="s">
        <v>10</v>
      </c>
      <c r="F7376" t="s">
        <v>4063</v>
      </c>
      <c r="G7376">
        <v>1</v>
      </c>
      <c r="H7376" s="4">
        <v>10.031380753138075</v>
      </c>
      <c r="I7376" s="4">
        <v>1.95</v>
      </c>
      <c r="J7376" t="s">
        <v>9753</v>
      </c>
    </row>
    <row r="7377" spans="1:10" x14ac:dyDescent="0.25">
      <c r="A7377" t="s">
        <v>3847</v>
      </c>
      <c r="B7377" t="s">
        <v>4062</v>
      </c>
      <c r="C7377" s="2" t="s">
        <v>10</v>
      </c>
      <c r="F7377" t="s">
        <v>4063</v>
      </c>
      <c r="G7377">
        <v>1</v>
      </c>
      <c r="H7377" s="4">
        <v>10.031380753138075</v>
      </c>
      <c r="I7377" s="4">
        <v>1.95</v>
      </c>
      <c r="J7377" t="s">
        <v>9753</v>
      </c>
    </row>
    <row r="7378" spans="1:10" x14ac:dyDescent="0.25">
      <c r="A7378" t="s">
        <v>3847</v>
      </c>
      <c r="B7378" t="s">
        <v>4062</v>
      </c>
      <c r="C7378" s="2" t="s">
        <v>10</v>
      </c>
      <c r="F7378" t="s">
        <v>4063</v>
      </c>
      <c r="G7378">
        <v>1</v>
      </c>
      <c r="H7378" s="4">
        <v>10.031380753138075</v>
      </c>
      <c r="I7378" s="4">
        <v>1.95</v>
      </c>
      <c r="J7378" t="s">
        <v>9753</v>
      </c>
    </row>
    <row r="7379" spans="1:10" x14ac:dyDescent="0.25">
      <c r="A7379" t="s">
        <v>3847</v>
      </c>
      <c r="B7379" t="s">
        <v>4062</v>
      </c>
      <c r="C7379" s="2" t="s">
        <v>10</v>
      </c>
      <c r="F7379" t="s">
        <v>4063</v>
      </c>
      <c r="G7379">
        <v>1</v>
      </c>
      <c r="H7379" s="4">
        <v>10.031380753138075</v>
      </c>
      <c r="I7379" s="4">
        <v>1.95</v>
      </c>
      <c r="J7379" t="s">
        <v>9753</v>
      </c>
    </row>
    <row r="7380" spans="1:10" x14ac:dyDescent="0.25">
      <c r="A7380" t="s">
        <v>3847</v>
      </c>
      <c r="B7380" t="s">
        <v>4062</v>
      </c>
      <c r="C7380" s="2" t="s">
        <v>10</v>
      </c>
      <c r="F7380" t="s">
        <v>4063</v>
      </c>
      <c r="G7380">
        <v>1</v>
      </c>
      <c r="H7380" s="4">
        <v>10.031380753138075</v>
      </c>
      <c r="I7380" s="4">
        <v>1.95</v>
      </c>
      <c r="J7380" t="s">
        <v>9753</v>
      </c>
    </row>
    <row r="7381" spans="1:10" x14ac:dyDescent="0.25">
      <c r="A7381" t="s">
        <v>3847</v>
      </c>
      <c r="B7381" t="s">
        <v>4062</v>
      </c>
      <c r="C7381" s="2" t="s">
        <v>10</v>
      </c>
      <c r="F7381" t="s">
        <v>4063</v>
      </c>
      <c r="G7381">
        <v>1</v>
      </c>
      <c r="H7381" s="4">
        <v>10.031380753138075</v>
      </c>
      <c r="I7381" s="4">
        <v>1.95</v>
      </c>
      <c r="J7381" t="s">
        <v>9753</v>
      </c>
    </row>
    <row r="7382" spans="1:10" x14ac:dyDescent="0.25">
      <c r="A7382" t="s">
        <v>3847</v>
      </c>
      <c r="B7382" t="s">
        <v>4062</v>
      </c>
      <c r="C7382" s="2" t="s">
        <v>10</v>
      </c>
      <c r="F7382" t="s">
        <v>4063</v>
      </c>
      <c r="G7382">
        <v>1</v>
      </c>
      <c r="H7382" s="4">
        <v>10.031380753138075</v>
      </c>
      <c r="I7382" s="4">
        <v>1.95</v>
      </c>
      <c r="J7382" t="s">
        <v>9753</v>
      </c>
    </row>
    <row r="7383" spans="1:10" x14ac:dyDescent="0.25">
      <c r="A7383" t="s">
        <v>3847</v>
      </c>
      <c r="B7383" t="s">
        <v>4062</v>
      </c>
      <c r="C7383" s="2" t="s">
        <v>10</v>
      </c>
      <c r="F7383" t="s">
        <v>4063</v>
      </c>
      <c r="G7383">
        <v>1</v>
      </c>
      <c r="H7383" s="4">
        <v>10.031380753138075</v>
      </c>
      <c r="I7383" s="4">
        <v>1.95</v>
      </c>
      <c r="J7383" t="s">
        <v>9753</v>
      </c>
    </row>
    <row r="7384" spans="1:10" x14ac:dyDescent="0.25">
      <c r="A7384" t="s">
        <v>3847</v>
      </c>
      <c r="B7384" t="s">
        <v>4062</v>
      </c>
      <c r="C7384" s="2" t="s">
        <v>10</v>
      </c>
      <c r="F7384" t="s">
        <v>4063</v>
      </c>
      <c r="G7384">
        <v>1</v>
      </c>
      <c r="H7384" s="4">
        <v>10.031380753138075</v>
      </c>
      <c r="I7384" s="4">
        <v>1.95</v>
      </c>
      <c r="J7384" t="s">
        <v>9753</v>
      </c>
    </row>
    <row r="7385" spans="1:10" x14ac:dyDescent="0.25">
      <c r="A7385" t="s">
        <v>3847</v>
      </c>
      <c r="B7385" t="s">
        <v>4062</v>
      </c>
      <c r="C7385" s="2" t="s">
        <v>10</v>
      </c>
      <c r="F7385" t="s">
        <v>4063</v>
      </c>
      <c r="G7385">
        <v>1</v>
      </c>
      <c r="H7385" s="4">
        <v>10.031380753138075</v>
      </c>
      <c r="I7385" s="4">
        <v>1.95</v>
      </c>
      <c r="J7385" t="s">
        <v>9753</v>
      </c>
    </row>
    <row r="7386" spans="1:10" x14ac:dyDescent="0.25">
      <c r="A7386" t="s">
        <v>3847</v>
      </c>
      <c r="B7386" t="s">
        <v>4062</v>
      </c>
      <c r="C7386" s="2" t="s">
        <v>10</v>
      </c>
      <c r="F7386" t="s">
        <v>4063</v>
      </c>
      <c r="G7386">
        <v>1</v>
      </c>
      <c r="H7386" s="4">
        <v>10.031380753138075</v>
      </c>
      <c r="I7386" s="4">
        <v>1.95</v>
      </c>
      <c r="J7386" t="s">
        <v>9753</v>
      </c>
    </row>
    <row r="7387" spans="1:10" x14ac:dyDescent="0.25">
      <c r="A7387" t="s">
        <v>3847</v>
      </c>
      <c r="B7387" t="s">
        <v>4062</v>
      </c>
      <c r="C7387" s="2" t="s">
        <v>10</v>
      </c>
      <c r="F7387" t="s">
        <v>4063</v>
      </c>
      <c r="G7387">
        <v>1</v>
      </c>
      <c r="H7387" s="4">
        <v>10.031380753138075</v>
      </c>
      <c r="I7387" s="4">
        <v>1.95</v>
      </c>
      <c r="J7387" t="s">
        <v>9753</v>
      </c>
    </row>
    <row r="7388" spans="1:10" x14ac:dyDescent="0.25">
      <c r="A7388" t="s">
        <v>3847</v>
      </c>
      <c r="B7388" t="s">
        <v>4062</v>
      </c>
      <c r="C7388" s="2" t="s">
        <v>10</v>
      </c>
      <c r="F7388" t="s">
        <v>4063</v>
      </c>
      <c r="G7388">
        <v>1</v>
      </c>
      <c r="H7388" s="4">
        <v>10.031380753138075</v>
      </c>
      <c r="I7388" s="4">
        <v>1.95</v>
      </c>
      <c r="J7388" t="s">
        <v>9753</v>
      </c>
    </row>
    <row r="7389" spans="1:10" x14ac:dyDescent="0.25">
      <c r="A7389" t="s">
        <v>3847</v>
      </c>
      <c r="B7389" t="s">
        <v>4062</v>
      </c>
      <c r="C7389" s="2" t="s">
        <v>10</v>
      </c>
      <c r="F7389" t="s">
        <v>4063</v>
      </c>
      <c r="G7389">
        <v>1</v>
      </c>
      <c r="H7389" s="4">
        <v>10.031380753138075</v>
      </c>
      <c r="I7389" s="4">
        <v>1.95</v>
      </c>
      <c r="J7389" t="s">
        <v>9753</v>
      </c>
    </row>
    <row r="7390" spans="1:10" x14ac:dyDescent="0.25">
      <c r="A7390" t="s">
        <v>3847</v>
      </c>
      <c r="B7390" t="s">
        <v>4062</v>
      </c>
      <c r="C7390" s="2" t="s">
        <v>10</v>
      </c>
      <c r="F7390" t="s">
        <v>4063</v>
      </c>
      <c r="G7390">
        <v>1</v>
      </c>
      <c r="H7390" s="4">
        <v>10.031380753138075</v>
      </c>
      <c r="I7390" s="4">
        <v>1.95</v>
      </c>
      <c r="J7390" t="s">
        <v>9753</v>
      </c>
    </row>
    <row r="7391" spans="1:10" x14ac:dyDescent="0.25">
      <c r="A7391" t="s">
        <v>3847</v>
      </c>
      <c r="B7391" t="s">
        <v>4062</v>
      </c>
      <c r="C7391" s="2" t="s">
        <v>10</v>
      </c>
      <c r="F7391" t="s">
        <v>4063</v>
      </c>
      <c r="G7391">
        <v>1</v>
      </c>
      <c r="H7391" s="4">
        <v>10.031380753138075</v>
      </c>
      <c r="I7391" s="4">
        <v>1.95</v>
      </c>
      <c r="J7391" t="s">
        <v>9753</v>
      </c>
    </row>
    <row r="7392" spans="1:10" x14ac:dyDescent="0.25">
      <c r="A7392" t="s">
        <v>3847</v>
      </c>
      <c r="B7392" t="s">
        <v>4062</v>
      </c>
      <c r="C7392" s="2" t="s">
        <v>10</v>
      </c>
      <c r="F7392" t="s">
        <v>4063</v>
      </c>
      <c r="G7392">
        <v>1</v>
      </c>
      <c r="H7392" s="4">
        <v>10.031380753138075</v>
      </c>
      <c r="I7392" s="4">
        <v>1.95</v>
      </c>
      <c r="J7392" t="s">
        <v>9753</v>
      </c>
    </row>
    <row r="7393" spans="1:10" x14ac:dyDescent="0.25">
      <c r="A7393" t="s">
        <v>3847</v>
      </c>
      <c r="B7393" t="s">
        <v>4062</v>
      </c>
      <c r="C7393" s="2" t="s">
        <v>10</v>
      </c>
      <c r="F7393" t="s">
        <v>4063</v>
      </c>
      <c r="G7393">
        <v>1</v>
      </c>
      <c r="H7393" s="4">
        <v>10.031380753138075</v>
      </c>
      <c r="I7393" s="4">
        <v>1.95</v>
      </c>
      <c r="J7393" t="s">
        <v>9753</v>
      </c>
    </row>
    <row r="7394" spans="1:10" x14ac:dyDescent="0.25">
      <c r="A7394" t="s">
        <v>3847</v>
      </c>
      <c r="B7394" t="s">
        <v>4062</v>
      </c>
      <c r="C7394" s="2" t="s">
        <v>10</v>
      </c>
      <c r="F7394" t="s">
        <v>4063</v>
      </c>
      <c r="G7394">
        <v>1</v>
      </c>
      <c r="H7394" s="4">
        <v>10.031380753138075</v>
      </c>
      <c r="I7394" s="4">
        <v>1.95</v>
      </c>
      <c r="J7394" t="s">
        <v>9753</v>
      </c>
    </row>
    <row r="7395" spans="1:10" x14ac:dyDescent="0.25">
      <c r="A7395" t="s">
        <v>3847</v>
      </c>
      <c r="B7395" t="s">
        <v>4062</v>
      </c>
      <c r="C7395" s="2" t="s">
        <v>10</v>
      </c>
      <c r="F7395" t="s">
        <v>4063</v>
      </c>
      <c r="G7395">
        <v>1</v>
      </c>
      <c r="H7395" s="4">
        <v>10.031380753138075</v>
      </c>
      <c r="I7395" s="4">
        <v>1.95</v>
      </c>
      <c r="J7395" t="s">
        <v>9753</v>
      </c>
    </row>
    <row r="7396" spans="1:10" x14ac:dyDescent="0.25">
      <c r="A7396" t="s">
        <v>3847</v>
      </c>
      <c r="B7396" t="s">
        <v>4062</v>
      </c>
      <c r="C7396" s="2" t="s">
        <v>10</v>
      </c>
      <c r="F7396" t="s">
        <v>4063</v>
      </c>
      <c r="G7396">
        <v>1</v>
      </c>
      <c r="H7396" s="4">
        <v>10.031380753138075</v>
      </c>
      <c r="I7396" s="4">
        <v>1.95</v>
      </c>
      <c r="J7396" t="s">
        <v>9753</v>
      </c>
    </row>
    <row r="7397" spans="1:10" x14ac:dyDescent="0.25">
      <c r="A7397" t="s">
        <v>3847</v>
      </c>
      <c r="B7397" t="s">
        <v>4062</v>
      </c>
      <c r="C7397" s="2" t="s">
        <v>10</v>
      </c>
      <c r="F7397" t="s">
        <v>4063</v>
      </c>
      <c r="G7397">
        <v>1</v>
      </c>
      <c r="H7397" s="4">
        <v>10.031380753138075</v>
      </c>
      <c r="I7397" s="4">
        <v>1.95</v>
      </c>
      <c r="J7397" t="s">
        <v>9753</v>
      </c>
    </row>
    <row r="7398" spans="1:10" x14ac:dyDescent="0.25">
      <c r="A7398" t="s">
        <v>3847</v>
      </c>
      <c r="B7398" t="s">
        <v>4062</v>
      </c>
      <c r="C7398" s="2" t="s">
        <v>10</v>
      </c>
      <c r="F7398" t="s">
        <v>4063</v>
      </c>
      <c r="G7398">
        <v>1</v>
      </c>
      <c r="H7398" s="4">
        <v>10.031380753138075</v>
      </c>
      <c r="I7398" s="4">
        <v>1.95</v>
      </c>
      <c r="J7398" t="s">
        <v>9753</v>
      </c>
    </row>
    <row r="7399" spans="1:10" x14ac:dyDescent="0.25">
      <c r="A7399" t="s">
        <v>3847</v>
      </c>
      <c r="B7399" t="s">
        <v>4062</v>
      </c>
      <c r="C7399" s="2" t="s">
        <v>10</v>
      </c>
      <c r="F7399" t="s">
        <v>4063</v>
      </c>
      <c r="G7399">
        <v>1</v>
      </c>
      <c r="H7399" s="4">
        <v>10.031380753138075</v>
      </c>
      <c r="I7399" s="4">
        <v>1.95</v>
      </c>
      <c r="J7399" t="s">
        <v>9753</v>
      </c>
    </row>
    <row r="7400" spans="1:10" x14ac:dyDescent="0.25">
      <c r="A7400" t="s">
        <v>4283</v>
      </c>
      <c r="B7400" t="s">
        <v>4062</v>
      </c>
      <c r="C7400" s="2" t="s">
        <v>10</v>
      </c>
      <c r="F7400" t="s">
        <v>4063</v>
      </c>
      <c r="G7400">
        <v>1</v>
      </c>
      <c r="H7400" s="4">
        <v>10.031380753138075</v>
      </c>
      <c r="I7400" s="4">
        <v>1.95</v>
      </c>
      <c r="J7400" t="s">
        <v>9753</v>
      </c>
    </row>
    <row r="7401" spans="1:10" x14ac:dyDescent="0.25">
      <c r="A7401" t="s">
        <v>4283</v>
      </c>
      <c r="B7401" t="s">
        <v>4062</v>
      </c>
      <c r="C7401" s="2" t="s">
        <v>10</v>
      </c>
      <c r="F7401" t="s">
        <v>4063</v>
      </c>
      <c r="G7401">
        <v>1</v>
      </c>
      <c r="H7401" s="4">
        <v>10.031380753138075</v>
      </c>
      <c r="I7401" s="4">
        <v>1.95</v>
      </c>
      <c r="J7401" t="s">
        <v>9753</v>
      </c>
    </row>
    <row r="7402" spans="1:10" x14ac:dyDescent="0.25">
      <c r="A7402" t="s">
        <v>4283</v>
      </c>
      <c r="B7402" t="s">
        <v>4062</v>
      </c>
      <c r="C7402" s="2" t="s">
        <v>10</v>
      </c>
      <c r="F7402" t="s">
        <v>4063</v>
      </c>
      <c r="G7402">
        <v>1</v>
      </c>
      <c r="H7402" s="4">
        <v>10.031380753138075</v>
      </c>
      <c r="I7402" s="4">
        <v>1.95</v>
      </c>
      <c r="J7402" t="s">
        <v>9753</v>
      </c>
    </row>
    <row r="7403" spans="1:10" x14ac:dyDescent="0.25">
      <c r="A7403" t="s">
        <v>4283</v>
      </c>
      <c r="B7403" t="s">
        <v>4062</v>
      </c>
      <c r="C7403" s="2" t="s">
        <v>10</v>
      </c>
      <c r="F7403" t="s">
        <v>4063</v>
      </c>
      <c r="G7403">
        <v>1</v>
      </c>
      <c r="H7403" s="4">
        <v>10.031380753138075</v>
      </c>
      <c r="I7403" s="4">
        <v>1.95</v>
      </c>
      <c r="J7403" t="s">
        <v>9753</v>
      </c>
    </row>
    <row r="7404" spans="1:10" x14ac:dyDescent="0.25">
      <c r="A7404" t="s">
        <v>4283</v>
      </c>
      <c r="B7404" t="s">
        <v>4062</v>
      </c>
      <c r="C7404" s="2" t="s">
        <v>10</v>
      </c>
      <c r="F7404" t="s">
        <v>4063</v>
      </c>
      <c r="G7404">
        <v>1</v>
      </c>
      <c r="H7404" s="4">
        <v>10.031380753138075</v>
      </c>
      <c r="I7404" s="4">
        <v>1.95</v>
      </c>
      <c r="J7404" t="s">
        <v>9753</v>
      </c>
    </row>
    <row r="7405" spans="1:10" x14ac:dyDescent="0.25">
      <c r="A7405" t="s">
        <v>4283</v>
      </c>
      <c r="B7405" t="s">
        <v>4062</v>
      </c>
      <c r="C7405" s="2" t="s">
        <v>10</v>
      </c>
      <c r="F7405" t="s">
        <v>4063</v>
      </c>
      <c r="G7405">
        <v>1</v>
      </c>
      <c r="H7405" s="4">
        <v>10.031380753138075</v>
      </c>
      <c r="I7405" s="4">
        <v>1.95</v>
      </c>
      <c r="J7405" t="s">
        <v>9753</v>
      </c>
    </row>
    <row r="7406" spans="1:10" x14ac:dyDescent="0.25">
      <c r="A7406" t="s">
        <v>4283</v>
      </c>
      <c r="B7406" t="s">
        <v>4062</v>
      </c>
      <c r="C7406" s="2" t="s">
        <v>10</v>
      </c>
      <c r="F7406" t="s">
        <v>4063</v>
      </c>
      <c r="G7406">
        <v>1</v>
      </c>
      <c r="H7406" s="4">
        <v>10.031380753138075</v>
      </c>
      <c r="I7406" s="4">
        <v>1.95</v>
      </c>
      <c r="J7406" t="s">
        <v>9753</v>
      </c>
    </row>
    <row r="7407" spans="1:10" x14ac:dyDescent="0.25">
      <c r="A7407" t="s">
        <v>4283</v>
      </c>
      <c r="B7407" t="s">
        <v>4062</v>
      </c>
      <c r="C7407" s="2" t="s">
        <v>10</v>
      </c>
      <c r="F7407" t="s">
        <v>4063</v>
      </c>
      <c r="G7407">
        <v>1</v>
      </c>
      <c r="H7407" s="4">
        <v>10.031380753138075</v>
      </c>
      <c r="I7407" s="4">
        <v>1.95</v>
      </c>
      <c r="J7407" t="s">
        <v>9753</v>
      </c>
    </row>
    <row r="7408" spans="1:10" x14ac:dyDescent="0.25">
      <c r="A7408" t="s">
        <v>8002</v>
      </c>
      <c r="B7408" t="s">
        <v>8105</v>
      </c>
      <c r="C7408" s="2" t="s">
        <v>10</v>
      </c>
      <c r="D7408">
        <v>712317323917</v>
      </c>
      <c r="F7408" t="s">
        <v>8113</v>
      </c>
      <c r="G7408">
        <v>1</v>
      </c>
      <c r="H7408" s="4">
        <v>10.031380753138075</v>
      </c>
      <c r="I7408" s="4">
        <v>1.95</v>
      </c>
      <c r="J7408" t="s">
        <v>9753</v>
      </c>
    </row>
    <row r="7409" spans="1:10" x14ac:dyDescent="0.25">
      <c r="A7409" t="s">
        <v>2184</v>
      </c>
      <c r="B7409" t="s">
        <v>2380</v>
      </c>
      <c r="C7409" s="2" t="s">
        <v>10</v>
      </c>
      <c r="E7409" t="s">
        <v>2381</v>
      </c>
      <c r="F7409" t="s">
        <v>2382</v>
      </c>
      <c r="G7409">
        <v>1</v>
      </c>
      <c r="H7409" s="4">
        <v>10.002092050209205</v>
      </c>
      <c r="I7409" s="4">
        <v>1.95</v>
      </c>
      <c r="J7409" t="s">
        <v>9753</v>
      </c>
    </row>
    <row r="7410" spans="1:10" x14ac:dyDescent="0.25">
      <c r="A7410" t="s">
        <v>5118</v>
      </c>
      <c r="B7410" t="s">
        <v>5381</v>
      </c>
      <c r="C7410" s="2" t="s">
        <v>10</v>
      </c>
      <c r="F7410" t="s">
        <v>5382</v>
      </c>
      <c r="G7410">
        <v>1</v>
      </c>
      <c r="H7410" s="4">
        <v>9.9999999999999982</v>
      </c>
      <c r="I7410" s="4">
        <v>1.95</v>
      </c>
      <c r="J7410" t="s">
        <v>9753</v>
      </c>
    </row>
    <row r="7411" spans="1:10" x14ac:dyDescent="0.25">
      <c r="A7411" t="s">
        <v>8767</v>
      </c>
      <c r="B7411" t="s">
        <v>8881</v>
      </c>
      <c r="C7411" s="2" t="s">
        <v>10</v>
      </c>
      <c r="F7411" t="s">
        <v>8882</v>
      </c>
      <c r="G7411">
        <v>1</v>
      </c>
      <c r="H7411" s="4">
        <v>9.99581589958159</v>
      </c>
      <c r="I7411" s="4">
        <v>1.95</v>
      </c>
      <c r="J7411" t="s">
        <v>9753</v>
      </c>
    </row>
    <row r="7412" spans="1:10" x14ac:dyDescent="0.25">
      <c r="A7412" t="s">
        <v>382</v>
      </c>
      <c r="B7412" t="s">
        <v>563</v>
      </c>
      <c r="C7412" s="2" t="s">
        <v>10</v>
      </c>
      <c r="F7412" t="s">
        <v>564</v>
      </c>
      <c r="G7412">
        <v>1</v>
      </c>
      <c r="H7412" s="4">
        <v>9.989539748953975</v>
      </c>
      <c r="I7412" s="4">
        <v>1.95</v>
      </c>
      <c r="J7412" t="s">
        <v>9753</v>
      </c>
    </row>
    <row r="7413" spans="1:10" x14ac:dyDescent="0.25">
      <c r="A7413" t="s">
        <v>5461</v>
      </c>
      <c r="B7413" t="s">
        <v>5825</v>
      </c>
      <c r="C7413" s="2" t="s">
        <v>10</v>
      </c>
      <c r="F7413" t="s">
        <v>5826</v>
      </c>
      <c r="G7413">
        <v>1</v>
      </c>
      <c r="H7413" s="4">
        <v>9.989539748953975</v>
      </c>
      <c r="I7413" s="4">
        <v>1.95</v>
      </c>
      <c r="J7413" t="s">
        <v>9753</v>
      </c>
    </row>
    <row r="7414" spans="1:10" x14ac:dyDescent="0.25">
      <c r="A7414" t="s">
        <v>3373</v>
      </c>
      <c r="B7414" t="s">
        <v>3820</v>
      </c>
      <c r="C7414" s="2" t="s">
        <v>10</v>
      </c>
      <c r="D7414">
        <v>3804337767455</v>
      </c>
      <c r="F7414" t="s">
        <v>3821</v>
      </c>
      <c r="G7414">
        <v>1</v>
      </c>
      <c r="H7414" s="4">
        <v>9.981171548117155</v>
      </c>
      <c r="I7414" s="4">
        <v>1.95</v>
      </c>
      <c r="J7414" t="s">
        <v>9753</v>
      </c>
    </row>
    <row r="7415" spans="1:10" x14ac:dyDescent="0.25">
      <c r="A7415" t="s">
        <v>3373</v>
      </c>
      <c r="B7415" t="s">
        <v>3820</v>
      </c>
      <c r="C7415" s="2" t="s">
        <v>10</v>
      </c>
      <c r="D7415">
        <v>3804337767455</v>
      </c>
      <c r="F7415" t="s">
        <v>3821</v>
      </c>
      <c r="G7415">
        <v>1</v>
      </c>
      <c r="H7415" s="4">
        <v>9.981171548117155</v>
      </c>
      <c r="I7415" s="4">
        <v>1.95</v>
      </c>
      <c r="J7415" t="s">
        <v>9753</v>
      </c>
    </row>
    <row r="7416" spans="1:10" x14ac:dyDescent="0.25">
      <c r="A7416" t="s">
        <v>3373</v>
      </c>
      <c r="B7416" t="s">
        <v>3820</v>
      </c>
      <c r="C7416" s="2" t="s">
        <v>10</v>
      </c>
      <c r="D7416">
        <v>3804337767455</v>
      </c>
      <c r="F7416" t="s">
        <v>3821</v>
      </c>
      <c r="G7416">
        <v>1</v>
      </c>
      <c r="H7416" s="4">
        <v>9.981171548117155</v>
      </c>
      <c r="I7416" s="4">
        <v>1.95</v>
      </c>
      <c r="J7416" t="s">
        <v>9753</v>
      </c>
    </row>
    <row r="7417" spans="1:10" x14ac:dyDescent="0.25">
      <c r="A7417" t="s">
        <v>3373</v>
      </c>
      <c r="B7417" t="s">
        <v>3820</v>
      </c>
      <c r="C7417" s="2" t="s">
        <v>10</v>
      </c>
      <c r="D7417">
        <v>3804337767455</v>
      </c>
      <c r="F7417" t="s">
        <v>3821</v>
      </c>
      <c r="G7417">
        <v>1</v>
      </c>
      <c r="H7417" s="4">
        <v>9.981171548117155</v>
      </c>
      <c r="I7417" s="4">
        <v>1.95</v>
      </c>
      <c r="J7417" t="s">
        <v>9753</v>
      </c>
    </row>
    <row r="7418" spans="1:10" x14ac:dyDescent="0.25">
      <c r="A7418" t="s">
        <v>3373</v>
      </c>
      <c r="B7418" t="s">
        <v>3820</v>
      </c>
      <c r="C7418" s="2" t="s">
        <v>10</v>
      </c>
      <c r="D7418">
        <v>3804337767455</v>
      </c>
      <c r="F7418" t="s">
        <v>3821</v>
      </c>
      <c r="G7418">
        <v>1</v>
      </c>
      <c r="H7418" s="4">
        <v>9.981171548117155</v>
      </c>
      <c r="I7418" s="4">
        <v>1.95</v>
      </c>
      <c r="J7418" t="s">
        <v>9753</v>
      </c>
    </row>
    <row r="7419" spans="1:10" x14ac:dyDescent="0.25">
      <c r="A7419" t="s">
        <v>3373</v>
      </c>
      <c r="B7419" t="s">
        <v>3820</v>
      </c>
      <c r="C7419" s="2" t="s">
        <v>10</v>
      </c>
      <c r="D7419">
        <v>3804337767455</v>
      </c>
      <c r="F7419" t="s">
        <v>3821</v>
      </c>
      <c r="G7419">
        <v>1</v>
      </c>
      <c r="H7419" s="4">
        <v>9.981171548117155</v>
      </c>
      <c r="I7419" s="4">
        <v>1.95</v>
      </c>
      <c r="J7419" t="s">
        <v>9753</v>
      </c>
    </row>
    <row r="7420" spans="1:10" x14ac:dyDescent="0.25">
      <c r="A7420" t="s">
        <v>3373</v>
      </c>
      <c r="B7420" t="s">
        <v>3820</v>
      </c>
      <c r="C7420" s="2" t="s">
        <v>10</v>
      </c>
      <c r="D7420">
        <v>3804337767455</v>
      </c>
      <c r="F7420" t="s">
        <v>3821</v>
      </c>
      <c r="G7420">
        <v>1</v>
      </c>
      <c r="H7420" s="4">
        <v>9.981171548117155</v>
      </c>
      <c r="I7420" s="4">
        <v>1.95</v>
      </c>
      <c r="J7420" t="s">
        <v>9753</v>
      </c>
    </row>
    <row r="7421" spans="1:10" x14ac:dyDescent="0.25">
      <c r="A7421" t="s">
        <v>3373</v>
      </c>
      <c r="B7421" t="s">
        <v>3820</v>
      </c>
      <c r="C7421" s="2" t="s">
        <v>10</v>
      </c>
      <c r="D7421">
        <v>3804337767455</v>
      </c>
      <c r="F7421" t="s">
        <v>3821</v>
      </c>
      <c r="G7421">
        <v>1</v>
      </c>
      <c r="H7421" s="4">
        <v>9.981171548117155</v>
      </c>
      <c r="I7421" s="4">
        <v>1.95</v>
      </c>
      <c r="J7421" t="s">
        <v>9753</v>
      </c>
    </row>
    <row r="7422" spans="1:10" x14ac:dyDescent="0.25">
      <c r="A7422" t="s">
        <v>3373</v>
      </c>
      <c r="B7422" t="s">
        <v>3820</v>
      </c>
      <c r="C7422" s="2" t="s">
        <v>10</v>
      </c>
      <c r="D7422">
        <v>3804337767455</v>
      </c>
      <c r="F7422" t="s">
        <v>3821</v>
      </c>
      <c r="G7422">
        <v>1</v>
      </c>
      <c r="H7422" s="4">
        <v>9.981171548117155</v>
      </c>
      <c r="I7422" s="4">
        <v>1.95</v>
      </c>
      <c r="J7422" t="s">
        <v>9753</v>
      </c>
    </row>
    <row r="7423" spans="1:10" x14ac:dyDescent="0.25">
      <c r="A7423" t="s">
        <v>3373</v>
      </c>
      <c r="B7423" t="s">
        <v>3820</v>
      </c>
      <c r="C7423" s="2" t="s">
        <v>10</v>
      </c>
      <c r="D7423">
        <v>3804337767455</v>
      </c>
      <c r="F7423" t="s">
        <v>3821</v>
      </c>
      <c r="G7423">
        <v>1</v>
      </c>
      <c r="H7423" s="4">
        <v>9.981171548117155</v>
      </c>
      <c r="I7423" s="4">
        <v>1.95</v>
      </c>
      <c r="J7423" t="s">
        <v>9753</v>
      </c>
    </row>
    <row r="7424" spans="1:10" x14ac:dyDescent="0.25">
      <c r="A7424" t="s">
        <v>5118</v>
      </c>
      <c r="B7424" t="s">
        <v>603</v>
      </c>
      <c r="C7424" s="2" t="s">
        <v>10</v>
      </c>
      <c r="F7424" t="s">
        <v>604</v>
      </c>
      <c r="G7424">
        <v>1</v>
      </c>
      <c r="H7424" s="4">
        <v>9.97907949790795</v>
      </c>
      <c r="I7424" s="4">
        <v>1.95</v>
      </c>
      <c r="J7424" t="s">
        <v>9753</v>
      </c>
    </row>
    <row r="7425" spans="1:10" x14ac:dyDescent="0.25">
      <c r="A7425" t="s">
        <v>5118</v>
      </c>
      <c r="B7425" t="s">
        <v>5383</v>
      </c>
      <c r="C7425" s="2" t="s">
        <v>10</v>
      </c>
      <c r="F7425" t="s">
        <v>5384</v>
      </c>
      <c r="G7425">
        <v>1</v>
      </c>
      <c r="H7425" s="4">
        <v>9.97907949790795</v>
      </c>
      <c r="I7425" s="4">
        <v>1.95</v>
      </c>
      <c r="J7425" t="s">
        <v>9753</v>
      </c>
    </row>
    <row r="7426" spans="1:10" x14ac:dyDescent="0.25">
      <c r="A7426" t="s">
        <v>5118</v>
      </c>
      <c r="B7426" t="s">
        <v>5383</v>
      </c>
      <c r="C7426" s="2" t="s">
        <v>10</v>
      </c>
      <c r="F7426" t="s">
        <v>5384</v>
      </c>
      <c r="G7426">
        <v>1</v>
      </c>
      <c r="H7426" s="4">
        <v>9.97907949790795</v>
      </c>
      <c r="I7426" s="4">
        <v>1.95</v>
      </c>
      <c r="J7426" t="s">
        <v>9753</v>
      </c>
    </row>
    <row r="7427" spans="1:10" x14ac:dyDescent="0.25">
      <c r="A7427" t="s">
        <v>5461</v>
      </c>
      <c r="B7427" t="s">
        <v>5827</v>
      </c>
      <c r="C7427" s="2" t="s">
        <v>10</v>
      </c>
      <c r="F7427" t="s">
        <v>5828</v>
      </c>
      <c r="G7427">
        <v>1</v>
      </c>
      <c r="H7427" s="4">
        <v>9.97907949790795</v>
      </c>
      <c r="I7427" s="4">
        <v>1.95</v>
      </c>
      <c r="J7427" t="s">
        <v>9753</v>
      </c>
    </row>
    <row r="7428" spans="1:10" x14ac:dyDescent="0.25">
      <c r="A7428" t="s">
        <v>5118</v>
      </c>
      <c r="B7428" t="s">
        <v>5385</v>
      </c>
      <c r="C7428" s="2" t="s">
        <v>10</v>
      </c>
      <c r="F7428" t="s">
        <v>5386</v>
      </c>
      <c r="G7428">
        <v>1</v>
      </c>
      <c r="H7428" s="4">
        <v>9.9707112970711282</v>
      </c>
      <c r="I7428" s="4">
        <v>1.95</v>
      </c>
      <c r="J7428" t="s">
        <v>9753</v>
      </c>
    </row>
    <row r="7429" spans="1:10" x14ac:dyDescent="0.25">
      <c r="A7429" t="s">
        <v>2980</v>
      </c>
      <c r="B7429" t="s">
        <v>3340</v>
      </c>
      <c r="C7429" s="2" t="s">
        <v>10</v>
      </c>
      <c r="D7429">
        <v>4008332584669</v>
      </c>
      <c r="E7429" t="s">
        <v>3341</v>
      </c>
      <c r="F7429" t="s">
        <v>3342</v>
      </c>
      <c r="G7429">
        <v>1</v>
      </c>
      <c r="H7429" s="4">
        <v>9.9623430962343082</v>
      </c>
      <c r="I7429" s="4">
        <v>1.95</v>
      </c>
      <c r="J7429" t="s">
        <v>9753</v>
      </c>
    </row>
    <row r="7430" spans="1:10" x14ac:dyDescent="0.25">
      <c r="A7430" t="s">
        <v>5118</v>
      </c>
      <c r="B7430" t="s">
        <v>5387</v>
      </c>
      <c r="C7430" s="2" t="s">
        <v>10</v>
      </c>
      <c r="D7430">
        <v>5056337789540</v>
      </c>
      <c r="F7430" t="s">
        <v>5388</v>
      </c>
      <c r="G7430">
        <v>1</v>
      </c>
      <c r="H7430" s="4">
        <v>9.9602510460251032</v>
      </c>
      <c r="I7430" s="4">
        <v>1.95</v>
      </c>
      <c r="J7430" t="s">
        <v>9753</v>
      </c>
    </row>
    <row r="7431" spans="1:10" x14ac:dyDescent="0.25">
      <c r="A7431" t="s">
        <v>5118</v>
      </c>
      <c r="B7431" t="s">
        <v>5389</v>
      </c>
      <c r="C7431" s="2" t="s">
        <v>10</v>
      </c>
      <c r="D7431">
        <v>5056337789472</v>
      </c>
      <c r="F7431" t="s">
        <v>5390</v>
      </c>
      <c r="G7431">
        <v>1</v>
      </c>
      <c r="H7431" s="4">
        <v>9.9602510460251032</v>
      </c>
      <c r="I7431" s="4">
        <v>1.95</v>
      </c>
      <c r="J7431" t="s">
        <v>9753</v>
      </c>
    </row>
    <row r="7432" spans="1:10" x14ac:dyDescent="0.25">
      <c r="A7432" t="s">
        <v>5118</v>
      </c>
      <c r="B7432" t="s">
        <v>5391</v>
      </c>
      <c r="C7432" s="2" t="s">
        <v>10</v>
      </c>
      <c r="D7432">
        <v>5056337734045</v>
      </c>
      <c r="F7432" t="s">
        <v>5392</v>
      </c>
      <c r="G7432">
        <v>1</v>
      </c>
      <c r="H7432" s="4">
        <v>9.9602510460251032</v>
      </c>
      <c r="I7432" s="4">
        <v>1.95</v>
      </c>
      <c r="J7432" t="s">
        <v>9753</v>
      </c>
    </row>
    <row r="7433" spans="1:10" x14ac:dyDescent="0.25">
      <c r="A7433" t="s">
        <v>4670</v>
      </c>
      <c r="B7433" t="s">
        <v>5023</v>
      </c>
      <c r="C7433" s="2" t="s">
        <v>10</v>
      </c>
      <c r="E7433" t="s">
        <v>5024</v>
      </c>
      <c r="F7433" t="s">
        <v>5025</v>
      </c>
      <c r="G7433">
        <v>1</v>
      </c>
      <c r="H7433" s="4">
        <v>9.9539748953974883</v>
      </c>
      <c r="I7433" s="4">
        <v>1.95</v>
      </c>
      <c r="J7433" t="s">
        <v>9753</v>
      </c>
    </row>
    <row r="7434" spans="1:10" x14ac:dyDescent="0.25">
      <c r="A7434" t="s">
        <v>4670</v>
      </c>
      <c r="B7434" t="s">
        <v>5023</v>
      </c>
      <c r="C7434" s="2" t="s">
        <v>10</v>
      </c>
      <c r="E7434" t="s">
        <v>5026</v>
      </c>
      <c r="F7434" t="s">
        <v>5025</v>
      </c>
      <c r="G7434">
        <v>1</v>
      </c>
      <c r="H7434" s="4">
        <v>9.9539748953974883</v>
      </c>
      <c r="I7434" s="4">
        <v>1.95</v>
      </c>
      <c r="J7434" t="s">
        <v>9753</v>
      </c>
    </row>
    <row r="7435" spans="1:10" x14ac:dyDescent="0.25">
      <c r="A7435" t="s">
        <v>6360</v>
      </c>
      <c r="B7435" t="s">
        <v>6769</v>
      </c>
      <c r="C7435" s="2" t="s">
        <v>10</v>
      </c>
      <c r="D7435">
        <v>6440800577236</v>
      </c>
      <c r="E7435" t="s">
        <v>6770</v>
      </c>
      <c r="F7435" t="s">
        <v>6771</v>
      </c>
      <c r="G7435">
        <v>1</v>
      </c>
      <c r="H7435" s="4">
        <v>9.9539748953974883</v>
      </c>
      <c r="I7435" s="4">
        <v>1.95</v>
      </c>
      <c r="J7435" t="s">
        <v>9753</v>
      </c>
    </row>
    <row r="7436" spans="1:10" x14ac:dyDescent="0.25">
      <c r="A7436" t="s">
        <v>2184</v>
      </c>
      <c r="B7436" t="s">
        <v>2383</v>
      </c>
      <c r="C7436" s="2" t="s">
        <v>10</v>
      </c>
      <c r="D7436">
        <v>6242598846620</v>
      </c>
      <c r="E7436" t="s">
        <v>2384</v>
      </c>
      <c r="F7436" t="s">
        <v>2385</v>
      </c>
      <c r="G7436">
        <v>1</v>
      </c>
      <c r="H7436" s="4">
        <v>9.9518828451882833</v>
      </c>
      <c r="I7436" s="4">
        <v>1.95</v>
      </c>
      <c r="J7436" t="s">
        <v>9753</v>
      </c>
    </row>
    <row r="7437" spans="1:10" x14ac:dyDescent="0.25">
      <c r="A7437" t="s">
        <v>5118</v>
      </c>
      <c r="B7437" t="s">
        <v>5393</v>
      </c>
      <c r="C7437" s="2" t="s">
        <v>10</v>
      </c>
      <c r="F7437" t="s">
        <v>5394</v>
      </c>
      <c r="G7437">
        <v>1</v>
      </c>
      <c r="H7437" s="4">
        <v>9.94979079497908</v>
      </c>
      <c r="I7437" s="4">
        <v>1.95</v>
      </c>
      <c r="J7437" t="s">
        <v>9753</v>
      </c>
    </row>
    <row r="7438" spans="1:10" x14ac:dyDescent="0.25">
      <c r="A7438" t="s">
        <v>4283</v>
      </c>
      <c r="B7438" t="s">
        <v>4451</v>
      </c>
      <c r="C7438" s="2" t="s">
        <v>10</v>
      </c>
      <c r="D7438">
        <v>758048082525</v>
      </c>
      <c r="F7438" t="s">
        <v>4452</v>
      </c>
      <c r="G7438">
        <v>1</v>
      </c>
      <c r="H7438" s="4">
        <v>9.94142259414226</v>
      </c>
      <c r="I7438" s="4">
        <v>1.95</v>
      </c>
      <c r="J7438" t="s">
        <v>9753</v>
      </c>
    </row>
    <row r="7439" spans="1:10" x14ac:dyDescent="0.25">
      <c r="A7439" t="s">
        <v>5118</v>
      </c>
      <c r="B7439" t="s">
        <v>607</v>
      </c>
      <c r="C7439" s="2" t="s">
        <v>10</v>
      </c>
      <c r="F7439" t="s">
        <v>608</v>
      </c>
      <c r="G7439">
        <v>1</v>
      </c>
      <c r="H7439" s="4">
        <v>9.9393305439330533</v>
      </c>
      <c r="I7439" s="4">
        <v>1.95</v>
      </c>
      <c r="J7439" t="s">
        <v>9753</v>
      </c>
    </row>
    <row r="7440" spans="1:10" x14ac:dyDescent="0.25">
      <c r="A7440" t="s">
        <v>1883</v>
      </c>
      <c r="B7440" t="s">
        <v>2135</v>
      </c>
      <c r="C7440" s="2" t="s">
        <v>10</v>
      </c>
      <c r="E7440" t="s">
        <v>2136</v>
      </c>
      <c r="F7440" t="s">
        <v>2137</v>
      </c>
      <c r="G7440">
        <v>1</v>
      </c>
      <c r="H7440" s="4">
        <v>9.9309623430962333</v>
      </c>
      <c r="I7440" s="4">
        <v>1.95</v>
      </c>
      <c r="J7440" t="s">
        <v>9753</v>
      </c>
    </row>
    <row r="7441" spans="1:10" x14ac:dyDescent="0.25">
      <c r="A7441" t="s">
        <v>8929</v>
      </c>
      <c r="B7441" t="s">
        <v>9231</v>
      </c>
      <c r="C7441" s="2" t="s">
        <v>10</v>
      </c>
      <c r="D7441">
        <v>754959847147</v>
      </c>
      <c r="E7441" t="s">
        <v>9232</v>
      </c>
      <c r="F7441" t="s">
        <v>9233</v>
      </c>
      <c r="G7441">
        <v>1</v>
      </c>
      <c r="H7441" s="4">
        <v>9.926778242677825</v>
      </c>
      <c r="I7441" s="4">
        <v>1.95</v>
      </c>
      <c r="J7441" t="s">
        <v>9753</v>
      </c>
    </row>
    <row r="7442" spans="1:10" x14ac:dyDescent="0.25">
      <c r="A7442" t="s">
        <v>8929</v>
      </c>
      <c r="B7442" t="s">
        <v>9231</v>
      </c>
      <c r="C7442" s="2" t="s">
        <v>10</v>
      </c>
      <c r="D7442">
        <v>754959847147</v>
      </c>
      <c r="E7442" t="s">
        <v>9234</v>
      </c>
      <c r="F7442" t="s">
        <v>9233</v>
      </c>
      <c r="G7442">
        <v>1</v>
      </c>
      <c r="H7442" s="4">
        <v>9.926778242677825</v>
      </c>
      <c r="I7442" s="4">
        <v>1.95</v>
      </c>
      <c r="J7442" t="s">
        <v>9753</v>
      </c>
    </row>
    <row r="7443" spans="1:10" x14ac:dyDescent="0.25">
      <c r="A7443" t="s">
        <v>382</v>
      </c>
      <c r="B7443" t="s">
        <v>565</v>
      </c>
      <c r="C7443" s="2" t="s">
        <v>10</v>
      </c>
      <c r="F7443" t="s">
        <v>566</v>
      </c>
      <c r="G7443">
        <v>1</v>
      </c>
      <c r="H7443" s="4">
        <v>9.9205020920502083</v>
      </c>
      <c r="I7443" s="4">
        <v>1.95</v>
      </c>
      <c r="J7443" t="s">
        <v>9753</v>
      </c>
    </row>
    <row r="7444" spans="1:10" x14ac:dyDescent="0.25">
      <c r="A7444" t="s">
        <v>382</v>
      </c>
      <c r="B7444" t="s">
        <v>565</v>
      </c>
      <c r="C7444" s="2" t="s">
        <v>10</v>
      </c>
      <c r="F7444" t="s">
        <v>566</v>
      </c>
      <c r="G7444">
        <v>1</v>
      </c>
      <c r="H7444" s="4">
        <v>9.9205020920502083</v>
      </c>
      <c r="I7444" s="4">
        <v>1.95</v>
      </c>
      <c r="J7444" t="s">
        <v>9753</v>
      </c>
    </row>
    <row r="7445" spans="1:10" x14ac:dyDescent="0.25">
      <c r="A7445" t="s">
        <v>2665</v>
      </c>
      <c r="B7445" t="s">
        <v>2962</v>
      </c>
      <c r="C7445" s="2" t="s">
        <v>10</v>
      </c>
      <c r="E7445" t="s">
        <v>2963</v>
      </c>
      <c r="F7445" t="s">
        <v>2964</v>
      </c>
      <c r="G7445">
        <v>1</v>
      </c>
      <c r="H7445" s="4">
        <v>9.9205020920502083</v>
      </c>
      <c r="I7445" s="4">
        <v>1.95</v>
      </c>
      <c r="J7445" t="s">
        <v>9753</v>
      </c>
    </row>
    <row r="7446" spans="1:10" x14ac:dyDescent="0.25">
      <c r="A7446" t="s">
        <v>382</v>
      </c>
      <c r="B7446" t="s">
        <v>567</v>
      </c>
      <c r="C7446" s="2" t="s">
        <v>10</v>
      </c>
      <c r="F7446" t="s">
        <v>568</v>
      </c>
      <c r="G7446">
        <v>1</v>
      </c>
      <c r="H7446" s="4">
        <v>9.9121338912133883</v>
      </c>
      <c r="I7446" s="4">
        <v>1.95</v>
      </c>
      <c r="J7446" t="s">
        <v>9753</v>
      </c>
    </row>
    <row r="7447" spans="1:10" x14ac:dyDescent="0.25">
      <c r="A7447" t="s">
        <v>382</v>
      </c>
      <c r="B7447" t="s">
        <v>569</v>
      </c>
      <c r="C7447" s="2" t="s">
        <v>10</v>
      </c>
      <c r="F7447" t="s">
        <v>570</v>
      </c>
      <c r="G7447">
        <v>1</v>
      </c>
      <c r="H7447" s="4">
        <v>9.9121338912133883</v>
      </c>
      <c r="I7447" s="4">
        <v>1.95</v>
      </c>
      <c r="J7447" t="s">
        <v>9753</v>
      </c>
    </row>
    <row r="7448" spans="1:10" x14ac:dyDescent="0.25">
      <c r="A7448" t="s">
        <v>382</v>
      </c>
      <c r="B7448" t="s">
        <v>571</v>
      </c>
      <c r="C7448" s="2" t="s">
        <v>10</v>
      </c>
      <c r="F7448" t="s">
        <v>572</v>
      </c>
      <c r="G7448">
        <v>1</v>
      </c>
      <c r="H7448" s="4">
        <v>9.9121338912133883</v>
      </c>
      <c r="I7448" s="4">
        <v>1.95</v>
      </c>
      <c r="J7448" t="s">
        <v>9753</v>
      </c>
    </row>
    <row r="7449" spans="1:10" x14ac:dyDescent="0.25">
      <c r="A7449" t="s">
        <v>382</v>
      </c>
      <c r="B7449" t="s">
        <v>571</v>
      </c>
      <c r="C7449" s="2" t="s">
        <v>10</v>
      </c>
      <c r="F7449" t="s">
        <v>572</v>
      </c>
      <c r="G7449">
        <v>1</v>
      </c>
      <c r="H7449" s="4">
        <v>9.9121338912133883</v>
      </c>
      <c r="I7449" s="4">
        <v>1.95</v>
      </c>
      <c r="J7449" t="s">
        <v>9753</v>
      </c>
    </row>
    <row r="7450" spans="1:10" x14ac:dyDescent="0.25">
      <c r="A7450" t="s">
        <v>382</v>
      </c>
      <c r="B7450" t="s">
        <v>573</v>
      </c>
      <c r="C7450" s="2" t="s">
        <v>10</v>
      </c>
      <c r="F7450" t="s">
        <v>574</v>
      </c>
      <c r="G7450">
        <v>1</v>
      </c>
      <c r="H7450" s="4">
        <v>9.9121338912133883</v>
      </c>
      <c r="I7450" s="4">
        <v>1.95</v>
      </c>
      <c r="J7450" t="s">
        <v>9753</v>
      </c>
    </row>
    <row r="7451" spans="1:10" x14ac:dyDescent="0.25">
      <c r="A7451" t="s">
        <v>382</v>
      </c>
      <c r="B7451" t="s">
        <v>575</v>
      </c>
      <c r="C7451" s="2" t="s">
        <v>10</v>
      </c>
      <c r="F7451" t="s">
        <v>576</v>
      </c>
      <c r="G7451">
        <v>1</v>
      </c>
      <c r="H7451" s="4">
        <v>9.9121338912133883</v>
      </c>
      <c r="I7451" s="4">
        <v>1.95</v>
      </c>
      <c r="J7451" t="s">
        <v>9753</v>
      </c>
    </row>
    <row r="7452" spans="1:10" x14ac:dyDescent="0.25">
      <c r="A7452" t="s">
        <v>382</v>
      </c>
      <c r="B7452" t="s">
        <v>577</v>
      </c>
      <c r="C7452" s="2" t="s">
        <v>10</v>
      </c>
      <c r="F7452" t="s">
        <v>578</v>
      </c>
      <c r="G7452">
        <v>1</v>
      </c>
      <c r="H7452" s="4">
        <v>9.9121338912133883</v>
      </c>
      <c r="I7452" s="4">
        <v>1.95</v>
      </c>
      <c r="J7452" t="s">
        <v>9753</v>
      </c>
    </row>
    <row r="7453" spans="1:10" x14ac:dyDescent="0.25">
      <c r="A7453" t="s">
        <v>382</v>
      </c>
      <c r="B7453" t="s">
        <v>579</v>
      </c>
      <c r="C7453" s="2" t="s">
        <v>10</v>
      </c>
      <c r="F7453" t="s">
        <v>580</v>
      </c>
      <c r="G7453">
        <v>1</v>
      </c>
      <c r="H7453" s="4">
        <v>9.9121338912133883</v>
      </c>
      <c r="I7453" s="4">
        <v>1.95</v>
      </c>
      <c r="J7453" t="s">
        <v>9753</v>
      </c>
    </row>
    <row r="7454" spans="1:10" x14ac:dyDescent="0.25">
      <c r="A7454" t="s">
        <v>5118</v>
      </c>
      <c r="B7454" t="s">
        <v>5395</v>
      </c>
      <c r="C7454" s="2" t="s">
        <v>10</v>
      </c>
      <c r="D7454">
        <v>5056337728327</v>
      </c>
      <c r="F7454" t="s">
        <v>5396</v>
      </c>
      <c r="G7454">
        <v>1</v>
      </c>
      <c r="H7454" s="4">
        <v>9.9100418410041833</v>
      </c>
      <c r="I7454" s="4">
        <v>1.95</v>
      </c>
      <c r="J7454" t="s">
        <v>9753</v>
      </c>
    </row>
    <row r="7455" spans="1:10" x14ac:dyDescent="0.25">
      <c r="A7455" t="s">
        <v>5118</v>
      </c>
      <c r="B7455" t="s">
        <v>5395</v>
      </c>
      <c r="C7455" s="2" t="s">
        <v>10</v>
      </c>
      <c r="D7455">
        <v>5056337728327</v>
      </c>
      <c r="F7455" t="s">
        <v>5396</v>
      </c>
      <c r="G7455">
        <v>1</v>
      </c>
      <c r="H7455" s="4">
        <v>9.9100418410041833</v>
      </c>
      <c r="I7455" s="4">
        <v>1.95</v>
      </c>
      <c r="J7455" t="s">
        <v>9753</v>
      </c>
    </row>
    <row r="7456" spans="1:10" x14ac:dyDescent="0.25">
      <c r="A7456" t="s">
        <v>5118</v>
      </c>
      <c r="B7456" t="s">
        <v>5397</v>
      </c>
      <c r="C7456" s="2" t="s">
        <v>10</v>
      </c>
      <c r="F7456" t="s">
        <v>5398</v>
      </c>
      <c r="G7456">
        <v>1</v>
      </c>
      <c r="H7456" s="4">
        <v>9.9100418410041833</v>
      </c>
      <c r="I7456" s="4">
        <v>1.95</v>
      </c>
      <c r="J7456" t="s">
        <v>9753</v>
      </c>
    </row>
    <row r="7457" spans="1:10" x14ac:dyDescent="0.25">
      <c r="A7457" t="s">
        <v>8767</v>
      </c>
      <c r="B7457" t="s">
        <v>8883</v>
      </c>
      <c r="C7457" s="2" t="s">
        <v>10</v>
      </c>
      <c r="F7457" t="s">
        <v>8884</v>
      </c>
      <c r="G7457">
        <v>1</v>
      </c>
      <c r="H7457" s="4">
        <v>9.9058577405857733</v>
      </c>
      <c r="I7457" s="4">
        <v>1.95</v>
      </c>
      <c r="J7457" t="s">
        <v>9753</v>
      </c>
    </row>
    <row r="7458" spans="1:10" x14ac:dyDescent="0.25">
      <c r="A7458" t="s">
        <v>382</v>
      </c>
      <c r="B7458" t="s">
        <v>581</v>
      </c>
      <c r="C7458" s="2" t="s">
        <v>10</v>
      </c>
      <c r="F7458" t="s">
        <v>582</v>
      </c>
      <c r="G7458">
        <v>1</v>
      </c>
      <c r="H7458" s="4">
        <v>9.9016736401673633</v>
      </c>
      <c r="I7458" s="4">
        <v>1.95</v>
      </c>
      <c r="J7458" t="s">
        <v>9753</v>
      </c>
    </row>
    <row r="7459" spans="1:10" x14ac:dyDescent="0.25">
      <c r="A7459" t="s">
        <v>382</v>
      </c>
      <c r="B7459" t="s">
        <v>583</v>
      </c>
      <c r="C7459" s="2" t="s">
        <v>10</v>
      </c>
      <c r="F7459" t="s">
        <v>584</v>
      </c>
      <c r="G7459">
        <v>1</v>
      </c>
      <c r="H7459" s="4">
        <v>9.9016736401673633</v>
      </c>
      <c r="I7459" s="4">
        <v>1.95</v>
      </c>
      <c r="J7459" t="s">
        <v>9753</v>
      </c>
    </row>
    <row r="7460" spans="1:10" x14ac:dyDescent="0.25">
      <c r="A7460" t="s">
        <v>382</v>
      </c>
      <c r="B7460" t="s">
        <v>585</v>
      </c>
      <c r="C7460" s="2" t="s">
        <v>10</v>
      </c>
      <c r="F7460" t="s">
        <v>586</v>
      </c>
      <c r="G7460">
        <v>1</v>
      </c>
      <c r="H7460" s="4">
        <v>9.8828451882845183</v>
      </c>
      <c r="I7460" s="4">
        <v>1.95</v>
      </c>
      <c r="J7460" t="s">
        <v>9753</v>
      </c>
    </row>
    <row r="7461" spans="1:10" x14ac:dyDescent="0.25">
      <c r="A7461" t="s">
        <v>9247</v>
      </c>
      <c r="B7461" t="s">
        <v>3820</v>
      </c>
      <c r="C7461" s="2" t="s">
        <v>10</v>
      </c>
      <c r="D7461">
        <v>3804337767455</v>
      </c>
      <c r="F7461" t="s">
        <v>3821</v>
      </c>
      <c r="G7461">
        <v>1</v>
      </c>
      <c r="H7461" s="4">
        <v>9.8786610878661083</v>
      </c>
      <c r="I7461" s="4">
        <v>1.95</v>
      </c>
      <c r="J7461" t="s">
        <v>9753</v>
      </c>
    </row>
    <row r="7462" spans="1:10" x14ac:dyDescent="0.25">
      <c r="A7462" t="s">
        <v>9247</v>
      </c>
      <c r="B7462" t="s">
        <v>3820</v>
      </c>
      <c r="C7462" s="2" t="s">
        <v>10</v>
      </c>
      <c r="D7462">
        <v>3804337767455</v>
      </c>
      <c r="F7462" t="s">
        <v>3821</v>
      </c>
      <c r="G7462">
        <v>1</v>
      </c>
      <c r="H7462" s="4">
        <v>9.8786610878661083</v>
      </c>
      <c r="I7462" s="4">
        <v>1.95</v>
      </c>
      <c r="J7462" t="s">
        <v>9753</v>
      </c>
    </row>
    <row r="7463" spans="1:10" x14ac:dyDescent="0.25">
      <c r="A7463" t="s">
        <v>9247</v>
      </c>
      <c r="B7463" t="s">
        <v>3820</v>
      </c>
      <c r="C7463" s="2" t="s">
        <v>10</v>
      </c>
      <c r="D7463">
        <v>3804337767455</v>
      </c>
      <c r="F7463" t="s">
        <v>3821</v>
      </c>
      <c r="G7463">
        <v>1</v>
      </c>
      <c r="H7463" s="4">
        <v>9.8786610878661083</v>
      </c>
      <c r="I7463" s="4">
        <v>1.95</v>
      </c>
      <c r="J7463" t="s">
        <v>9753</v>
      </c>
    </row>
    <row r="7464" spans="1:10" x14ac:dyDescent="0.25">
      <c r="A7464" t="s">
        <v>9247</v>
      </c>
      <c r="B7464" t="s">
        <v>3820</v>
      </c>
      <c r="C7464" s="2" t="s">
        <v>10</v>
      </c>
      <c r="D7464">
        <v>3804337767455</v>
      </c>
      <c r="F7464" t="s">
        <v>3821</v>
      </c>
      <c r="G7464">
        <v>1</v>
      </c>
      <c r="H7464" s="4">
        <v>9.8786610878661083</v>
      </c>
      <c r="I7464" s="4">
        <v>1.95</v>
      </c>
      <c r="J7464" t="s">
        <v>9753</v>
      </c>
    </row>
    <row r="7465" spans="1:10" x14ac:dyDescent="0.25">
      <c r="A7465" t="s">
        <v>9247</v>
      </c>
      <c r="B7465" t="s">
        <v>3820</v>
      </c>
      <c r="C7465" s="2" t="s">
        <v>10</v>
      </c>
      <c r="D7465">
        <v>3804337767455</v>
      </c>
      <c r="F7465" t="s">
        <v>3821</v>
      </c>
      <c r="G7465">
        <v>1</v>
      </c>
      <c r="H7465" s="4">
        <v>9.8786610878661083</v>
      </c>
      <c r="I7465" s="4">
        <v>1.95</v>
      </c>
      <c r="J7465" t="s">
        <v>9753</v>
      </c>
    </row>
    <row r="7466" spans="1:10" x14ac:dyDescent="0.25">
      <c r="A7466" t="s">
        <v>9247</v>
      </c>
      <c r="B7466" t="s">
        <v>3820</v>
      </c>
      <c r="C7466" s="2" t="s">
        <v>10</v>
      </c>
      <c r="D7466">
        <v>3804337767455</v>
      </c>
      <c r="F7466" t="s">
        <v>3821</v>
      </c>
      <c r="G7466">
        <v>1</v>
      </c>
      <c r="H7466" s="4">
        <v>9.8786610878661083</v>
      </c>
      <c r="I7466" s="4">
        <v>1.95</v>
      </c>
      <c r="J7466" t="s">
        <v>9753</v>
      </c>
    </row>
    <row r="7467" spans="1:10" x14ac:dyDescent="0.25">
      <c r="A7467" t="s">
        <v>9247</v>
      </c>
      <c r="B7467" t="s">
        <v>3820</v>
      </c>
      <c r="C7467" s="2" t="s">
        <v>10</v>
      </c>
      <c r="D7467">
        <v>3804337767455</v>
      </c>
      <c r="F7467" t="s">
        <v>3821</v>
      </c>
      <c r="G7467">
        <v>1</v>
      </c>
      <c r="H7467" s="4">
        <v>9.8786610878661083</v>
      </c>
      <c r="I7467" s="4">
        <v>1.95</v>
      </c>
      <c r="J7467" t="s">
        <v>9753</v>
      </c>
    </row>
    <row r="7468" spans="1:10" x14ac:dyDescent="0.25">
      <c r="A7468" t="s">
        <v>9247</v>
      </c>
      <c r="B7468" t="s">
        <v>3820</v>
      </c>
      <c r="C7468" s="2" t="s">
        <v>10</v>
      </c>
      <c r="D7468">
        <v>3804337767455</v>
      </c>
      <c r="F7468" t="s">
        <v>3821</v>
      </c>
      <c r="G7468">
        <v>1</v>
      </c>
      <c r="H7468" s="4">
        <v>9.8786610878661083</v>
      </c>
      <c r="I7468" s="4">
        <v>1.95</v>
      </c>
      <c r="J7468" t="s">
        <v>9753</v>
      </c>
    </row>
    <row r="7469" spans="1:10" x14ac:dyDescent="0.25">
      <c r="A7469" t="s">
        <v>9247</v>
      </c>
      <c r="B7469" t="s">
        <v>3820</v>
      </c>
      <c r="C7469" s="2" t="s">
        <v>10</v>
      </c>
      <c r="D7469">
        <v>3804337767455</v>
      </c>
      <c r="F7469" t="s">
        <v>3821</v>
      </c>
      <c r="G7469">
        <v>1</v>
      </c>
      <c r="H7469" s="4">
        <v>9.8786610878661083</v>
      </c>
      <c r="I7469" s="4">
        <v>1.95</v>
      </c>
      <c r="J7469" t="s">
        <v>9753</v>
      </c>
    </row>
    <row r="7470" spans="1:10" x14ac:dyDescent="0.25">
      <c r="A7470" t="s">
        <v>9247</v>
      </c>
      <c r="B7470" t="s">
        <v>3820</v>
      </c>
      <c r="C7470" s="2" t="s">
        <v>10</v>
      </c>
      <c r="D7470">
        <v>3804337767455</v>
      </c>
      <c r="F7470" t="s">
        <v>3821</v>
      </c>
      <c r="G7470">
        <v>1</v>
      </c>
      <c r="H7470" s="4">
        <v>9.8786610878661083</v>
      </c>
      <c r="I7470" s="4">
        <v>1.95</v>
      </c>
      <c r="J7470" t="s">
        <v>9753</v>
      </c>
    </row>
    <row r="7471" spans="1:10" x14ac:dyDescent="0.25">
      <c r="A7471" t="s">
        <v>9247</v>
      </c>
      <c r="B7471" t="s">
        <v>3820</v>
      </c>
      <c r="C7471" s="2" t="s">
        <v>10</v>
      </c>
      <c r="D7471">
        <v>3804337767455</v>
      </c>
      <c r="F7471" t="s">
        <v>3821</v>
      </c>
      <c r="G7471">
        <v>1</v>
      </c>
      <c r="H7471" s="4">
        <v>9.8786610878661083</v>
      </c>
      <c r="I7471" s="4">
        <v>1.95</v>
      </c>
      <c r="J7471" t="s">
        <v>9753</v>
      </c>
    </row>
    <row r="7472" spans="1:10" x14ac:dyDescent="0.25">
      <c r="A7472" t="s">
        <v>9247</v>
      </c>
      <c r="B7472" t="s">
        <v>3820</v>
      </c>
      <c r="C7472" s="2" t="s">
        <v>10</v>
      </c>
      <c r="D7472">
        <v>3804337767455</v>
      </c>
      <c r="F7472" t="s">
        <v>3821</v>
      </c>
      <c r="G7472">
        <v>1</v>
      </c>
      <c r="H7472" s="4">
        <v>9.8786610878661083</v>
      </c>
      <c r="I7472" s="4">
        <v>1.95</v>
      </c>
      <c r="J7472" t="s">
        <v>9753</v>
      </c>
    </row>
    <row r="7473" spans="1:10" x14ac:dyDescent="0.25">
      <c r="A7473" t="s">
        <v>9247</v>
      </c>
      <c r="B7473" t="s">
        <v>3820</v>
      </c>
      <c r="C7473" s="2" t="s">
        <v>10</v>
      </c>
      <c r="D7473">
        <v>3804337767455</v>
      </c>
      <c r="F7473" t="s">
        <v>3821</v>
      </c>
      <c r="G7473">
        <v>1</v>
      </c>
      <c r="H7473" s="4">
        <v>9.8786610878661083</v>
      </c>
      <c r="I7473" s="4">
        <v>1.95</v>
      </c>
      <c r="J7473" t="s">
        <v>9753</v>
      </c>
    </row>
    <row r="7474" spans="1:10" x14ac:dyDescent="0.25">
      <c r="A7474" t="s">
        <v>9247</v>
      </c>
      <c r="B7474" t="s">
        <v>3820</v>
      </c>
      <c r="C7474" s="2" t="s">
        <v>10</v>
      </c>
      <c r="D7474">
        <v>3804337767455</v>
      </c>
      <c r="F7474" t="s">
        <v>3821</v>
      </c>
      <c r="G7474">
        <v>1</v>
      </c>
      <c r="H7474" s="4">
        <v>9.8786610878661083</v>
      </c>
      <c r="I7474" s="4">
        <v>1.95</v>
      </c>
      <c r="J7474" t="s">
        <v>9753</v>
      </c>
    </row>
    <row r="7475" spans="1:10" x14ac:dyDescent="0.25">
      <c r="A7475" t="s">
        <v>9247</v>
      </c>
      <c r="B7475" t="s">
        <v>3820</v>
      </c>
      <c r="C7475" s="2" t="s">
        <v>10</v>
      </c>
      <c r="D7475">
        <v>3804337767455</v>
      </c>
      <c r="F7475" t="s">
        <v>3821</v>
      </c>
      <c r="G7475">
        <v>1</v>
      </c>
      <c r="H7475" s="4">
        <v>9.8786610878661083</v>
      </c>
      <c r="I7475" s="4">
        <v>1.95</v>
      </c>
      <c r="J7475" t="s">
        <v>9753</v>
      </c>
    </row>
    <row r="7476" spans="1:10" x14ac:dyDescent="0.25">
      <c r="A7476" t="s">
        <v>9247</v>
      </c>
      <c r="B7476" t="s">
        <v>3820</v>
      </c>
      <c r="C7476" s="2" t="s">
        <v>10</v>
      </c>
      <c r="D7476">
        <v>3804337767455</v>
      </c>
      <c r="F7476" t="s">
        <v>3821</v>
      </c>
      <c r="G7476">
        <v>1</v>
      </c>
      <c r="H7476" s="4">
        <v>9.8786610878661083</v>
      </c>
      <c r="I7476" s="4">
        <v>1.95</v>
      </c>
      <c r="J7476" t="s">
        <v>9753</v>
      </c>
    </row>
    <row r="7477" spans="1:10" x14ac:dyDescent="0.25">
      <c r="A7477" t="s">
        <v>9247</v>
      </c>
      <c r="B7477" t="s">
        <v>3820</v>
      </c>
      <c r="C7477" s="2" t="s">
        <v>10</v>
      </c>
      <c r="D7477">
        <v>3804337767455</v>
      </c>
      <c r="F7477" t="s">
        <v>3821</v>
      </c>
      <c r="G7477">
        <v>1</v>
      </c>
      <c r="H7477" s="4">
        <v>9.8786610878661083</v>
      </c>
      <c r="I7477" s="4">
        <v>1.95</v>
      </c>
      <c r="J7477" t="s">
        <v>9753</v>
      </c>
    </row>
    <row r="7478" spans="1:10" x14ac:dyDescent="0.25">
      <c r="A7478" t="s">
        <v>9247</v>
      </c>
      <c r="B7478" t="s">
        <v>3820</v>
      </c>
      <c r="C7478" s="2" t="s">
        <v>10</v>
      </c>
      <c r="D7478">
        <v>3804337767455</v>
      </c>
      <c r="F7478" t="s">
        <v>3821</v>
      </c>
      <c r="G7478">
        <v>1</v>
      </c>
      <c r="H7478" s="4">
        <v>9.8786610878661083</v>
      </c>
      <c r="I7478" s="4">
        <v>1.95</v>
      </c>
      <c r="J7478" t="s">
        <v>9753</v>
      </c>
    </row>
    <row r="7479" spans="1:10" x14ac:dyDescent="0.25">
      <c r="A7479" t="s">
        <v>9247</v>
      </c>
      <c r="B7479" t="s">
        <v>3820</v>
      </c>
      <c r="C7479" s="2" t="s">
        <v>10</v>
      </c>
      <c r="D7479">
        <v>3804337767455</v>
      </c>
      <c r="F7479" t="s">
        <v>3821</v>
      </c>
      <c r="G7479">
        <v>1</v>
      </c>
      <c r="H7479" s="4">
        <v>9.8786610878661083</v>
      </c>
      <c r="I7479" s="4">
        <v>1.95</v>
      </c>
      <c r="J7479" t="s">
        <v>9753</v>
      </c>
    </row>
    <row r="7480" spans="1:10" x14ac:dyDescent="0.25">
      <c r="A7480" t="s">
        <v>2184</v>
      </c>
      <c r="B7480" t="s">
        <v>2386</v>
      </c>
      <c r="C7480" s="2" t="s">
        <v>10</v>
      </c>
      <c r="D7480">
        <v>791783523397</v>
      </c>
      <c r="E7480" t="s">
        <v>2387</v>
      </c>
      <c r="F7480" t="s">
        <v>2388</v>
      </c>
      <c r="G7480">
        <v>1</v>
      </c>
      <c r="H7480" s="4">
        <v>9.8702928870292883</v>
      </c>
      <c r="I7480" s="4">
        <v>1.95</v>
      </c>
      <c r="J7480" t="s">
        <v>9753</v>
      </c>
    </row>
    <row r="7481" spans="1:10" x14ac:dyDescent="0.25">
      <c r="A7481" t="s">
        <v>3373</v>
      </c>
      <c r="B7481" t="s">
        <v>3822</v>
      </c>
      <c r="C7481" s="2" t="s">
        <v>10</v>
      </c>
      <c r="D7481">
        <v>715002151499</v>
      </c>
      <c r="E7481" t="s">
        <v>3823</v>
      </c>
      <c r="F7481" t="s">
        <v>3824</v>
      </c>
      <c r="G7481">
        <v>1</v>
      </c>
      <c r="H7481" s="4">
        <v>9.8702928870292883</v>
      </c>
      <c r="I7481" s="4">
        <v>1.95</v>
      </c>
      <c r="J7481" t="s">
        <v>9753</v>
      </c>
    </row>
    <row r="7482" spans="1:10" x14ac:dyDescent="0.25">
      <c r="A7482" t="s">
        <v>3373</v>
      </c>
      <c r="B7482" t="s">
        <v>3822</v>
      </c>
      <c r="C7482" s="2" t="s">
        <v>10</v>
      </c>
      <c r="D7482">
        <v>715002151499</v>
      </c>
      <c r="E7482" t="s">
        <v>3825</v>
      </c>
      <c r="F7482" t="s">
        <v>3824</v>
      </c>
      <c r="G7482">
        <v>1</v>
      </c>
      <c r="H7482" s="4">
        <v>9.8702928870292883</v>
      </c>
      <c r="I7482" s="4">
        <v>1.95</v>
      </c>
      <c r="J7482" t="s">
        <v>9753</v>
      </c>
    </row>
    <row r="7483" spans="1:10" x14ac:dyDescent="0.25">
      <c r="A7483" t="s">
        <v>4089</v>
      </c>
      <c r="B7483" t="s">
        <v>4255</v>
      </c>
      <c r="C7483" s="2" t="s">
        <v>10</v>
      </c>
      <c r="D7483">
        <v>191094637378</v>
      </c>
      <c r="E7483" t="s">
        <v>4256</v>
      </c>
      <c r="F7483" t="s">
        <v>4257</v>
      </c>
      <c r="G7483">
        <v>1</v>
      </c>
      <c r="H7483" s="4">
        <v>9.8702928870292883</v>
      </c>
      <c r="I7483" s="4">
        <v>1.95</v>
      </c>
      <c r="J7483" t="s">
        <v>9753</v>
      </c>
    </row>
    <row r="7484" spans="1:10" x14ac:dyDescent="0.25">
      <c r="A7484" t="s">
        <v>4089</v>
      </c>
      <c r="B7484" t="s">
        <v>4255</v>
      </c>
      <c r="C7484" s="2" t="s">
        <v>10</v>
      </c>
      <c r="D7484">
        <v>191094637378</v>
      </c>
      <c r="E7484" t="s">
        <v>4258</v>
      </c>
      <c r="F7484" t="s">
        <v>4257</v>
      </c>
      <c r="G7484">
        <v>1</v>
      </c>
      <c r="H7484" s="4">
        <v>9.8702928870292883</v>
      </c>
      <c r="I7484" s="4">
        <v>1.95</v>
      </c>
      <c r="J7484" t="s">
        <v>9753</v>
      </c>
    </row>
    <row r="7485" spans="1:10" x14ac:dyDescent="0.25">
      <c r="A7485" t="s">
        <v>4089</v>
      </c>
      <c r="B7485" t="s">
        <v>4255</v>
      </c>
      <c r="C7485" s="2" t="s">
        <v>10</v>
      </c>
      <c r="D7485">
        <v>191094637378</v>
      </c>
      <c r="E7485" t="s">
        <v>4259</v>
      </c>
      <c r="F7485" t="s">
        <v>4257</v>
      </c>
      <c r="G7485">
        <v>1</v>
      </c>
      <c r="H7485" s="4">
        <v>9.8702928870292883</v>
      </c>
      <c r="I7485" s="4">
        <v>1.95</v>
      </c>
      <c r="J7485" t="s">
        <v>9753</v>
      </c>
    </row>
    <row r="7486" spans="1:10" x14ac:dyDescent="0.25">
      <c r="A7486" t="s">
        <v>4089</v>
      </c>
      <c r="B7486" t="s">
        <v>4255</v>
      </c>
      <c r="C7486" s="2" t="s">
        <v>10</v>
      </c>
      <c r="D7486">
        <v>191094637378</v>
      </c>
      <c r="E7486" t="s">
        <v>4260</v>
      </c>
      <c r="F7486" t="s">
        <v>4257</v>
      </c>
      <c r="G7486">
        <v>1</v>
      </c>
      <c r="H7486" s="4">
        <v>9.8702928870292883</v>
      </c>
      <c r="I7486" s="4">
        <v>1.95</v>
      </c>
      <c r="J7486" t="s">
        <v>9753</v>
      </c>
    </row>
    <row r="7487" spans="1:10" x14ac:dyDescent="0.25">
      <c r="A7487" t="s">
        <v>4089</v>
      </c>
      <c r="B7487" t="s">
        <v>4255</v>
      </c>
      <c r="C7487" s="2" t="s">
        <v>10</v>
      </c>
      <c r="D7487">
        <v>191094637378</v>
      </c>
      <c r="E7487" t="s">
        <v>4261</v>
      </c>
      <c r="F7487" t="s">
        <v>4257</v>
      </c>
      <c r="G7487">
        <v>1</v>
      </c>
      <c r="H7487" s="4">
        <v>9.8702928870292883</v>
      </c>
      <c r="I7487" s="4">
        <v>1.95</v>
      </c>
      <c r="J7487" t="s">
        <v>9753</v>
      </c>
    </row>
    <row r="7488" spans="1:10" x14ac:dyDescent="0.25">
      <c r="A7488" t="s">
        <v>4089</v>
      </c>
      <c r="B7488" t="s">
        <v>4255</v>
      </c>
      <c r="C7488" s="2" t="s">
        <v>10</v>
      </c>
      <c r="D7488">
        <v>191094637378</v>
      </c>
      <c r="E7488" t="s">
        <v>4262</v>
      </c>
      <c r="F7488" t="s">
        <v>4257</v>
      </c>
      <c r="G7488">
        <v>1</v>
      </c>
      <c r="H7488" s="4">
        <v>9.8702928870292883</v>
      </c>
      <c r="I7488" s="4">
        <v>1.95</v>
      </c>
      <c r="J7488" t="s">
        <v>9753</v>
      </c>
    </row>
    <row r="7489" spans="1:10" x14ac:dyDescent="0.25">
      <c r="A7489" t="s">
        <v>4089</v>
      </c>
      <c r="B7489" t="s">
        <v>4255</v>
      </c>
      <c r="C7489" s="2" t="s">
        <v>10</v>
      </c>
      <c r="D7489">
        <v>191094637378</v>
      </c>
      <c r="E7489" t="s">
        <v>4263</v>
      </c>
      <c r="F7489" t="s">
        <v>4257</v>
      </c>
      <c r="G7489">
        <v>1</v>
      </c>
      <c r="H7489" s="4">
        <v>9.8702928870292883</v>
      </c>
      <c r="I7489" s="4">
        <v>1.95</v>
      </c>
      <c r="J7489" t="s">
        <v>9753</v>
      </c>
    </row>
    <row r="7490" spans="1:10" x14ac:dyDescent="0.25">
      <c r="A7490" t="s">
        <v>4089</v>
      </c>
      <c r="B7490" t="s">
        <v>4255</v>
      </c>
      <c r="C7490" s="2" t="s">
        <v>10</v>
      </c>
      <c r="D7490">
        <v>191094637378</v>
      </c>
      <c r="E7490" t="s">
        <v>4264</v>
      </c>
      <c r="F7490" t="s">
        <v>4257</v>
      </c>
      <c r="G7490">
        <v>1</v>
      </c>
      <c r="H7490" s="4">
        <v>9.8702928870292883</v>
      </c>
      <c r="I7490" s="4">
        <v>1.95</v>
      </c>
      <c r="J7490" t="s">
        <v>9753</v>
      </c>
    </row>
    <row r="7491" spans="1:10" x14ac:dyDescent="0.25">
      <c r="A7491" t="s">
        <v>4089</v>
      </c>
      <c r="B7491" t="s">
        <v>4255</v>
      </c>
      <c r="C7491" s="2" t="s">
        <v>10</v>
      </c>
      <c r="D7491">
        <v>191094637378</v>
      </c>
      <c r="E7491" t="s">
        <v>4265</v>
      </c>
      <c r="F7491" t="s">
        <v>4257</v>
      </c>
      <c r="G7491">
        <v>1</v>
      </c>
      <c r="H7491" s="4">
        <v>9.8702928870292883</v>
      </c>
      <c r="I7491" s="4">
        <v>1.95</v>
      </c>
      <c r="J7491" t="s">
        <v>9753</v>
      </c>
    </row>
    <row r="7492" spans="1:10" x14ac:dyDescent="0.25">
      <c r="A7492" t="s">
        <v>4089</v>
      </c>
      <c r="B7492" t="s">
        <v>4255</v>
      </c>
      <c r="C7492" s="2" t="s">
        <v>10</v>
      </c>
      <c r="D7492">
        <v>191094637378</v>
      </c>
      <c r="E7492" t="s">
        <v>4266</v>
      </c>
      <c r="F7492" t="s">
        <v>4257</v>
      </c>
      <c r="G7492">
        <v>1</v>
      </c>
      <c r="H7492" s="4">
        <v>9.8702928870292883</v>
      </c>
      <c r="I7492" s="4">
        <v>1.95</v>
      </c>
      <c r="J7492" t="s">
        <v>9753</v>
      </c>
    </row>
    <row r="7493" spans="1:10" x14ac:dyDescent="0.25">
      <c r="A7493" t="s">
        <v>4089</v>
      </c>
      <c r="B7493" t="s">
        <v>4255</v>
      </c>
      <c r="C7493" s="2" t="s">
        <v>10</v>
      </c>
      <c r="D7493">
        <v>191094637378</v>
      </c>
      <c r="E7493" t="s">
        <v>4267</v>
      </c>
      <c r="F7493" t="s">
        <v>4257</v>
      </c>
      <c r="G7493">
        <v>1</v>
      </c>
      <c r="H7493" s="4">
        <v>9.8702928870292883</v>
      </c>
      <c r="I7493" s="4">
        <v>1.95</v>
      </c>
      <c r="J7493" t="s">
        <v>9753</v>
      </c>
    </row>
    <row r="7494" spans="1:10" x14ac:dyDescent="0.25">
      <c r="A7494" t="s">
        <v>4089</v>
      </c>
      <c r="B7494" t="s">
        <v>4255</v>
      </c>
      <c r="C7494" s="2" t="s">
        <v>10</v>
      </c>
      <c r="D7494">
        <v>191094637378</v>
      </c>
      <c r="E7494" t="s">
        <v>4268</v>
      </c>
      <c r="F7494" t="s">
        <v>4257</v>
      </c>
      <c r="G7494">
        <v>1</v>
      </c>
      <c r="H7494" s="4">
        <v>9.8702928870292883</v>
      </c>
      <c r="I7494" s="4">
        <v>1.95</v>
      </c>
      <c r="J7494" t="s">
        <v>9753</v>
      </c>
    </row>
    <row r="7495" spans="1:10" x14ac:dyDescent="0.25">
      <c r="A7495" t="s">
        <v>4089</v>
      </c>
      <c r="B7495" t="s">
        <v>4255</v>
      </c>
      <c r="C7495" s="2" t="s">
        <v>10</v>
      </c>
      <c r="D7495">
        <v>191094637378</v>
      </c>
      <c r="E7495" t="s">
        <v>4269</v>
      </c>
      <c r="F7495" t="s">
        <v>4257</v>
      </c>
      <c r="G7495">
        <v>1</v>
      </c>
      <c r="H7495" s="4">
        <v>9.8702928870292883</v>
      </c>
      <c r="I7495" s="4">
        <v>1.95</v>
      </c>
      <c r="J7495" t="s">
        <v>9753</v>
      </c>
    </row>
    <row r="7496" spans="1:10" x14ac:dyDescent="0.25">
      <c r="A7496" t="s">
        <v>4089</v>
      </c>
      <c r="B7496" t="s">
        <v>4255</v>
      </c>
      <c r="C7496" s="2" t="s">
        <v>10</v>
      </c>
      <c r="D7496">
        <v>191094637378</v>
      </c>
      <c r="E7496" t="s">
        <v>4270</v>
      </c>
      <c r="F7496" t="s">
        <v>4257</v>
      </c>
      <c r="G7496">
        <v>1</v>
      </c>
      <c r="H7496" s="4">
        <v>9.8702928870292883</v>
      </c>
      <c r="I7496" s="4">
        <v>1.95</v>
      </c>
      <c r="J7496" t="s">
        <v>9753</v>
      </c>
    </row>
    <row r="7497" spans="1:10" x14ac:dyDescent="0.25">
      <c r="A7497" t="s">
        <v>4089</v>
      </c>
      <c r="B7497" t="s">
        <v>4255</v>
      </c>
      <c r="C7497" s="2" t="s">
        <v>10</v>
      </c>
      <c r="D7497">
        <v>191094637378</v>
      </c>
      <c r="E7497" t="s">
        <v>4271</v>
      </c>
      <c r="F7497" t="s">
        <v>4257</v>
      </c>
      <c r="G7497">
        <v>1</v>
      </c>
      <c r="H7497" s="4">
        <v>9.8702928870292883</v>
      </c>
      <c r="I7497" s="4">
        <v>1.95</v>
      </c>
      <c r="J7497" t="s">
        <v>9753</v>
      </c>
    </row>
    <row r="7498" spans="1:10" x14ac:dyDescent="0.25">
      <c r="A7498" t="s">
        <v>8002</v>
      </c>
      <c r="B7498" t="s">
        <v>8114</v>
      </c>
      <c r="C7498" s="2" t="s">
        <v>10</v>
      </c>
      <c r="F7498" t="s">
        <v>8115</v>
      </c>
      <c r="G7498">
        <v>1</v>
      </c>
      <c r="H7498" s="4">
        <v>9.8702928870292883</v>
      </c>
      <c r="I7498" s="4">
        <v>1.95</v>
      </c>
      <c r="J7498" t="s">
        <v>9753</v>
      </c>
    </row>
    <row r="7499" spans="1:10" x14ac:dyDescent="0.25">
      <c r="A7499" t="s">
        <v>8002</v>
      </c>
      <c r="B7499" t="s">
        <v>8114</v>
      </c>
      <c r="C7499" s="2" t="s">
        <v>10</v>
      </c>
      <c r="F7499" t="s">
        <v>8115</v>
      </c>
      <c r="G7499">
        <v>1</v>
      </c>
      <c r="H7499" s="4">
        <v>9.8702928870292883</v>
      </c>
      <c r="I7499" s="4">
        <v>1.95</v>
      </c>
      <c r="J7499" t="s">
        <v>9753</v>
      </c>
    </row>
    <row r="7500" spans="1:10" x14ac:dyDescent="0.25">
      <c r="A7500" t="s">
        <v>1580</v>
      </c>
      <c r="B7500" t="s">
        <v>1773</v>
      </c>
      <c r="C7500" s="2" t="s">
        <v>10</v>
      </c>
      <c r="E7500" t="s">
        <v>1774</v>
      </c>
      <c r="F7500" t="s">
        <v>1775</v>
      </c>
      <c r="G7500">
        <v>1</v>
      </c>
      <c r="H7500" s="4">
        <v>9.8682008368200833</v>
      </c>
      <c r="I7500" s="4">
        <v>1.95</v>
      </c>
      <c r="J7500" t="s">
        <v>9753</v>
      </c>
    </row>
    <row r="7501" spans="1:10" x14ac:dyDescent="0.25">
      <c r="A7501" t="s">
        <v>1580</v>
      </c>
      <c r="B7501" t="s">
        <v>1776</v>
      </c>
      <c r="C7501" s="2" t="s">
        <v>10</v>
      </c>
      <c r="E7501" t="s">
        <v>1777</v>
      </c>
      <c r="F7501" t="s">
        <v>1778</v>
      </c>
      <c r="G7501">
        <v>1</v>
      </c>
      <c r="H7501" s="4">
        <v>9.8682008368200833</v>
      </c>
      <c r="I7501" s="4">
        <v>1.95</v>
      </c>
      <c r="J7501" t="s">
        <v>9753</v>
      </c>
    </row>
    <row r="7502" spans="1:10" x14ac:dyDescent="0.25">
      <c r="A7502" t="s">
        <v>1580</v>
      </c>
      <c r="B7502" t="s">
        <v>1779</v>
      </c>
      <c r="C7502" s="2" t="s">
        <v>10</v>
      </c>
      <c r="E7502" t="s">
        <v>1780</v>
      </c>
      <c r="F7502" t="s">
        <v>1781</v>
      </c>
      <c r="G7502">
        <v>1</v>
      </c>
      <c r="H7502" s="4">
        <v>9.8682008368200833</v>
      </c>
      <c r="I7502" s="4">
        <v>1.95</v>
      </c>
      <c r="J7502" t="s">
        <v>9753</v>
      </c>
    </row>
    <row r="7503" spans="1:10" x14ac:dyDescent="0.25">
      <c r="A7503" t="s">
        <v>1580</v>
      </c>
      <c r="B7503" t="s">
        <v>1776</v>
      </c>
      <c r="C7503" s="2" t="s">
        <v>10</v>
      </c>
      <c r="E7503" t="s">
        <v>1782</v>
      </c>
      <c r="F7503" t="s">
        <v>1778</v>
      </c>
      <c r="G7503">
        <v>1</v>
      </c>
      <c r="H7503" s="4">
        <v>9.8682008368200833</v>
      </c>
      <c r="I7503" s="4">
        <v>1.95</v>
      </c>
      <c r="J7503" t="s">
        <v>9753</v>
      </c>
    </row>
    <row r="7504" spans="1:10" x14ac:dyDescent="0.25">
      <c r="A7504" t="s">
        <v>1580</v>
      </c>
      <c r="B7504" t="s">
        <v>1783</v>
      </c>
      <c r="C7504" s="2" t="s">
        <v>10</v>
      </c>
      <c r="E7504" t="s">
        <v>1784</v>
      </c>
      <c r="F7504" t="s">
        <v>1785</v>
      </c>
      <c r="G7504">
        <v>1</v>
      </c>
      <c r="H7504" s="4">
        <v>9.8682008368200833</v>
      </c>
      <c r="I7504" s="4">
        <v>1.95</v>
      </c>
      <c r="J7504" t="s">
        <v>9753</v>
      </c>
    </row>
    <row r="7505" spans="1:10" x14ac:dyDescent="0.25">
      <c r="A7505" t="s">
        <v>1580</v>
      </c>
      <c r="B7505" t="s">
        <v>1783</v>
      </c>
      <c r="C7505" s="2" t="s">
        <v>10</v>
      </c>
      <c r="E7505" t="s">
        <v>1786</v>
      </c>
      <c r="F7505" t="s">
        <v>1785</v>
      </c>
      <c r="G7505">
        <v>1</v>
      </c>
      <c r="H7505" s="4">
        <v>9.8682008368200833</v>
      </c>
      <c r="I7505" s="4">
        <v>1.95</v>
      </c>
      <c r="J7505" t="s">
        <v>9753</v>
      </c>
    </row>
    <row r="7506" spans="1:10" x14ac:dyDescent="0.25">
      <c r="A7506" t="s">
        <v>1580</v>
      </c>
      <c r="B7506" t="s">
        <v>1783</v>
      </c>
      <c r="C7506" s="2" t="s">
        <v>10</v>
      </c>
      <c r="E7506" t="s">
        <v>1787</v>
      </c>
      <c r="F7506" t="s">
        <v>1785</v>
      </c>
      <c r="G7506">
        <v>1</v>
      </c>
      <c r="H7506" s="4">
        <v>9.8682008368200833</v>
      </c>
      <c r="I7506" s="4">
        <v>1.95</v>
      </c>
      <c r="J7506" t="s">
        <v>9753</v>
      </c>
    </row>
    <row r="7507" spans="1:10" x14ac:dyDescent="0.25">
      <c r="A7507" t="s">
        <v>7159</v>
      </c>
      <c r="B7507" t="s">
        <v>7421</v>
      </c>
      <c r="C7507" s="2" t="s">
        <v>10</v>
      </c>
      <c r="D7507">
        <v>714394986986</v>
      </c>
      <c r="E7507" t="s">
        <v>7422</v>
      </c>
      <c r="F7507" t="s">
        <v>7423</v>
      </c>
      <c r="G7507">
        <v>1</v>
      </c>
      <c r="H7507" s="4">
        <v>9.8640167364016733</v>
      </c>
      <c r="I7507" s="4">
        <v>1.95</v>
      </c>
      <c r="J7507" t="s">
        <v>9753</v>
      </c>
    </row>
    <row r="7508" spans="1:10" x14ac:dyDescent="0.25">
      <c r="A7508" t="s">
        <v>7159</v>
      </c>
      <c r="B7508" t="s">
        <v>7421</v>
      </c>
      <c r="C7508" s="2" t="s">
        <v>10</v>
      </c>
      <c r="D7508">
        <v>714394986986</v>
      </c>
      <c r="E7508" t="s">
        <v>7424</v>
      </c>
      <c r="F7508" t="s">
        <v>7423</v>
      </c>
      <c r="G7508">
        <v>1</v>
      </c>
      <c r="H7508" s="4">
        <v>9.8640167364016733</v>
      </c>
      <c r="I7508" s="4">
        <v>1.95</v>
      </c>
      <c r="J7508" t="s">
        <v>9753</v>
      </c>
    </row>
    <row r="7509" spans="1:10" x14ac:dyDescent="0.25">
      <c r="A7509" t="s">
        <v>7439</v>
      </c>
      <c r="B7509" t="s">
        <v>7619</v>
      </c>
      <c r="C7509" s="2" t="s">
        <v>10</v>
      </c>
      <c r="D7509">
        <v>720562950468</v>
      </c>
      <c r="F7509" t="s">
        <v>7620</v>
      </c>
      <c r="G7509">
        <v>1</v>
      </c>
      <c r="H7509" s="4">
        <v>9.8640167364016733</v>
      </c>
      <c r="I7509" s="4">
        <v>1.95</v>
      </c>
      <c r="J7509" t="s">
        <v>9753</v>
      </c>
    </row>
    <row r="7510" spans="1:10" x14ac:dyDescent="0.25">
      <c r="A7510" t="s">
        <v>7439</v>
      </c>
      <c r="B7510" t="s">
        <v>7619</v>
      </c>
      <c r="C7510" s="2" t="s">
        <v>10</v>
      </c>
      <c r="D7510">
        <v>720562950468</v>
      </c>
      <c r="F7510" t="s">
        <v>7620</v>
      </c>
      <c r="G7510">
        <v>1</v>
      </c>
      <c r="H7510" s="4">
        <v>9.8640167364016733</v>
      </c>
      <c r="I7510" s="4">
        <v>1.95</v>
      </c>
      <c r="J7510" t="s">
        <v>9753</v>
      </c>
    </row>
    <row r="7511" spans="1:10" x14ac:dyDescent="0.25">
      <c r="A7511" t="s">
        <v>7439</v>
      </c>
      <c r="B7511" t="s">
        <v>7619</v>
      </c>
      <c r="C7511" s="2" t="s">
        <v>10</v>
      </c>
      <c r="D7511">
        <v>720562950468</v>
      </c>
      <c r="F7511" t="s">
        <v>7620</v>
      </c>
      <c r="G7511">
        <v>1</v>
      </c>
      <c r="H7511" s="4">
        <v>9.8640167364016733</v>
      </c>
      <c r="I7511" s="4">
        <v>1.95</v>
      </c>
      <c r="J7511" t="s">
        <v>9753</v>
      </c>
    </row>
    <row r="7512" spans="1:10" x14ac:dyDescent="0.25">
      <c r="A7512" t="s">
        <v>7439</v>
      </c>
      <c r="B7512" t="s">
        <v>7619</v>
      </c>
      <c r="C7512" s="2" t="s">
        <v>10</v>
      </c>
      <c r="D7512">
        <v>720562950468</v>
      </c>
      <c r="F7512" t="s">
        <v>7620</v>
      </c>
      <c r="G7512">
        <v>1</v>
      </c>
      <c r="H7512" s="4">
        <v>9.8640167364016733</v>
      </c>
      <c r="I7512" s="4">
        <v>1.95</v>
      </c>
      <c r="J7512" t="s">
        <v>9753</v>
      </c>
    </row>
    <row r="7513" spans="1:10" x14ac:dyDescent="0.25">
      <c r="A7513" t="s">
        <v>7439</v>
      </c>
      <c r="B7513" t="s">
        <v>7619</v>
      </c>
      <c r="C7513" s="2" t="s">
        <v>10</v>
      </c>
      <c r="D7513">
        <v>720562950468</v>
      </c>
      <c r="F7513" t="s">
        <v>7620</v>
      </c>
      <c r="G7513">
        <v>1</v>
      </c>
      <c r="H7513" s="4">
        <v>9.8640167364016733</v>
      </c>
      <c r="I7513" s="4">
        <v>1.95</v>
      </c>
      <c r="J7513" t="s">
        <v>9753</v>
      </c>
    </row>
    <row r="7514" spans="1:10" x14ac:dyDescent="0.25">
      <c r="A7514" t="s">
        <v>7439</v>
      </c>
      <c r="B7514" t="s">
        <v>7619</v>
      </c>
      <c r="C7514" s="2" t="s">
        <v>10</v>
      </c>
      <c r="D7514">
        <v>720562950468</v>
      </c>
      <c r="F7514" t="s">
        <v>7620</v>
      </c>
      <c r="G7514">
        <v>1</v>
      </c>
      <c r="H7514" s="4">
        <v>9.8640167364016733</v>
      </c>
      <c r="I7514" s="4">
        <v>1.95</v>
      </c>
      <c r="J7514" t="s">
        <v>9753</v>
      </c>
    </row>
    <row r="7515" spans="1:10" x14ac:dyDescent="0.25">
      <c r="A7515" t="s">
        <v>7439</v>
      </c>
      <c r="B7515" t="s">
        <v>7621</v>
      </c>
      <c r="C7515" s="2" t="s">
        <v>10</v>
      </c>
      <c r="D7515">
        <v>733424216626</v>
      </c>
      <c r="F7515" t="s">
        <v>7622</v>
      </c>
      <c r="G7515">
        <v>1</v>
      </c>
      <c r="H7515" s="4">
        <v>9.8640167364016733</v>
      </c>
      <c r="I7515" s="4">
        <v>1.95</v>
      </c>
      <c r="J7515" t="s">
        <v>9753</v>
      </c>
    </row>
    <row r="7516" spans="1:10" x14ac:dyDescent="0.25">
      <c r="A7516" t="s">
        <v>1580</v>
      </c>
      <c r="B7516" t="s">
        <v>1788</v>
      </c>
      <c r="C7516" s="2" t="s">
        <v>10</v>
      </c>
      <c r="E7516" t="s">
        <v>1789</v>
      </c>
      <c r="F7516" t="s">
        <v>1790</v>
      </c>
      <c r="G7516">
        <v>1</v>
      </c>
      <c r="H7516" s="4">
        <v>9.8598326359832633</v>
      </c>
      <c r="I7516" s="4">
        <v>1.95</v>
      </c>
      <c r="J7516" t="s">
        <v>9753</v>
      </c>
    </row>
    <row r="7517" spans="1:10" x14ac:dyDescent="0.25">
      <c r="A7517" t="s">
        <v>5461</v>
      </c>
      <c r="B7517" t="s">
        <v>5829</v>
      </c>
      <c r="C7517" s="2" t="s">
        <v>10</v>
      </c>
      <c r="D7517">
        <v>707772657752</v>
      </c>
      <c r="E7517" t="s">
        <v>5830</v>
      </c>
      <c r="F7517" t="s">
        <v>5831</v>
      </c>
      <c r="G7517">
        <v>1</v>
      </c>
      <c r="H7517" s="4">
        <v>9.8493723849372383</v>
      </c>
      <c r="I7517" s="4">
        <v>1.95</v>
      </c>
      <c r="J7517" t="s">
        <v>9753</v>
      </c>
    </row>
    <row r="7518" spans="1:10" x14ac:dyDescent="0.25">
      <c r="A7518" t="s">
        <v>5461</v>
      </c>
      <c r="B7518" t="s">
        <v>5829</v>
      </c>
      <c r="C7518" s="2" t="s">
        <v>10</v>
      </c>
      <c r="D7518">
        <v>707772657752</v>
      </c>
      <c r="E7518" t="s">
        <v>5832</v>
      </c>
      <c r="F7518" t="s">
        <v>5831</v>
      </c>
      <c r="G7518">
        <v>1</v>
      </c>
      <c r="H7518" s="4">
        <v>9.8493723849372383</v>
      </c>
      <c r="I7518" s="4">
        <v>1.95</v>
      </c>
      <c r="J7518" t="s">
        <v>9753</v>
      </c>
    </row>
    <row r="7519" spans="1:10" x14ac:dyDescent="0.25">
      <c r="A7519" t="s">
        <v>382</v>
      </c>
      <c r="B7519" t="s">
        <v>587</v>
      </c>
      <c r="C7519" s="2" t="s">
        <v>10</v>
      </c>
      <c r="F7519" t="s">
        <v>588</v>
      </c>
      <c r="G7519">
        <v>1</v>
      </c>
      <c r="H7519" s="4">
        <v>9.8326359832635983</v>
      </c>
      <c r="I7519" s="4">
        <v>1.95</v>
      </c>
      <c r="J7519" t="s">
        <v>9753</v>
      </c>
    </row>
    <row r="7520" spans="1:10" x14ac:dyDescent="0.25">
      <c r="A7520" t="s">
        <v>382</v>
      </c>
      <c r="B7520" t="s">
        <v>587</v>
      </c>
      <c r="C7520" s="2" t="s">
        <v>10</v>
      </c>
      <c r="F7520" t="s">
        <v>588</v>
      </c>
      <c r="G7520">
        <v>1</v>
      </c>
      <c r="H7520" s="4">
        <v>9.8326359832635983</v>
      </c>
      <c r="I7520" s="4">
        <v>1.95</v>
      </c>
      <c r="J7520" t="s">
        <v>9753</v>
      </c>
    </row>
    <row r="7521" spans="1:10" x14ac:dyDescent="0.25">
      <c r="A7521" t="s">
        <v>1883</v>
      </c>
      <c r="B7521" t="s">
        <v>2117</v>
      </c>
      <c r="C7521" s="2" t="s">
        <v>10</v>
      </c>
      <c r="D7521">
        <v>8003558018536</v>
      </c>
      <c r="F7521" t="s">
        <v>2138</v>
      </c>
      <c r="G7521">
        <v>1</v>
      </c>
      <c r="H7521" s="4">
        <v>9.8305439330543933</v>
      </c>
      <c r="I7521" s="4">
        <v>1.95</v>
      </c>
      <c r="J7521" t="s">
        <v>9753</v>
      </c>
    </row>
    <row r="7522" spans="1:10" x14ac:dyDescent="0.25">
      <c r="A7522" t="s">
        <v>8</v>
      </c>
      <c r="B7522" t="s">
        <v>326</v>
      </c>
      <c r="C7522" s="2" t="s">
        <v>10</v>
      </c>
      <c r="D7522">
        <v>4270001573308</v>
      </c>
      <c r="E7522" t="s">
        <v>327</v>
      </c>
      <c r="F7522" t="s">
        <v>328</v>
      </c>
      <c r="G7522">
        <v>1</v>
      </c>
      <c r="H7522" s="4">
        <v>9.8263598326359833</v>
      </c>
      <c r="I7522" s="4">
        <v>1.95</v>
      </c>
      <c r="J7522" t="s">
        <v>9753</v>
      </c>
    </row>
    <row r="7523" spans="1:10" x14ac:dyDescent="0.25">
      <c r="A7523" t="s">
        <v>8</v>
      </c>
      <c r="B7523" t="s">
        <v>329</v>
      </c>
      <c r="C7523" s="2" t="s">
        <v>10</v>
      </c>
      <c r="F7523" t="s">
        <v>330</v>
      </c>
      <c r="G7523">
        <v>1</v>
      </c>
      <c r="H7523" s="4">
        <v>9.8263598326359833</v>
      </c>
      <c r="I7523" s="4">
        <v>1.95</v>
      </c>
      <c r="J7523" t="s">
        <v>9753</v>
      </c>
    </row>
    <row r="7524" spans="1:10" x14ac:dyDescent="0.25">
      <c r="A7524" t="s">
        <v>5118</v>
      </c>
      <c r="B7524" t="s">
        <v>593</v>
      </c>
      <c r="C7524" s="2" t="s">
        <v>10</v>
      </c>
      <c r="F7524" t="s">
        <v>594</v>
      </c>
      <c r="G7524">
        <v>1</v>
      </c>
      <c r="H7524" s="4">
        <v>9.8200836820083666</v>
      </c>
      <c r="I7524" s="4">
        <v>1.95</v>
      </c>
      <c r="J7524" t="s">
        <v>9753</v>
      </c>
    </row>
    <row r="7525" spans="1:10" x14ac:dyDescent="0.25">
      <c r="A7525" t="s">
        <v>1300</v>
      </c>
      <c r="B7525" t="s">
        <v>1519</v>
      </c>
      <c r="C7525" s="2" t="s">
        <v>10</v>
      </c>
      <c r="E7525" t="s">
        <v>1568</v>
      </c>
      <c r="F7525" t="s">
        <v>1521</v>
      </c>
      <c r="G7525">
        <v>1</v>
      </c>
      <c r="H7525" s="4">
        <v>9.8138075313807516</v>
      </c>
      <c r="I7525" s="4">
        <v>1.95</v>
      </c>
      <c r="J7525" t="s">
        <v>9753</v>
      </c>
    </row>
    <row r="7526" spans="1:10" x14ac:dyDescent="0.25">
      <c r="A7526" t="s">
        <v>7645</v>
      </c>
      <c r="B7526" t="s">
        <v>7766</v>
      </c>
      <c r="C7526" s="2" t="s">
        <v>10</v>
      </c>
      <c r="D7526">
        <v>707443636093</v>
      </c>
      <c r="E7526" t="s">
        <v>7767</v>
      </c>
      <c r="F7526" t="s">
        <v>7768</v>
      </c>
      <c r="G7526">
        <v>1</v>
      </c>
      <c r="H7526" s="4">
        <v>9.7991631799163184</v>
      </c>
      <c r="I7526" s="4">
        <v>1.95</v>
      </c>
      <c r="J7526" t="s">
        <v>9753</v>
      </c>
    </row>
    <row r="7527" spans="1:10" x14ac:dyDescent="0.25">
      <c r="A7527" t="s">
        <v>7645</v>
      </c>
      <c r="B7527" t="s">
        <v>7766</v>
      </c>
      <c r="C7527" s="2" t="s">
        <v>10</v>
      </c>
      <c r="D7527">
        <v>707443636093</v>
      </c>
      <c r="E7527" t="s">
        <v>7769</v>
      </c>
      <c r="F7527" t="s">
        <v>7768</v>
      </c>
      <c r="G7527">
        <v>1</v>
      </c>
      <c r="H7527" s="4">
        <v>9.7991631799163184</v>
      </c>
      <c r="I7527" s="4">
        <v>1.95</v>
      </c>
      <c r="J7527" t="s">
        <v>9753</v>
      </c>
    </row>
    <row r="7528" spans="1:10" x14ac:dyDescent="0.25">
      <c r="A7528" t="s">
        <v>7645</v>
      </c>
      <c r="B7528" t="s">
        <v>7766</v>
      </c>
      <c r="C7528" s="2" t="s">
        <v>10</v>
      </c>
      <c r="D7528">
        <v>707443636093</v>
      </c>
      <c r="E7528" t="s">
        <v>7770</v>
      </c>
      <c r="F7528" t="s">
        <v>7768</v>
      </c>
      <c r="G7528">
        <v>1</v>
      </c>
      <c r="H7528" s="4">
        <v>9.7991631799163184</v>
      </c>
      <c r="I7528" s="4">
        <v>1.95</v>
      </c>
      <c r="J7528" t="s">
        <v>9753</v>
      </c>
    </row>
    <row r="7529" spans="1:10" x14ac:dyDescent="0.25">
      <c r="A7529" t="s">
        <v>5118</v>
      </c>
      <c r="B7529" t="s">
        <v>5399</v>
      </c>
      <c r="C7529" s="2" t="s">
        <v>10</v>
      </c>
      <c r="D7529">
        <v>5056452739512</v>
      </c>
      <c r="F7529" t="s">
        <v>5400</v>
      </c>
      <c r="G7529">
        <v>1</v>
      </c>
      <c r="H7529" s="4">
        <v>9.7907949790794966</v>
      </c>
      <c r="I7529" s="4">
        <v>1.95</v>
      </c>
      <c r="J7529" t="s">
        <v>9753</v>
      </c>
    </row>
    <row r="7530" spans="1:10" x14ac:dyDescent="0.25">
      <c r="A7530" t="s">
        <v>8767</v>
      </c>
      <c r="B7530" t="s">
        <v>8885</v>
      </c>
      <c r="C7530" s="2" t="s">
        <v>10</v>
      </c>
      <c r="D7530">
        <v>3375537161140</v>
      </c>
      <c r="E7530" t="s">
        <v>8886</v>
      </c>
      <c r="F7530" t="s">
        <v>8887</v>
      </c>
      <c r="G7530">
        <v>1</v>
      </c>
      <c r="H7530" s="4">
        <v>9.7866108786610884</v>
      </c>
      <c r="I7530" s="4">
        <v>1.95</v>
      </c>
      <c r="J7530" t="s">
        <v>9753</v>
      </c>
    </row>
    <row r="7531" spans="1:10" x14ac:dyDescent="0.25">
      <c r="A7531" t="s">
        <v>1883</v>
      </c>
      <c r="B7531" t="s">
        <v>2139</v>
      </c>
      <c r="C7531" s="2" t="s">
        <v>10</v>
      </c>
      <c r="D7531">
        <v>778957100813</v>
      </c>
      <c r="E7531" t="s">
        <v>2140</v>
      </c>
      <c r="F7531" t="s">
        <v>2141</v>
      </c>
      <c r="G7531">
        <v>1</v>
      </c>
      <c r="H7531" s="4">
        <v>9.7803347280334716</v>
      </c>
      <c r="I7531" s="4">
        <v>1.95</v>
      </c>
      <c r="J7531" t="s">
        <v>9753</v>
      </c>
    </row>
    <row r="7532" spans="1:10" x14ac:dyDescent="0.25">
      <c r="A7532" t="s">
        <v>7645</v>
      </c>
      <c r="B7532" t="s">
        <v>7771</v>
      </c>
      <c r="C7532" s="2" t="s">
        <v>10</v>
      </c>
      <c r="D7532">
        <v>707443636635</v>
      </c>
      <c r="E7532" t="s">
        <v>7772</v>
      </c>
      <c r="F7532" t="s">
        <v>7773</v>
      </c>
      <c r="G7532">
        <v>1</v>
      </c>
      <c r="H7532" s="4">
        <v>9.7803347280334716</v>
      </c>
      <c r="I7532" s="4">
        <v>1.95</v>
      </c>
      <c r="J7532" t="s">
        <v>9753</v>
      </c>
    </row>
    <row r="7533" spans="1:10" x14ac:dyDescent="0.25">
      <c r="A7533" t="s">
        <v>382</v>
      </c>
      <c r="B7533" t="s">
        <v>589</v>
      </c>
      <c r="C7533" s="2" t="s">
        <v>10</v>
      </c>
      <c r="F7533" t="s">
        <v>590</v>
      </c>
      <c r="G7533">
        <v>1</v>
      </c>
      <c r="H7533" s="4">
        <v>9.7447698744769866</v>
      </c>
      <c r="I7533" s="4">
        <v>1.95</v>
      </c>
      <c r="J7533" t="s">
        <v>9753</v>
      </c>
    </row>
    <row r="7534" spans="1:10" x14ac:dyDescent="0.25">
      <c r="A7534" t="s">
        <v>382</v>
      </c>
      <c r="B7534" t="s">
        <v>591</v>
      </c>
      <c r="C7534" s="2" t="s">
        <v>10</v>
      </c>
      <c r="F7534" t="s">
        <v>592</v>
      </c>
      <c r="G7534">
        <v>1</v>
      </c>
      <c r="H7534" s="4">
        <v>9.7447698744769866</v>
      </c>
      <c r="I7534" s="4">
        <v>1.95</v>
      </c>
      <c r="J7534" t="s">
        <v>9753</v>
      </c>
    </row>
    <row r="7535" spans="1:10" x14ac:dyDescent="0.25">
      <c r="A7535" t="s">
        <v>7159</v>
      </c>
      <c r="B7535" t="s">
        <v>7425</v>
      </c>
      <c r="C7535" s="2" t="s">
        <v>10</v>
      </c>
      <c r="D7535">
        <v>614134536764</v>
      </c>
      <c r="E7535" t="s">
        <v>7426</v>
      </c>
      <c r="F7535" t="s">
        <v>7427</v>
      </c>
      <c r="G7535">
        <v>1</v>
      </c>
      <c r="H7535" s="4">
        <v>9.7364016736401666</v>
      </c>
      <c r="I7535" s="4">
        <v>1.95</v>
      </c>
      <c r="J7535" t="s">
        <v>9753</v>
      </c>
    </row>
    <row r="7536" spans="1:10" x14ac:dyDescent="0.25">
      <c r="A7536" t="s">
        <v>6360</v>
      </c>
      <c r="B7536" t="s">
        <v>6772</v>
      </c>
      <c r="C7536" s="2" t="s">
        <v>10</v>
      </c>
      <c r="D7536">
        <v>707565807401</v>
      </c>
      <c r="E7536" t="s">
        <v>6773</v>
      </c>
      <c r="F7536" t="s">
        <v>6774</v>
      </c>
      <c r="G7536">
        <v>1</v>
      </c>
      <c r="H7536" s="4">
        <v>9.7259414225941416</v>
      </c>
      <c r="I7536" s="4">
        <v>1.95</v>
      </c>
      <c r="J7536" t="s">
        <v>9753</v>
      </c>
    </row>
    <row r="7537" spans="1:10" x14ac:dyDescent="0.25">
      <c r="A7537" t="s">
        <v>382</v>
      </c>
      <c r="B7537" t="s">
        <v>593</v>
      </c>
      <c r="C7537" s="2" t="s">
        <v>10</v>
      </c>
      <c r="F7537" t="s">
        <v>594</v>
      </c>
      <c r="G7537">
        <v>1</v>
      </c>
      <c r="H7537" s="4">
        <v>9.7238493723849366</v>
      </c>
      <c r="I7537" s="4">
        <v>1.95</v>
      </c>
      <c r="J7537" t="s">
        <v>9753</v>
      </c>
    </row>
    <row r="7538" spans="1:10" x14ac:dyDescent="0.25">
      <c r="A7538" t="s">
        <v>4670</v>
      </c>
      <c r="B7538" t="s">
        <v>5027</v>
      </c>
      <c r="C7538" s="2" t="s">
        <v>10</v>
      </c>
      <c r="D7538">
        <v>8426171802618</v>
      </c>
      <c r="F7538" t="s">
        <v>5028</v>
      </c>
      <c r="G7538">
        <v>1</v>
      </c>
      <c r="H7538" s="4">
        <v>9.7112970711297066</v>
      </c>
      <c r="I7538" s="4">
        <v>1.95</v>
      </c>
      <c r="J7538" t="s">
        <v>9753</v>
      </c>
    </row>
    <row r="7539" spans="1:10" x14ac:dyDescent="0.25">
      <c r="A7539" t="s">
        <v>6795</v>
      </c>
      <c r="B7539" t="s">
        <v>7118</v>
      </c>
      <c r="C7539" s="2" t="s">
        <v>10</v>
      </c>
      <c r="D7539">
        <v>783911600070</v>
      </c>
      <c r="E7539" t="s">
        <v>7119</v>
      </c>
      <c r="F7539" t="s">
        <v>7120</v>
      </c>
      <c r="G7539">
        <v>1</v>
      </c>
      <c r="H7539" s="4">
        <v>9.7071129707112966</v>
      </c>
      <c r="I7539" s="4">
        <v>1.95</v>
      </c>
      <c r="J7539" t="s">
        <v>9753</v>
      </c>
    </row>
    <row r="7540" spans="1:10" x14ac:dyDescent="0.25">
      <c r="A7540" t="s">
        <v>5875</v>
      </c>
      <c r="B7540" t="s">
        <v>6069</v>
      </c>
      <c r="C7540" s="2" t="s">
        <v>10</v>
      </c>
      <c r="D7540">
        <v>799410018193</v>
      </c>
      <c r="E7540" t="s">
        <v>6070</v>
      </c>
      <c r="F7540" t="s">
        <v>6071</v>
      </c>
      <c r="G7540">
        <v>1</v>
      </c>
      <c r="H7540" s="4">
        <v>9.6882845188284517</v>
      </c>
      <c r="I7540" s="4">
        <v>1.95</v>
      </c>
      <c r="J7540" t="s">
        <v>9753</v>
      </c>
    </row>
    <row r="7541" spans="1:10" x14ac:dyDescent="0.25">
      <c r="A7541" t="s">
        <v>920</v>
      </c>
      <c r="B7541" t="s">
        <v>1283</v>
      </c>
      <c r="C7541" s="2" t="s">
        <v>10</v>
      </c>
      <c r="F7541" t="s">
        <v>1284</v>
      </c>
      <c r="G7541">
        <v>1</v>
      </c>
      <c r="H7541" s="4">
        <v>9.6652719665271967</v>
      </c>
      <c r="I7541" s="4">
        <v>1.95</v>
      </c>
      <c r="J7541" t="s">
        <v>9753</v>
      </c>
    </row>
    <row r="7542" spans="1:10" x14ac:dyDescent="0.25">
      <c r="A7542" t="s">
        <v>5461</v>
      </c>
      <c r="B7542" t="s">
        <v>5833</v>
      </c>
      <c r="C7542" s="2" t="s">
        <v>10</v>
      </c>
      <c r="D7542">
        <v>707772658018</v>
      </c>
      <c r="E7542" t="s">
        <v>5834</v>
      </c>
      <c r="F7542" t="s">
        <v>5835</v>
      </c>
      <c r="G7542">
        <v>1</v>
      </c>
      <c r="H7542" s="4">
        <v>9.6589958158995817</v>
      </c>
      <c r="I7542" s="4">
        <v>1.95</v>
      </c>
      <c r="J7542" t="s">
        <v>9753</v>
      </c>
    </row>
    <row r="7543" spans="1:10" x14ac:dyDescent="0.25">
      <c r="A7543" t="s">
        <v>382</v>
      </c>
      <c r="B7543" t="s">
        <v>595</v>
      </c>
      <c r="C7543" s="2" t="s">
        <v>10</v>
      </c>
      <c r="F7543" t="s">
        <v>596</v>
      </c>
      <c r="G7543">
        <v>1</v>
      </c>
      <c r="H7543" s="4">
        <v>9.6548117154811699</v>
      </c>
      <c r="I7543" s="4">
        <v>1.95</v>
      </c>
      <c r="J7543" t="s">
        <v>9753</v>
      </c>
    </row>
    <row r="7544" spans="1:10" x14ac:dyDescent="0.25">
      <c r="A7544" t="s">
        <v>7159</v>
      </c>
      <c r="B7544" t="s">
        <v>7428</v>
      </c>
      <c r="C7544" s="2" t="s">
        <v>10</v>
      </c>
      <c r="E7544" t="s">
        <v>7429</v>
      </c>
      <c r="F7544" t="s">
        <v>7430</v>
      </c>
      <c r="G7544">
        <v>1</v>
      </c>
      <c r="H7544" s="4">
        <v>9.6464435146443517</v>
      </c>
      <c r="I7544" s="4">
        <v>1.95</v>
      </c>
      <c r="J7544" t="s">
        <v>9753</v>
      </c>
    </row>
    <row r="7545" spans="1:10" x14ac:dyDescent="0.25">
      <c r="A7545" t="s">
        <v>7159</v>
      </c>
      <c r="B7545" t="s">
        <v>7428</v>
      </c>
      <c r="C7545" s="2" t="s">
        <v>10</v>
      </c>
      <c r="E7545" t="s">
        <v>7431</v>
      </c>
      <c r="F7545" t="s">
        <v>7430</v>
      </c>
      <c r="G7545">
        <v>1</v>
      </c>
      <c r="H7545" s="4">
        <v>9.6464435146443517</v>
      </c>
      <c r="I7545" s="4">
        <v>1.95</v>
      </c>
      <c r="J7545" t="s">
        <v>9753</v>
      </c>
    </row>
    <row r="7546" spans="1:10" x14ac:dyDescent="0.25">
      <c r="A7546" t="s">
        <v>382</v>
      </c>
      <c r="B7546" t="s">
        <v>597</v>
      </c>
      <c r="C7546" s="2" t="s">
        <v>10</v>
      </c>
      <c r="F7546" t="s">
        <v>598</v>
      </c>
      <c r="G7546">
        <v>1</v>
      </c>
      <c r="H7546" s="4">
        <v>9.6359832635983267</v>
      </c>
      <c r="I7546" s="4">
        <v>1.95</v>
      </c>
      <c r="J7546" t="s">
        <v>9753</v>
      </c>
    </row>
    <row r="7547" spans="1:10" x14ac:dyDescent="0.25">
      <c r="A7547" t="s">
        <v>382</v>
      </c>
      <c r="B7547" t="s">
        <v>599</v>
      </c>
      <c r="C7547" s="2" t="s">
        <v>10</v>
      </c>
      <c r="D7547">
        <v>815000027700</v>
      </c>
      <c r="F7547" t="s">
        <v>600</v>
      </c>
      <c r="G7547">
        <v>1</v>
      </c>
      <c r="H7547" s="4">
        <v>9.6359832635983267</v>
      </c>
      <c r="I7547" s="4">
        <v>1.95</v>
      </c>
      <c r="J7547" t="s">
        <v>9753</v>
      </c>
    </row>
    <row r="7548" spans="1:10" x14ac:dyDescent="0.25">
      <c r="A7548" t="s">
        <v>382</v>
      </c>
      <c r="B7548" t="s">
        <v>601</v>
      </c>
      <c r="C7548" s="2" t="s">
        <v>10</v>
      </c>
      <c r="F7548" t="s">
        <v>602</v>
      </c>
      <c r="G7548">
        <v>1</v>
      </c>
      <c r="H7548" s="4">
        <v>9.6255230125522999</v>
      </c>
      <c r="I7548" s="4">
        <v>1.95</v>
      </c>
      <c r="J7548" t="s">
        <v>9753</v>
      </c>
    </row>
    <row r="7549" spans="1:10" x14ac:dyDescent="0.25">
      <c r="A7549" t="s">
        <v>920</v>
      </c>
      <c r="B7549" t="s">
        <v>1285</v>
      </c>
      <c r="C7549" s="2" t="s">
        <v>10</v>
      </c>
      <c r="F7549" t="s">
        <v>1286</v>
      </c>
      <c r="G7549">
        <v>1</v>
      </c>
      <c r="H7549" s="4">
        <v>9.6255230125522999</v>
      </c>
      <c r="I7549" s="4">
        <v>1.95</v>
      </c>
      <c r="J7549" t="s">
        <v>9753</v>
      </c>
    </row>
    <row r="7550" spans="1:10" x14ac:dyDescent="0.25">
      <c r="A7550" t="s">
        <v>8767</v>
      </c>
      <c r="B7550" t="s">
        <v>8888</v>
      </c>
      <c r="C7550" s="2" t="s">
        <v>10</v>
      </c>
      <c r="F7550" t="s">
        <v>8889</v>
      </c>
      <c r="G7550">
        <v>1</v>
      </c>
      <c r="H7550" s="4">
        <v>9.5794979079497899</v>
      </c>
      <c r="I7550" s="4">
        <v>1.95</v>
      </c>
      <c r="J7550" t="s">
        <v>9753</v>
      </c>
    </row>
    <row r="7551" spans="1:10" x14ac:dyDescent="0.25">
      <c r="A7551" t="s">
        <v>8767</v>
      </c>
      <c r="B7551" t="s">
        <v>8890</v>
      </c>
      <c r="C7551" s="2" t="s">
        <v>10</v>
      </c>
      <c r="F7551" t="s">
        <v>8891</v>
      </c>
      <c r="G7551">
        <v>1</v>
      </c>
      <c r="H7551" s="4">
        <v>9.5794979079497899</v>
      </c>
      <c r="I7551" s="4">
        <v>1.95</v>
      </c>
      <c r="J7551" t="s">
        <v>9753</v>
      </c>
    </row>
    <row r="7552" spans="1:10" x14ac:dyDescent="0.25">
      <c r="A7552" t="s">
        <v>382</v>
      </c>
      <c r="B7552" t="s">
        <v>603</v>
      </c>
      <c r="C7552" s="2" t="s">
        <v>10</v>
      </c>
      <c r="F7552" t="s">
        <v>604</v>
      </c>
      <c r="G7552">
        <v>1</v>
      </c>
      <c r="H7552" s="4">
        <v>9.5774058577405849</v>
      </c>
      <c r="I7552" s="4">
        <v>1.95</v>
      </c>
      <c r="J7552" t="s">
        <v>9753</v>
      </c>
    </row>
    <row r="7553" spans="1:10" x14ac:dyDescent="0.25">
      <c r="A7553" t="s">
        <v>382</v>
      </c>
      <c r="B7553" t="s">
        <v>603</v>
      </c>
      <c r="C7553" s="2" t="s">
        <v>10</v>
      </c>
      <c r="F7553" t="s">
        <v>604</v>
      </c>
      <c r="G7553">
        <v>1</v>
      </c>
      <c r="H7553" s="4">
        <v>9.5774058577405849</v>
      </c>
      <c r="I7553" s="4">
        <v>1.95</v>
      </c>
      <c r="J7553" t="s">
        <v>9753</v>
      </c>
    </row>
    <row r="7554" spans="1:10" x14ac:dyDescent="0.25">
      <c r="A7554" t="s">
        <v>1580</v>
      </c>
      <c r="B7554" t="s">
        <v>1791</v>
      </c>
      <c r="C7554" s="2" t="s">
        <v>10</v>
      </c>
      <c r="E7554" t="s">
        <v>1792</v>
      </c>
      <c r="F7554" t="s">
        <v>1793</v>
      </c>
      <c r="G7554">
        <v>1</v>
      </c>
      <c r="H7554" s="4">
        <v>9.556485355648535</v>
      </c>
      <c r="I7554" s="4">
        <v>1.95</v>
      </c>
      <c r="J7554" t="s">
        <v>9753</v>
      </c>
    </row>
    <row r="7555" spans="1:10" x14ac:dyDescent="0.25">
      <c r="A7555" t="s">
        <v>2665</v>
      </c>
      <c r="B7555" t="s">
        <v>2934</v>
      </c>
      <c r="C7555" s="2" t="s">
        <v>10</v>
      </c>
      <c r="F7555" t="s">
        <v>2965</v>
      </c>
      <c r="G7555">
        <v>1</v>
      </c>
      <c r="H7555" s="4">
        <v>9.55020920502092</v>
      </c>
      <c r="I7555" s="4">
        <v>1.95</v>
      </c>
      <c r="J7555" t="s">
        <v>9753</v>
      </c>
    </row>
    <row r="7556" spans="1:10" x14ac:dyDescent="0.25">
      <c r="A7556" t="s">
        <v>1580</v>
      </c>
      <c r="B7556" t="s">
        <v>1794</v>
      </c>
      <c r="C7556" s="2" t="s">
        <v>10</v>
      </c>
      <c r="E7556" t="s">
        <v>1795</v>
      </c>
      <c r="F7556" t="s">
        <v>1796</v>
      </c>
      <c r="G7556">
        <v>1</v>
      </c>
      <c r="H7556" s="4">
        <v>9.535564853556485</v>
      </c>
      <c r="I7556" s="4">
        <v>1.95</v>
      </c>
      <c r="J7556" t="s">
        <v>9753</v>
      </c>
    </row>
    <row r="7557" spans="1:10" x14ac:dyDescent="0.25">
      <c r="A7557" t="s">
        <v>1580</v>
      </c>
      <c r="B7557" t="s">
        <v>1794</v>
      </c>
      <c r="C7557" s="2" t="s">
        <v>10</v>
      </c>
      <c r="E7557" t="s">
        <v>1797</v>
      </c>
      <c r="F7557" t="s">
        <v>1796</v>
      </c>
      <c r="G7557">
        <v>1</v>
      </c>
      <c r="H7557" s="4">
        <v>9.535564853556485</v>
      </c>
      <c r="I7557" s="4">
        <v>1.95</v>
      </c>
      <c r="J7557" t="s">
        <v>9753</v>
      </c>
    </row>
    <row r="7558" spans="1:10" x14ac:dyDescent="0.25">
      <c r="A7558" t="s">
        <v>1580</v>
      </c>
      <c r="B7558" t="s">
        <v>1794</v>
      </c>
      <c r="C7558" s="2" t="s">
        <v>10</v>
      </c>
      <c r="E7558" t="s">
        <v>1798</v>
      </c>
      <c r="F7558" t="s">
        <v>1796</v>
      </c>
      <c r="G7558">
        <v>1</v>
      </c>
      <c r="H7558" s="4">
        <v>9.535564853556485</v>
      </c>
      <c r="I7558" s="4">
        <v>1.95</v>
      </c>
      <c r="J7558" t="s">
        <v>9753</v>
      </c>
    </row>
    <row r="7559" spans="1:10" x14ac:dyDescent="0.25">
      <c r="A7559" t="s">
        <v>7439</v>
      </c>
      <c r="B7559" t="s">
        <v>7623</v>
      </c>
      <c r="C7559" s="2" t="s">
        <v>10</v>
      </c>
      <c r="D7559">
        <v>754914230182</v>
      </c>
      <c r="E7559" t="s">
        <v>7624</v>
      </c>
      <c r="F7559" t="s">
        <v>7625</v>
      </c>
      <c r="G7559">
        <v>1</v>
      </c>
      <c r="H7559" s="4">
        <v>9.50836820083682</v>
      </c>
      <c r="I7559" s="4">
        <v>1.95</v>
      </c>
      <c r="J7559" t="s">
        <v>9753</v>
      </c>
    </row>
    <row r="7560" spans="1:10" x14ac:dyDescent="0.25">
      <c r="A7560" t="s">
        <v>8929</v>
      </c>
      <c r="B7560" t="s">
        <v>9235</v>
      </c>
      <c r="C7560" s="2" t="s">
        <v>10</v>
      </c>
      <c r="E7560" t="s">
        <v>9236</v>
      </c>
      <c r="F7560" t="s">
        <v>9237</v>
      </c>
      <c r="G7560">
        <v>1</v>
      </c>
      <c r="H7560" s="4">
        <v>9.489539748953975</v>
      </c>
      <c r="I7560" s="4">
        <v>1.95</v>
      </c>
      <c r="J7560" t="s">
        <v>9753</v>
      </c>
    </row>
    <row r="7561" spans="1:10" x14ac:dyDescent="0.25">
      <c r="A7561" t="s">
        <v>1580</v>
      </c>
      <c r="B7561" t="s">
        <v>1799</v>
      </c>
      <c r="C7561" s="2" t="s">
        <v>10</v>
      </c>
      <c r="E7561" t="s">
        <v>1800</v>
      </c>
      <c r="F7561" t="s">
        <v>1801</v>
      </c>
      <c r="G7561">
        <v>1</v>
      </c>
      <c r="H7561" s="4">
        <v>9.48744769874477</v>
      </c>
      <c r="I7561" s="4">
        <v>1.95</v>
      </c>
      <c r="J7561" t="s">
        <v>9753</v>
      </c>
    </row>
    <row r="7562" spans="1:10" x14ac:dyDescent="0.25">
      <c r="A7562" t="s">
        <v>1580</v>
      </c>
      <c r="B7562" t="s">
        <v>1799</v>
      </c>
      <c r="C7562" s="2" t="s">
        <v>10</v>
      </c>
      <c r="E7562" t="s">
        <v>1802</v>
      </c>
      <c r="F7562" t="s">
        <v>1801</v>
      </c>
      <c r="G7562">
        <v>1</v>
      </c>
      <c r="H7562" s="4">
        <v>9.48744769874477</v>
      </c>
      <c r="I7562" s="4">
        <v>1.95</v>
      </c>
      <c r="J7562" t="s">
        <v>9753</v>
      </c>
    </row>
    <row r="7563" spans="1:10" x14ac:dyDescent="0.25">
      <c r="A7563" t="s">
        <v>1580</v>
      </c>
      <c r="B7563" t="s">
        <v>1803</v>
      </c>
      <c r="C7563" s="2" t="s">
        <v>10</v>
      </c>
      <c r="E7563" t="s">
        <v>1804</v>
      </c>
      <c r="F7563" t="s">
        <v>1805</v>
      </c>
      <c r="G7563">
        <v>1</v>
      </c>
      <c r="H7563" s="4">
        <v>9.48744769874477</v>
      </c>
      <c r="I7563" s="4">
        <v>1.95</v>
      </c>
      <c r="J7563" t="s">
        <v>9753</v>
      </c>
    </row>
    <row r="7564" spans="1:10" x14ac:dyDescent="0.25">
      <c r="A7564" t="s">
        <v>1580</v>
      </c>
      <c r="B7564" t="s">
        <v>1803</v>
      </c>
      <c r="C7564" s="2" t="s">
        <v>10</v>
      </c>
      <c r="E7564" t="s">
        <v>1806</v>
      </c>
      <c r="F7564" t="s">
        <v>1805</v>
      </c>
      <c r="G7564">
        <v>1</v>
      </c>
      <c r="H7564" s="4">
        <v>9.48744769874477</v>
      </c>
      <c r="I7564" s="4">
        <v>1.95</v>
      </c>
      <c r="J7564" t="s">
        <v>9753</v>
      </c>
    </row>
    <row r="7565" spans="1:10" x14ac:dyDescent="0.25">
      <c r="A7565" t="s">
        <v>1580</v>
      </c>
      <c r="B7565" t="s">
        <v>1803</v>
      </c>
      <c r="C7565" s="2" t="s">
        <v>10</v>
      </c>
      <c r="E7565" t="s">
        <v>1807</v>
      </c>
      <c r="F7565" t="s">
        <v>1805</v>
      </c>
      <c r="G7565">
        <v>1</v>
      </c>
      <c r="H7565" s="4">
        <v>9.48744769874477</v>
      </c>
      <c r="I7565" s="4">
        <v>1.95</v>
      </c>
      <c r="J7565" t="s">
        <v>9753</v>
      </c>
    </row>
    <row r="7566" spans="1:10" x14ac:dyDescent="0.25">
      <c r="A7566" t="s">
        <v>1580</v>
      </c>
      <c r="B7566" t="s">
        <v>1803</v>
      </c>
      <c r="C7566" s="2" t="s">
        <v>10</v>
      </c>
      <c r="E7566" t="s">
        <v>1808</v>
      </c>
      <c r="F7566" t="s">
        <v>1805</v>
      </c>
      <c r="G7566">
        <v>1</v>
      </c>
      <c r="H7566" s="4">
        <v>9.48744769874477</v>
      </c>
      <c r="I7566" s="4">
        <v>1.95</v>
      </c>
      <c r="J7566" t="s">
        <v>9753</v>
      </c>
    </row>
    <row r="7567" spans="1:10" x14ac:dyDescent="0.25">
      <c r="A7567" t="s">
        <v>1580</v>
      </c>
      <c r="B7567" t="s">
        <v>1803</v>
      </c>
      <c r="C7567" s="2" t="s">
        <v>10</v>
      </c>
      <c r="E7567" t="s">
        <v>1809</v>
      </c>
      <c r="F7567" t="s">
        <v>1805</v>
      </c>
      <c r="G7567">
        <v>1</v>
      </c>
      <c r="H7567" s="4">
        <v>9.48744769874477</v>
      </c>
      <c r="I7567" s="4">
        <v>1.95</v>
      </c>
      <c r="J7567" t="s">
        <v>9753</v>
      </c>
    </row>
    <row r="7568" spans="1:10" x14ac:dyDescent="0.25">
      <c r="A7568" t="s">
        <v>1580</v>
      </c>
      <c r="B7568" t="s">
        <v>1803</v>
      </c>
      <c r="C7568" s="2" t="s">
        <v>10</v>
      </c>
      <c r="E7568" t="s">
        <v>1810</v>
      </c>
      <c r="F7568" t="s">
        <v>1805</v>
      </c>
      <c r="G7568">
        <v>1</v>
      </c>
      <c r="H7568" s="4">
        <v>9.48744769874477</v>
      </c>
      <c r="I7568" s="4">
        <v>1.95</v>
      </c>
      <c r="J7568" t="s">
        <v>9753</v>
      </c>
    </row>
    <row r="7569" spans="1:10" x14ac:dyDescent="0.25">
      <c r="A7569" t="s">
        <v>1580</v>
      </c>
      <c r="B7569" t="s">
        <v>1803</v>
      </c>
      <c r="C7569" s="2" t="s">
        <v>10</v>
      </c>
      <c r="E7569" t="s">
        <v>1811</v>
      </c>
      <c r="F7569" t="s">
        <v>1805</v>
      </c>
      <c r="G7569">
        <v>1</v>
      </c>
      <c r="H7569" s="4">
        <v>9.48744769874477</v>
      </c>
      <c r="I7569" s="4">
        <v>1.95</v>
      </c>
      <c r="J7569" t="s">
        <v>9753</v>
      </c>
    </row>
    <row r="7570" spans="1:10" x14ac:dyDescent="0.25">
      <c r="A7570" t="s">
        <v>1580</v>
      </c>
      <c r="B7570" t="s">
        <v>1803</v>
      </c>
      <c r="C7570" s="2" t="s">
        <v>10</v>
      </c>
      <c r="E7570" t="s">
        <v>1812</v>
      </c>
      <c r="F7570" t="s">
        <v>1805</v>
      </c>
      <c r="G7570">
        <v>1</v>
      </c>
      <c r="H7570" s="4">
        <v>9.48744769874477</v>
      </c>
      <c r="I7570" s="4">
        <v>1.95</v>
      </c>
      <c r="J7570" t="s">
        <v>9753</v>
      </c>
    </row>
    <row r="7571" spans="1:10" x14ac:dyDescent="0.25">
      <c r="A7571" t="s">
        <v>8767</v>
      </c>
      <c r="B7571" t="s">
        <v>8892</v>
      </c>
      <c r="C7571" s="2" t="s">
        <v>10</v>
      </c>
      <c r="D7571">
        <v>3375537160815</v>
      </c>
      <c r="E7571" t="s">
        <v>8893</v>
      </c>
      <c r="F7571" t="s">
        <v>8894</v>
      </c>
      <c r="G7571">
        <v>1</v>
      </c>
      <c r="H7571" s="4">
        <v>9.47071129707113</v>
      </c>
      <c r="I7571" s="4">
        <v>1.95</v>
      </c>
      <c r="J7571" t="s">
        <v>9753</v>
      </c>
    </row>
    <row r="7572" spans="1:10" x14ac:dyDescent="0.25">
      <c r="A7572" t="s">
        <v>8767</v>
      </c>
      <c r="B7572" t="s">
        <v>8892</v>
      </c>
      <c r="C7572" s="2" t="s">
        <v>10</v>
      </c>
      <c r="D7572">
        <v>3375537160815</v>
      </c>
      <c r="E7572" t="s">
        <v>8895</v>
      </c>
      <c r="F7572" t="s">
        <v>8894</v>
      </c>
      <c r="G7572">
        <v>1</v>
      </c>
      <c r="H7572" s="4">
        <v>9.47071129707113</v>
      </c>
      <c r="I7572" s="4">
        <v>1.95</v>
      </c>
      <c r="J7572" t="s">
        <v>9753</v>
      </c>
    </row>
    <row r="7573" spans="1:10" x14ac:dyDescent="0.25">
      <c r="A7573" t="s">
        <v>8767</v>
      </c>
      <c r="B7573" t="s">
        <v>8892</v>
      </c>
      <c r="C7573" s="2" t="s">
        <v>10</v>
      </c>
      <c r="D7573">
        <v>3375537160815</v>
      </c>
      <c r="E7573" t="s">
        <v>8896</v>
      </c>
      <c r="F7573" t="s">
        <v>8894</v>
      </c>
      <c r="G7573">
        <v>1</v>
      </c>
      <c r="H7573" s="4">
        <v>9.47071129707113</v>
      </c>
      <c r="I7573" s="4">
        <v>1.95</v>
      </c>
      <c r="J7573" t="s">
        <v>9753</v>
      </c>
    </row>
    <row r="7574" spans="1:10" x14ac:dyDescent="0.25">
      <c r="A7574" t="s">
        <v>2184</v>
      </c>
      <c r="B7574" t="s">
        <v>2389</v>
      </c>
      <c r="C7574" s="2" t="s">
        <v>10</v>
      </c>
      <c r="D7574">
        <v>8712645280557</v>
      </c>
      <c r="E7574" t="s">
        <v>2390</v>
      </c>
      <c r="F7574" t="s">
        <v>2391</v>
      </c>
      <c r="G7574">
        <v>1</v>
      </c>
      <c r="H7574" s="4">
        <v>9.3891213389121333</v>
      </c>
      <c r="I7574" s="4">
        <v>1.95</v>
      </c>
      <c r="J7574" t="s">
        <v>9753</v>
      </c>
    </row>
    <row r="7575" spans="1:10" x14ac:dyDescent="0.25">
      <c r="A7575" t="s">
        <v>8134</v>
      </c>
      <c r="B7575" t="s">
        <v>8317</v>
      </c>
      <c r="C7575" s="2" t="s">
        <v>10</v>
      </c>
      <c r="D7575">
        <v>886424123293</v>
      </c>
      <c r="F7575" t="s">
        <v>8318</v>
      </c>
      <c r="G7575">
        <v>1</v>
      </c>
      <c r="H7575" s="4">
        <v>9.3786610878661083</v>
      </c>
      <c r="I7575" s="4">
        <v>1.95</v>
      </c>
      <c r="J7575" t="s">
        <v>9753</v>
      </c>
    </row>
    <row r="7576" spans="1:10" x14ac:dyDescent="0.25">
      <c r="A7576" t="s">
        <v>1580</v>
      </c>
      <c r="B7576" t="s">
        <v>1813</v>
      </c>
      <c r="C7576" s="2" t="s">
        <v>10</v>
      </c>
      <c r="E7576" t="s">
        <v>1814</v>
      </c>
      <c r="F7576" t="s">
        <v>1815</v>
      </c>
      <c r="G7576">
        <v>1</v>
      </c>
      <c r="H7576" s="4">
        <v>9.3702928870292883</v>
      </c>
      <c r="I7576" s="4">
        <v>1.95</v>
      </c>
      <c r="J7576" t="s">
        <v>9753</v>
      </c>
    </row>
    <row r="7577" spans="1:10" x14ac:dyDescent="0.25">
      <c r="A7577" t="s">
        <v>1580</v>
      </c>
      <c r="B7577" t="s">
        <v>1816</v>
      </c>
      <c r="C7577" s="2" t="s">
        <v>10</v>
      </c>
      <c r="E7577" t="s">
        <v>1817</v>
      </c>
      <c r="F7577" t="s">
        <v>1818</v>
      </c>
      <c r="G7577">
        <v>1</v>
      </c>
      <c r="H7577" s="4">
        <v>9.3702928870292883</v>
      </c>
      <c r="I7577" s="4">
        <v>1.95</v>
      </c>
      <c r="J7577" t="s">
        <v>9753</v>
      </c>
    </row>
    <row r="7578" spans="1:10" x14ac:dyDescent="0.25">
      <c r="A7578" t="s">
        <v>1580</v>
      </c>
      <c r="B7578" t="s">
        <v>1813</v>
      </c>
      <c r="C7578" s="2" t="s">
        <v>10</v>
      </c>
      <c r="E7578" t="s">
        <v>1819</v>
      </c>
      <c r="F7578" t="s">
        <v>1815</v>
      </c>
      <c r="G7578">
        <v>1</v>
      </c>
      <c r="H7578" s="4">
        <v>9.3702928870292883</v>
      </c>
      <c r="I7578" s="4">
        <v>1.95</v>
      </c>
      <c r="J7578" t="s">
        <v>9753</v>
      </c>
    </row>
    <row r="7579" spans="1:10" x14ac:dyDescent="0.25">
      <c r="A7579" t="s">
        <v>1580</v>
      </c>
      <c r="B7579" t="s">
        <v>1816</v>
      </c>
      <c r="C7579" s="2" t="s">
        <v>10</v>
      </c>
      <c r="E7579" t="s">
        <v>1820</v>
      </c>
      <c r="F7579" t="s">
        <v>1818</v>
      </c>
      <c r="G7579">
        <v>1</v>
      </c>
      <c r="H7579" s="4">
        <v>9.3702928870292883</v>
      </c>
      <c r="I7579" s="4">
        <v>1.95</v>
      </c>
      <c r="J7579" t="s">
        <v>9753</v>
      </c>
    </row>
    <row r="7580" spans="1:10" x14ac:dyDescent="0.25">
      <c r="A7580" t="s">
        <v>6795</v>
      </c>
      <c r="B7580" t="s">
        <v>7121</v>
      </c>
      <c r="C7580" s="2" t="s">
        <v>10</v>
      </c>
      <c r="D7580">
        <v>6920484244209</v>
      </c>
      <c r="F7580" t="s">
        <v>7122</v>
      </c>
      <c r="G7580">
        <v>1</v>
      </c>
      <c r="H7580" s="4">
        <v>9.3702928870292883</v>
      </c>
      <c r="I7580" s="4">
        <v>1.95</v>
      </c>
      <c r="J7580" t="s">
        <v>9753</v>
      </c>
    </row>
    <row r="7581" spans="1:10" x14ac:dyDescent="0.25">
      <c r="A7581" t="s">
        <v>6795</v>
      </c>
      <c r="B7581" t="s">
        <v>7121</v>
      </c>
      <c r="C7581" s="2" t="s">
        <v>10</v>
      </c>
      <c r="D7581">
        <v>6920484244209</v>
      </c>
      <c r="F7581" t="s">
        <v>7122</v>
      </c>
      <c r="G7581">
        <v>1</v>
      </c>
      <c r="H7581" s="4">
        <v>9.3702928870292883</v>
      </c>
      <c r="I7581" s="4">
        <v>1.95</v>
      </c>
      <c r="J7581" t="s">
        <v>9753</v>
      </c>
    </row>
    <row r="7582" spans="1:10" x14ac:dyDescent="0.25">
      <c r="A7582" t="s">
        <v>6795</v>
      </c>
      <c r="B7582" t="s">
        <v>7121</v>
      </c>
      <c r="C7582" s="2" t="s">
        <v>10</v>
      </c>
      <c r="D7582">
        <v>6920484244209</v>
      </c>
      <c r="F7582" t="s">
        <v>7122</v>
      </c>
      <c r="G7582">
        <v>1</v>
      </c>
      <c r="H7582" s="4">
        <v>9.3702928870292883</v>
      </c>
      <c r="I7582" s="4">
        <v>1.95</v>
      </c>
      <c r="J7582" t="s">
        <v>9753</v>
      </c>
    </row>
    <row r="7583" spans="1:10" x14ac:dyDescent="0.25">
      <c r="A7583" t="s">
        <v>7439</v>
      </c>
      <c r="B7583" t="s">
        <v>7121</v>
      </c>
      <c r="C7583" s="2" t="s">
        <v>10</v>
      </c>
      <c r="D7583">
        <v>6920484244209</v>
      </c>
      <c r="F7583" t="s">
        <v>7122</v>
      </c>
      <c r="G7583">
        <v>1</v>
      </c>
      <c r="H7583" s="4">
        <v>9.3702928870292883</v>
      </c>
      <c r="I7583" s="4">
        <v>1.95</v>
      </c>
      <c r="J7583" t="s">
        <v>9753</v>
      </c>
    </row>
    <row r="7584" spans="1:10" x14ac:dyDescent="0.25">
      <c r="A7584" t="s">
        <v>7439</v>
      </c>
      <c r="B7584" t="s">
        <v>7121</v>
      </c>
      <c r="C7584" s="2" t="s">
        <v>10</v>
      </c>
      <c r="D7584">
        <v>6920484244209</v>
      </c>
      <c r="F7584" t="s">
        <v>7122</v>
      </c>
      <c r="G7584">
        <v>1</v>
      </c>
      <c r="H7584" s="4">
        <v>9.3702928870292883</v>
      </c>
      <c r="I7584" s="4">
        <v>1.95</v>
      </c>
      <c r="J7584" t="s">
        <v>9753</v>
      </c>
    </row>
    <row r="7585" spans="1:10" x14ac:dyDescent="0.25">
      <c r="A7585" t="s">
        <v>7439</v>
      </c>
      <c r="B7585" t="s">
        <v>7121</v>
      </c>
      <c r="C7585" s="2" t="s">
        <v>10</v>
      </c>
      <c r="D7585">
        <v>6920484244209</v>
      </c>
      <c r="F7585" t="s">
        <v>7122</v>
      </c>
      <c r="G7585">
        <v>1</v>
      </c>
      <c r="H7585" s="4">
        <v>9.3702928870292883</v>
      </c>
      <c r="I7585" s="4">
        <v>1.95</v>
      </c>
      <c r="J7585" t="s">
        <v>9753</v>
      </c>
    </row>
    <row r="7586" spans="1:10" x14ac:dyDescent="0.25">
      <c r="A7586" t="s">
        <v>7439</v>
      </c>
      <c r="B7586" t="s">
        <v>7121</v>
      </c>
      <c r="C7586" s="2" t="s">
        <v>10</v>
      </c>
      <c r="D7586">
        <v>6920484244209</v>
      </c>
      <c r="F7586" t="s">
        <v>7122</v>
      </c>
      <c r="G7586">
        <v>1</v>
      </c>
      <c r="H7586" s="4">
        <v>9.3702928870292883</v>
      </c>
      <c r="I7586" s="4">
        <v>1.95</v>
      </c>
      <c r="J7586" t="s">
        <v>9753</v>
      </c>
    </row>
    <row r="7587" spans="1:10" x14ac:dyDescent="0.25">
      <c r="A7587" t="s">
        <v>7439</v>
      </c>
      <c r="B7587" t="s">
        <v>7121</v>
      </c>
      <c r="C7587" s="2" t="s">
        <v>10</v>
      </c>
      <c r="D7587">
        <v>6920484244209</v>
      </c>
      <c r="F7587" t="s">
        <v>7122</v>
      </c>
      <c r="G7587">
        <v>1</v>
      </c>
      <c r="H7587" s="4">
        <v>9.3702928870292883</v>
      </c>
      <c r="I7587" s="4">
        <v>1.95</v>
      </c>
      <c r="J7587" t="s">
        <v>9753</v>
      </c>
    </row>
    <row r="7588" spans="1:10" x14ac:dyDescent="0.25">
      <c r="A7588" t="s">
        <v>7439</v>
      </c>
      <c r="B7588" t="s">
        <v>7121</v>
      </c>
      <c r="C7588" s="2" t="s">
        <v>10</v>
      </c>
      <c r="D7588">
        <v>6920484244209</v>
      </c>
      <c r="F7588" t="s">
        <v>7122</v>
      </c>
      <c r="G7588">
        <v>1</v>
      </c>
      <c r="H7588" s="4">
        <v>9.3702928870292883</v>
      </c>
      <c r="I7588" s="4">
        <v>1.95</v>
      </c>
      <c r="J7588" t="s">
        <v>9753</v>
      </c>
    </row>
    <row r="7589" spans="1:10" x14ac:dyDescent="0.25">
      <c r="A7589" t="s">
        <v>7439</v>
      </c>
      <c r="B7589" t="s">
        <v>7121</v>
      </c>
      <c r="C7589" s="2" t="s">
        <v>10</v>
      </c>
      <c r="D7589">
        <v>6920484244209</v>
      </c>
      <c r="F7589" t="s">
        <v>7122</v>
      </c>
      <c r="G7589">
        <v>1</v>
      </c>
      <c r="H7589" s="4">
        <v>9.3702928870292883</v>
      </c>
      <c r="I7589" s="4">
        <v>1.95</v>
      </c>
      <c r="J7589" t="s">
        <v>9753</v>
      </c>
    </row>
    <row r="7590" spans="1:10" x14ac:dyDescent="0.25">
      <c r="A7590" t="s">
        <v>7439</v>
      </c>
      <c r="B7590" t="s">
        <v>7121</v>
      </c>
      <c r="C7590" s="2" t="s">
        <v>10</v>
      </c>
      <c r="D7590">
        <v>6920484244209</v>
      </c>
      <c r="F7590" t="s">
        <v>7122</v>
      </c>
      <c r="G7590">
        <v>1</v>
      </c>
      <c r="H7590" s="4">
        <v>9.3702928870292883</v>
      </c>
      <c r="I7590" s="4">
        <v>1.95</v>
      </c>
      <c r="J7590" t="s">
        <v>9753</v>
      </c>
    </row>
    <row r="7591" spans="1:10" x14ac:dyDescent="0.25">
      <c r="A7591" t="s">
        <v>7439</v>
      </c>
      <c r="B7591" t="s">
        <v>7121</v>
      </c>
      <c r="C7591" s="2" t="s">
        <v>10</v>
      </c>
      <c r="D7591">
        <v>6920484244209</v>
      </c>
      <c r="F7591" t="s">
        <v>7122</v>
      </c>
      <c r="G7591">
        <v>1</v>
      </c>
      <c r="H7591" s="4">
        <v>9.3702928870292883</v>
      </c>
      <c r="I7591" s="4">
        <v>1.95</v>
      </c>
      <c r="J7591" t="s">
        <v>9753</v>
      </c>
    </row>
    <row r="7592" spans="1:10" x14ac:dyDescent="0.25">
      <c r="A7592" t="s">
        <v>7439</v>
      </c>
      <c r="B7592" t="s">
        <v>7121</v>
      </c>
      <c r="C7592" s="2" t="s">
        <v>10</v>
      </c>
      <c r="D7592">
        <v>6920484244209</v>
      </c>
      <c r="F7592" t="s">
        <v>7122</v>
      </c>
      <c r="G7592">
        <v>1</v>
      </c>
      <c r="H7592" s="4">
        <v>9.3702928870292883</v>
      </c>
      <c r="I7592" s="4">
        <v>1.95</v>
      </c>
      <c r="J7592" t="s">
        <v>9753</v>
      </c>
    </row>
    <row r="7593" spans="1:10" x14ac:dyDescent="0.25">
      <c r="A7593" t="s">
        <v>7439</v>
      </c>
      <c r="B7593" t="s">
        <v>7121</v>
      </c>
      <c r="C7593" s="2" t="s">
        <v>10</v>
      </c>
      <c r="D7593">
        <v>6920484244209</v>
      </c>
      <c r="F7593" t="s">
        <v>7122</v>
      </c>
      <c r="G7593">
        <v>1</v>
      </c>
      <c r="H7593" s="4">
        <v>9.3702928870292883</v>
      </c>
      <c r="I7593" s="4">
        <v>1.95</v>
      </c>
      <c r="J7593" t="s">
        <v>9753</v>
      </c>
    </row>
    <row r="7594" spans="1:10" x14ac:dyDescent="0.25">
      <c r="A7594" t="s">
        <v>7439</v>
      </c>
      <c r="B7594" t="s">
        <v>7121</v>
      </c>
      <c r="C7594" s="2" t="s">
        <v>10</v>
      </c>
      <c r="D7594">
        <v>6920484244209</v>
      </c>
      <c r="F7594" t="s">
        <v>7122</v>
      </c>
      <c r="G7594">
        <v>1</v>
      </c>
      <c r="H7594" s="4">
        <v>9.3702928870292883</v>
      </c>
      <c r="I7594" s="4">
        <v>1.95</v>
      </c>
      <c r="J7594" t="s">
        <v>9753</v>
      </c>
    </row>
    <row r="7595" spans="1:10" x14ac:dyDescent="0.25">
      <c r="A7595" t="s">
        <v>7439</v>
      </c>
      <c r="B7595" t="s">
        <v>7121</v>
      </c>
      <c r="C7595" s="2" t="s">
        <v>10</v>
      </c>
      <c r="D7595">
        <v>6920484244209</v>
      </c>
      <c r="F7595" t="s">
        <v>7122</v>
      </c>
      <c r="G7595">
        <v>1</v>
      </c>
      <c r="H7595" s="4">
        <v>9.3702928870292883</v>
      </c>
      <c r="I7595" s="4">
        <v>1.95</v>
      </c>
      <c r="J7595" t="s">
        <v>9753</v>
      </c>
    </row>
    <row r="7596" spans="1:10" x14ac:dyDescent="0.25">
      <c r="A7596" t="s">
        <v>7439</v>
      </c>
      <c r="B7596" t="s">
        <v>7121</v>
      </c>
      <c r="C7596" s="2" t="s">
        <v>10</v>
      </c>
      <c r="D7596">
        <v>6920484244209</v>
      </c>
      <c r="F7596" t="s">
        <v>7122</v>
      </c>
      <c r="G7596">
        <v>1</v>
      </c>
      <c r="H7596" s="4">
        <v>9.3702928870292883</v>
      </c>
      <c r="I7596" s="4">
        <v>1.95</v>
      </c>
      <c r="J7596" t="s">
        <v>9753</v>
      </c>
    </row>
    <row r="7597" spans="1:10" x14ac:dyDescent="0.25">
      <c r="A7597" t="s">
        <v>7439</v>
      </c>
      <c r="B7597" t="s">
        <v>7121</v>
      </c>
      <c r="C7597" s="2" t="s">
        <v>10</v>
      </c>
      <c r="D7597">
        <v>6920484244209</v>
      </c>
      <c r="F7597" t="s">
        <v>7122</v>
      </c>
      <c r="G7597">
        <v>1</v>
      </c>
      <c r="H7597" s="4">
        <v>9.3702928870292883</v>
      </c>
      <c r="I7597" s="4">
        <v>1.95</v>
      </c>
      <c r="J7597" t="s">
        <v>9753</v>
      </c>
    </row>
    <row r="7598" spans="1:10" x14ac:dyDescent="0.25">
      <c r="A7598" t="s">
        <v>7439</v>
      </c>
      <c r="B7598" t="s">
        <v>7121</v>
      </c>
      <c r="C7598" s="2" t="s">
        <v>10</v>
      </c>
      <c r="D7598">
        <v>6920484244209</v>
      </c>
      <c r="F7598" t="s">
        <v>7122</v>
      </c>
      <c r="G7598">
        <v>1</v>
      </c>
      <c r="H7598" s="4">
        <v>9.3702928870292883</v>
      </c>
      <c r="I7598" s="4">
        <v>1.95</v>
      </c>
      <c r="J7598" t="s">
        <v>9753</v>
      </c>
    </row>
    <row r="7599" spans="1:10" x14ac:dyDescent="0.25">
      <c r="A7599" t="s">
        <v>7439</v>
      </c>
      <c r="B7599" t="s">
        <v>7121</v>
      </c>
      <c r="C7599" s="2" t="s">
        <v>10</v>
      </c>
      <c r="D7599">
        <v>6920484244209</v>
      </c>
      <c r="F7599" t="s">
        <v>7122</v>
      </c>
      <c r="G7599">
        <v>1</v>
      </c>
      <c r="H7599" s="4">
        <v>9.3702928870292883</v>
      </c>
      <c r="I7599" s="4">
        <v>1.95</v>
      </c>
      <c r="J7599" t="s">
        <v>9753</v>
      </c>
    </row>
    <row r="7600" spans="1:10" x14ac:dyDescent="0.25">
      <c r="A7600" t="s">
        <v>7439</v>
      </c>
      <c r="B7600" t="s">
        <v>7121</v>
      </c>
      <c r="C7600" s="2" t="s">
        <v>10</v>
      </c>
      <c r="D7600">
        <v>6920484244209</v>
      </c>
      <c r="F7600" t="s">
        <v>7122</v>
      </c>
      <c r="G7600">
        <v>1</v>
      </c>
      <c r="H7600" s="4">
        <v>9.3702928870292883</v>
      </c>
      <c r="I7600" s="4">
        <v>1.95</v>
      </c>
      <c r="J7600" t="s">
        <v>9753</v>
      </c>
    </row>
    <row r="7601" spans="1:10" x14ac:dyDescent="0.25">
      <c r="A7601" t="s">
        <v>7439</v>
      </c>
      <c r="B7601" t="s">
        <v>7121</v>
      </c>
      <c r="C7601" s="2" t="s">
        <v>10</v>
      </c>
      <c r="D7601">
        <v>6920484244209</v>
      </c>
      <c r="F7601" t="s">
        <v>7122</v>
      </c>
      <c r="G7601">
        <v>1</v>
      </c>
      <c r="H7601" s="4">
        <v>9.3702928870292883</v>
      </c>
      <c r="I7601" s="4">
        <v>1.95</v>
      </c>
      <c r="J7601" t="s">
        <v>9753</v>
      </c>
    </row>
    <row r="7602" spans="1:10" x14ac:dyDescent="0.25">
      <c r="A7602" t="s">
        <v>1580</v>
      </c>
      <c r="B7602" t="s">
        <v>1821</v>
      </c>
      <c r="C7602" s="2" t="s">
        <v>10</v>
      </c>
      <c r="E7602" t="s">
        <v>1822</v>
      </c>
      <c r="F7602" t="s">
        <v>1823</v>
      </c>
      <c r="G7602">
        <v>1</v>
      </c>
      <c r="H7602" s="4">
        <v>9.3493723849372383</v>
      </c>
      <c r="I7602" s="4">
        <v>1.95</v>
      </c>
      <c r="J7602" t="s">
        <v>9753</v>
      </c>
    </row>
    <row r="7603" spans="1:10" x14ac:dyDescent="0.25">
      <c r="A7603" t="s">
        <v>1580</v>
      </c>
      <c r="B7603" t="s">
        <v>1821</v>
      </c>
      <c r="C7603" s="2" t="s">
        <v>10</v>
      </c>
      <c r="E7603" t="s">
        <v>1824</v>
      </c>
      <c r="F7603" t="s">
        <v>1823</v>
      </c>
      <c r="G7603">
        <v>1</v>
      </c>
      <c r="H7603" s="4">
        <v>9.3493723849372383</v>
      </c>
      <c r="I7603" s="4">
        <v>1.95</v>
      </c>
      <c r="J7603" t="s">
        <v>9753</v>
      </c>
    </row>
    <row r="7604" spans="1:10" x14ac:dyDescent="0.25">
      <c r="A7604" t="s">
        <v>1883</v>
      </c>
      <c r="B7604" t="s">
        <v>2142</v>
      </c>
      <c r="C7604" s="2" t="s">
        <v>10</v>
      </c>
      <c r="D7604">
        <v>8434077136157</v>
      </c>
      <c r="F7604" t="s">
        <v>2143</v>
      </c>
      <c r="G7604">
        <v>1</v>
      </c>
      <c r="H7604" s="4">
        <v>9.2782426778242684</v>
      </c>
      <c r="I7604" s="4">
        <v>1.95</v>
      </c>
      <c r="J7604" t="s">
        <v>9753</v>
      </c>
    </row>
    <row r="7605" spans="1:10" x14ac:dyDescent="0.25">
      <c r="A7605" t="s">
        <v>1883</v>
      </c>
      <c r="B7605" t="s">
        <v>2144</v>
      </c>
      <c r="C7605" s="2" t="s">
        <v>10</v>
      </c>
      <c r="D7605">
        <v>8003558044160</v>
      </c>
      <c r="F7605" t="s">
        <v>2145</v>
      </c>
      <c r="G7605">
        <v>1</v>
      </c>
      <c r="H7605" s="4">
        <v>9.2782426778242684</v>
      </c>
      <c r="I7605" s="4">
        <v>1.95</v>
      </c>
      <c r="J7605" t="s">
        <v>9753</v>
      </c>
    </row>
    <row r="7606" spans="1:10" x14ac:dyDescent="0.25">
      <c r="A7606" t="s">
        <v>2980</v>
      </c>
      <c r="B7606" t="s">
        <v>3343</v>
      </c>
      <c r="C7606" s="2" t="s">
        <v>10</v>
      </c>
      <c r="D7606">
        <v>725892398805</v>
      </c>
      <c r="F7606" t="s">
        <v>3344</v>
      </c>
      <c r="G7606">
        <v>1</v>
      </c>
      <c r="H7606" s="4">
        <v>9.2782426778242684</v>
      </c>
      <c r="I7606" s="4">
        <v>1.95</v>
      </c>
      <c r="J7606" t="s">
        <v>9753</v>
      </c>
    </row>
    <row r="7607" spans="1:10" x14ac:dyDescent="0.25">
      <c r="A7607" t="s">
        <v>3373</v>
      </c>
      <c r="B7607" t="s">
        <v>3826</v>
      </c>
      <c r="C7607" s="2" t="s">
        <v>10</v>
      </c>
      <c r="F7607" t="s">
        <v>3827</v>
      </c>
      <c r="G7607">
        <v>1</v>
      </c>
      <c r="H7607" s="4">
        <v>9.2782426778242684</v>
      </c>
      <c r="I7607" s="4">
        <v>1.95</v>
      </c>
      <c r="J7607" t="s">
        <v>9753</v>
      </c>
    </row>
    <row r="7608" spans="1:10" x14ac:dyDescent="0.25">
      <c r="A7608" t="s">
        <v>3373</v>
      </c>
      <c r="B7608" t="s">
        <v>3826</v>
      </c>
      <c r="C7608" s="2" t="s">
        <v>10</v>
      </c>
      <c r="F7608" t="s">
        <v>3827</v>
      </c>
      <c r="G7608">
        <v>1</v>
      </c>
      <c r="H7608" s="4">
        <v>9.2782426778242684</v>
      </c>
      <c r="I7608" s="4">
        <v>1.95</v>
      </c>
      <c r="J7608" t="s">
        <v>9753</v>
      </c>
    </row>
    <row r="7609" spans="1:10" x14ac:dyDescent="0.25">
      <c r="A7609" t="s">
        <v>3373</v>
      </c>
      <c r="B7609" t="s">
        <v>3826</v>
      </c>
      <c r="C7609" s="2" t="s">
        <v>10</v>
      </c>
      <c r="F7609" t="s">
        <v>3827</v>
      </c>
      <c r="G7609">
        <v>1</v>
      </c>
      <c r="H7609" s="4">
        <v>9.2782426778242684</v>
      </c>
      <c r="I7609" s="4">
        <v>1.95</v>
      </c>
      <c r="J7609" t="s">
        <v>9753</v>
      </c>
    </row>
    <row r="7610" spans="1:10" x14ac:dyDescent="0.25">
      <c r="A7610" t="s">
        <v>3373</v>
      </c>
      <c r="B7610" t="s">
        <v>3826</v>
      </c>
      <c r="C7610" s="2" t="s">
        <v>10</v>
      </c>
      <c r="F7610" t="s">
        <v>3827</v>
      </c>
      <c r="G7610">
        <v>1</v>
      </c>
      <c r="H7610" s="4">
        <v>9.2782426778242684</v>
      </c>
      <c r="I7610" s="4">
        <v>1.95</v>
      </c>
      <c r="J7610" t="s">
        <v>9753</v>
      </c>
    </row>
    <row r="7611" spans="1:10" x14ac:dyDescent="0.25">
      <c r="A7611" t="s">
        <v>3373</v>
      </c>
      <c r="B7611" t="s">
        <v>3826</v>
      </c>
      <c r="C7611" s="2" t="s">
        <v>10</v>
      </c>
      <c r="F7611" t="s">
        <v>3827</v>
      </c>
      <c r="G7611">
        <v>1</v>
      </c>
      <c r="H7611" s="4">
        <v>9.2782426778242684</v>
      </c>
      <c r="I7611" s="4">
        <v>1.95</v>
      </c>
      <c r="J7611" t="s">
        <v>9753</v>
      </c>
    </row>
    <row r="7612" spans="1:10" x14ac:dyDescent="0.25">
      <c r="A7612" t="s">
        <v>3373</v>
      </c>
      <c r="B7612" t="s">
        <v>3826</v>
      </c>
      <c r="C7612" s="2" t="s">
        <v>10</v>
      </c>
      <c r="F7612" t="s">
        <v>3827</v>
      </c>
      <c r="G7612">
        <v>1</v>
      </c>
      <c r="H7612" s="4">
        <v>9.2782426778242684</v>
      </c>
      <c r="I7612" s="4">
        <v>1.95</v>
      </c>
      <c r="J7612" t="s">
        <v>9753</v>
      </c>
    </row>
    <row r="7613" spans="1:10" x14ac:dyDescent="0.25">
      <c r="A7613" t="s">
        <v>3373</v>
      </c>
      <c r="B7613" t="s">
        <v>3826</v>
      </c>
      <c r="C7613" s="2" t="s">
        <v>10</v>
      </c>
      <c r="F7613" t="s">
        <v>3827</v>
      </c>
      <c r="G7613">
        <v>1</v>
      </c>
      <c r="H7613" s="4">
        <v>9.2782426778242684</v>
      </c>
      <c r="I7613" s="4">
        <v>1.95</v>
      </c>
      <c r="J7613" t="s">
        <v>9753</v>
      </c>
    </row>
    <row r="7614" spans="1:10" x14ac:dyDescent="0.25">
      <c r="A7614" t="s">
        <v>3373</v>
      </c>
      <c r="B7614" t="s">
        <v>3826</v>
      </c>
      <c r="C7614" s="2" t="s">
        <v>10</v>
      </c>
      <c r="F7614" t="s">
        <v>3827</v>
      </c>
      <c r="G7614">
        <v>1</v>
      </c>
      <c r="H7614" s="4">
        <v>9.2782426778242684</v>
      </c>
      <c r="I7614" s="4">
        <v>1.95</v>
      </c>
      <c r="J7614" t="s">
        <v>9753</v>
      </c>
    </row>
    <row r="7615" spans="1:10" x14ac:dyDescent="0.25">
      <c r="A7615" t="s">
        <v>3373</v>
      </c>
      <c r="B7615" t="s">
        <v>3826</v>
      </c>
      <c r="C7615" s="2" t="s">
        <v>10</v>
      </c>
      <c r="F7615" t="s">
        <v>3827</v>
      </c>
      <c r="G7615">
        <v>1</v>
      </c>
      <c r="H7615" s="4">
        <v>9.2782426778242684</v>
      </c>
      <c r="I7615" s="4">
        <v>1.95</v>
      </c>
      <c r="J7615" t="s">
        <v>9753</v>
      </c>
    </row>
    <row r="7616" spans="1:10" x14ac:dyDescent="0.25">
      <c r="A7616" t="s">
        <v>3373</v>
      </c>
      <c r="B7616" t="s">
        <v>3826</v>
      </c>
      <c r="C7616" s="2" t="s">
        <v>10</v>
      </c>
      <c r="F7616" t="s">
        <v>3827</v>
      </c>
      <c r="G7616">
        <v>1</v>
      </c>
      <c r="H7616" s="4">
        <v>9.2782426778242684</v>
      </c>
      <c r="I7616" s="4">
        <v>1.95</v>
      </c>
      <c r="J7616" t="s">
        <v>9753</v>
      </c>
    </row>
    <row r="7617" spans="1:10" x14ac:dyDescent="0.25">
      <c r="A7617" t="s">
        <v>3373</v>
      </c>
      <c r="B7617" t="s">
        <v>3826</v>
      </c>
      <c r="C7617" s="2" t="s">
        <v>10</v>
      </c>
      <c r="F7617" t="s">
        <v>3827</v>
      </c>
      <c r="G7617">
        <v>1</v>
      </c>
      <c r="H7617" s="4">
        <v>9.2782426778242684</v>
      </c>
      <c r="I7617" s="4">
        <v>1.95</v>
      </c>
      <c r="J7617" t="s">
        <v>9753</v>
      </c>
    </row>
    <row r="7618" spans="1:10" x14ac:dyDescent="0.25">
      <c r="A7618" t="s">
        <v>3373</v>
      </c>
      <c r="B7618" t="s">
        <v>3826</v>
      </c>
      <c r="C7618" s="2" t="s">
        <v>10</v>
      </c>
      <c r="F7618" t="s">
        <v>3827</v>
      </c>
      <c r="G7618">
        <v>1</v>
      </c>
      <c r="H7618" s="4">
        <v>9.2782426778242684</v>
      </c>
      <c r="I7618" s="4">
        <v>1.95</v>
      </c>
      <c r="J7618" t="s">
        <v>9753</v>
      </c>
    </row>
    <row r="7619" spans="1:10" x14ac:dyDescent="0.25">
      <c r="A7619" t="s">
        <v>3847</v>
      </c>
      <c r="B7619" t="s">
        <v>4064</v>
      </c>
      <c r="C7619" s="2" t="s">
        <v>10</v>
      </c>
      <c r="F7619" t="s">
        <v>4065</v>
      </c>
      <c r="G7619">
        <v>1</v>
      </c>
      <c r="H7619" s="4">
        <v>9.2782426778242684</v>
      </c>
      <c r="I7619" s="4">
        <v>1.95</v>
      </c>
      <c r="J7619" t="s">
        <v>9753</v>
      </c>
    </row>
    <row r="7620" spans="1:10" x14ac:dyDescent="0.25">
      <c r="A7620" t="s">
        <v>3847</v>
      </c>
      <c r="B7620" t="s">
        <v>4064</v>
      </c>
      <c r="C7620" s="2" t="s">
        <v>10</v>
      </c>
      <c r="F7620" t="s">
        <v>4065</v>
      </c>
      <c r="G7620">
        <v>1</v>
      </c>
      <c r="H7620" s="4">
        <v>9.2782426778242684</v>
      </c>
      <c r="I7620" s="4">
        <v>1.95</v>
      </c>
      <c r="J7620" t="s">
        <v>9753</v>
      </c>
    </row>
    <row r="7621" spans="1:10" x14ac:dyDescent="0.25">
      <c r="A7621" t="s">
        <v>3847</v>
      </c>
      <c r="B7621" t="s">
        <v>4064</v>
      </c>
      <c r="C7621" s="2" t="s">
        <v>10</v>
      </c>
      <c r="F7621" t="s">
        <v>4065</v>
      </c>
      <c r="G7621">
        <v>1</v>
      </c>
      <c r="H7621" s="4">
        <v>9.2782426778242684</v>
      </c>
      <c r="I7621" s="4">
        <v>1.95</v>
      </c>
      <c r="J7621" t="s">
        <v>9753</v>
      </c>
    </row>
    <row r="7622" spans="1:10" x14ac:dyDescent="0.25">
      <c r="A7622" t="s">
        <v>3847</v>
      </c>
      <c r="B7622" t="s">
        <v>4064</v>
      </c>
      <c r="C7622" s="2" t="s">
        <v>10</v>
      </c>
      <c r="F7622" t="s">
        <v>4065</v>
      </c>
      <c r="G7622">
        <v>1</v>
      </c>
      <c r="H7622" s="4">
        <v>9.2782426778242684</v>
      </c>
      <c r="I7622" s="4">
        <v>1.95</v>
      </c>
      <c r="J7622" t="s">
        <v>9753</v>
      </c>
    </row>
    <row r="7623" spans="1:10" x14ac:dyDescent="0.25">
      <c r="A7623" t="s">
        <v>3847</v>
      </c>
      <c r="B7623" t="s">
        <v>4064</v>
      </c>
      <c r="C7623" s="2" t="s">
        <v>10</v>
      </c>
      <c r="F7623" t="s">
        <v>4065</v>
      </c>
      <c r="G7623">
        <v>1</v>
      </c>
      <c r="H7623" s="4">
        <v>9.2782426778242684</v>
      </c>
      <c r="I7623" s="4">
        <v>1.95</v>
      </c>
      <c r="J7623" t="s">
        <v>9753</v>
      </c>
    </row>
    <row r="7624" spans="1:10" x14ac:dyDescent="0.25">
      <c r="A7624" t="s">
        <v>3847</v>
      </c>
      <c r="B7624" t="s">
        <v>4064</v>
      </c>
      <c r="C7624" s="2" t="s">
        <v>10</v>
      </c>
      <c r="F7624" t="s">
        <v>4065</v>
      </c>
      <c r="G7624">
        <v>1</v>
      </c>
      <c r="H7624" s="4">
        <v>9.2782426778242684</v>
      </c>
      <c r="I7624" s="4">
        <v>1.95</v>
      </c>
      <c r="J7624" t="s">
        <v>9753</v>
      </c>
    </row>
    <row r="7625" spans="1:10" x14ac:dyDescent="0.25">
      <c r="A7625" t="s">
        <v>3847</v>
      </c>
      <c r="B7625" t="s">
        <v>4064</v>
      </c>
      <c r="C7625" s="2" t="s">
        <v>10</v>
      </c>
      <c r="F7625" t="s">
        <v>4065</v>
      </c>
      <c r="G7625">
        <v>1</v>
      </c>
      <c r="H7625" s="4">
        <v>9.2782426778242684</v>
      </c>
      <c r="I7625" s="4">
        <v>1.95</v>
      </c>
      <c r="J7625" t="s">
        <v>9753</v>
      </c>
    </row>
    <row r="7626" spans="1:10" x14ac:dyDescent="0.25">
      <c r="A7626" t="s">
        <v>4089</v>
      </c>
      <c r="B7626" t="s">
        <v>4272</v>
      </c>
      <c r="C7626" s="2" t="s">
        <v>10</v>
      </c>
      <c r="D7626">
        <v>746608549861</v>
      </c>
      <c r="F7626" t="s">
        <v>4273</v>
      </c>
      <c r="G7626">
        <v>1</v>
      </c>
      <c r="H7626" s="4">
        <v>9.2782426778242684</v>
      </c>
      <c r="I7626" s="4">
        <v>1.95</v>
      </c>
      <c r="J7626" t="s">
        <v>9753</v>
      </c>
    </row>
    <row r="7627" spans="1:10" x14ac:dyDescent="0.25">
      <c r="A7627" t="s">
        <v>8002</v>
      </c>
      <c r="B7627" t="s">
        <v>8116</v>
      </c>
      <c r="C7627" s="2" t="s">
        <v>10</v>
      </c>
      <c r="F7627" t="s">
        <v>8117</v>
      </c>
      <c r="G7627">
        <v>1</v>
      </c>
      <c r="H7627" s="4">
        <v>9.2782426778242684</v>
      </c>
      <c r="I7627" s="4">
        <v>1.95</v>
      </c>
      <c r="J7627" t="s">
        <v>9753</v>
      </c>
    </row>
    <row r="7628" spans="1:10" x14ac:dyDescent="0.25">
      <c r="A7628" t="s">
        <v>4670</v>
      </c>
      <c r="B7628" t="s">
        <v>5029</v>
      </c>
      <c r="C7628" s="2" t="s">
        <v>10</v>
      </c>
      <c r="D7628">
        <v>6936761830478</v>
      </c>
      <c r="E7628" t="s">
        <v>5030</v>
      </c>
      <c r="F7628" t="s">
        <v>5031</v>
      </c>
      <c r="G7628">
        <v>1</v>
      </c>
      <c r="H7628" s="4">
        <v>9.2740585774058566</v>
      </c>
      <c r="I7628" s="4">
        <v>1.95</v>
      </c>
      <c r="J7628" t="s">
        <v>9753</v>
      </c>
    </row>
    <row r="7629" spans="1:10" x14ac:dyDescent="0.25">
      <c r="A7629" t="s">
        <v>4670</v>
      </c>
      <c r="B7629" t="s">
        <v>5029</v>
      </c>
      <c r="C7629" s="2" t="s">
        <v>10</v>
      </c>
      <c r="D7629">
        <v>6936761830478</v>
      </c>
      <c r="E7629" t="s">
        <v>5032</v>
      </c>
      <c r="F7629" t="s">
        <v>5031</v>
      </c>
      <c r="G7629">
        <v>1</v>
      </c>
      <c r="H7629" s="4">
        <v>9.2740585774058566</v>
      </c>
      <c r="I7629" s="4">
        <v>1.95</v>
      </c>
      <c r="J7629" t="s">
        <v>9753</v>
      </c>
    </row>
    <row r="7630" spans="1:10" x14ac:dyDescent="0.25">
      <c r="A7630" t="s">
        <v>4089</v>
      </c>
      <c r="B7630" t="s">
        <v>4274</v>
      </c>
      <c r="C7630" s="2" t="s">
        <v>10</v>
      </c>
      <c r="D7630">
        <v>713482421644</v>
      </c>
      <c r="E7630" t="s">
        <v>4275</v>
      </c>
      <c r="F7630" t="s">
        <v>4276</v>
      </c>
      <c r="G7630">
        <v>1</v>
      </c>
      <c r="H7630" s="4">
        <v>9.2677824267782416</v>
      </c>
      <c r="I7630" s="4">
        <v>1.95</v>
      </c>
      <c r="J7630" t="s">
        <v>9753</v>
      </c>
    </row>
    <row r="7631" spans="1:10" x14ac:dyDescent="0.25">
      <c r="A7631" t="s">
        <v>6093</v>
      </c>
      <c r="B7631" t="s">
        <v>6341</v>
      </c>
      <c r="C7631" s="2" t="s">
        <v>10</v>
      </c>
      <c r="F7631" t="s">
        <v>6342</v>
      </c>
      <c r="G7631">
        <v>1</v>
      </c>
      <c r="H7631" s="4">
        <v>9.2531380753138066</v>
      </c>
      <c r="I7631" s="4">
        <v>1.95</v>
      </c>
      <c r="J7631" t="s">
        <v>9753</v>
      </c>
    </row>
    <row r="7632" spans="1:10" x14ac:dyDescent="0.25">
      <c r="A7632" t="s">
        <v>6093</v>
      </c>
      <c r="B7632" t="s">
        <v>6341</v>
      </c>
      <c r="C7632" s="2" t="s">
        <v>10</v>
      </c>
      <c r="F7632" t="s">
        <v>6342</v>
      </c>
      <c r="G7632">
        <v>1</v>
      </c>
      <c r="H7632" s="4">
        <v>9.2531380753138066</v>
      </c>
      <c r="I7632" s="4">
        <v>1.95</v>
      </c>
      <c r="J7632" t="s">
        <v>9753</v>
      </c>
    </row>
    <row r="7633" spans="1:10" x14ac:dyDescent="0.25">
      <c r="A7633" t="s">
        <v>6093</v>
      </c>
      <c r="B7633" t="s">
        <v>6341</v>
      </c>
      <c r="C7633" s="2" t="s">
        <v>10</v>
      </c>
      <c r="F7633" t="s">
        <v>6342</v>
      </c>
      <c r="G7633">
        <v>1</v>
      </c>
      <c r="H7633" s="4">
        <v>9.2531380753138066</v>
      </c>
      <c r="I7633" s="4">
        <v>1.95</v>
      </c>
      <c r="J7633" t="s">
        <v>9753</v>
      </c>
    </row>
    <row r="7634" spans="1:10" x14ac:dyDescent="0.25">
      <c r="A7634" t="s">
        <v>6093</v>
      </c>
      <c r="B7634" t="s">
        <v>6341</v>
      </c>
      <c r="C7634" s="2" t="s">
        <v>10</v>
      </c>
      <c r="F7634" t="s">
        <v>6342</v>
      </c>
      <c r="G7634">
        <v>1</v>
      </c>
      <c r="H7634" s="4">
        <v>9.2531380753138066</v>
      </c>
      <c r="I7634" s="4">
        <v>1.95</v>
      </c>
      <c r="J7634" t="s">
        <v>9753</v>
      </c>
    </row>
    <row r="7635" spans="1:10" x14ac:dyDescent="0.25">
      <c r="A7635" t="s">
        <v>6093</v>
      </c>
      <c r="B7635" t="s">
        <v>6341</v>
      </c>
      <c r="C7635" s="2" t="s">
        <v>10</v>
      </c>
      <c r="F7635" t="s">
        <v>6342</v>
      </c>
      <c r="G7635">
        <v>1</v>
      </c>
      <c r="H7635" s="4">
        <v>9.2531380753138066</v>
      </c>
      <c r="I7635" s="4">
        <v>1.95</v>
      </c>
      <c r="J7635" t="s">
        <v>9753</v>
      </c>
    </row>
    <row r="7636" spans="1:10" x14ac:dyDescent="0.25">
      <c r="A7636" t="s">
        <v>6093</v>
      </c>
      <c r="B7636" t="s">
        <v>6341</v>
      </c>
      <c r="C7636" s="2" t="s">
        <v>10</v>
      </c>
      <c r="F7636" t="s">
        <v>6342</v>
      </c>
      <c r="G7636">
        <v>1</v>
      </c>
      <c r="H7636" s="4">
        <v>9.2531380753138066</v>
      </c>
      <c r="I7636" s="4">
        <v>1.95</v>
      </c>
      <c r="J7636" t="s">
        <v>9753</v>
      </c>
    </row>
    <row r="7637" spans="1:10" x14ac:dyDescent="0.25">
      <c r="A7637" t="s">
        <v>6093</v>
      </c>
      <c r="B7637" t="s">
        <v>6341</v>
      </c>
      <c r="C7637" s="2" t="s">
        <v>10</v>
      </c>
      <c r="F7637" t="s">
        <v>6342</v>
      </c>
      <c r="G7637">
        <v>1</v>
      </c>
      <c r="H7637" s="4">
        <v>9.2531380753138066</v>
      </c>
      <c r="I7637" s="4">
        <v>1.95</v>
      </c>
      <c r="J7637" t="s">
        <v>9753</v>
      </c>
    </row>
    <row r="7638" spans="1:10" x14ac:dyDescent="0.25">
      <c r="A7638" t="s">
        <v>8767</v>
      </c>
      <c r="B7638" t="s">
        <v>8897</v>
      </c>
      <c r="C7638" s="2" t="s">
        <v>10</v>
      </c>
      <c r="D7638">
        <v>791809100489</v>
      </c>
      <c r="E7638" t="s">
        <v>8898</v>
      </c>
      <c r="F7638" t="s">
        <v>8899</v>
      </c>
      <c r="G7638">
        <v>1</v>
      </c>
      <c r="H7638" s="4">
        <v>9.2426778242677816</v>
      </c>
      <c r="I7638" s="4">
        <v>1.95</v>
      </c>
      <c r="J7638" t="s">
        <v>9753</v>
      </c>
    </row>
    <row r="7639" spans="1:10" x14ac:dyDescent="0.25">
      <c r="A7639" t="s">
        <v>5118</v>
      </c>
      <c r="B7639" t="s">
        <v>5401</v>
      </c>
      <c r="C7639" s="2" t="s">
        <v>10</v>
      </c>
      <c r="F7639" t="s">
        <v>5402</v>
      </c>
      <c r="G7639">
        <v>1</v>
      </c>
      <c r="H7639" s="4">
        <v>9.2405857740585766</v>
      </c>
      <c r="I7639" s="4">
        <v>1.95</v>
      </c>
      <c r="J7639" t="s">
        <v>9753</v>
      </c>
    </row>
    <row r="7640" spans="1:10" x14ac:dyDescent="0.25">
      <c r="A7640" t="s">
        <v>5461</v>
      </c>
      <c r="B7640" t="s">
        <v>5836</v>
      </c>
      <c r="C7640" s="2" t="s">
        <v>10</v>
      </c>
      <c r="D7640">
        <v>4251249453065</v>
      </c>
      <c r="F7640" t="s">
        <v>5837</v>
      </c>
      <c r="G7640">
        <v>1</v>
      </c>
      <c r="H7640" s="4">
        <v>9.2405857740585766</v>
      </c>
      <c r="I7640" s="4">
        <v>1.95</v>
      </c>
      <c r="J7640" t="s">
        <v>9753</v>
      </c>
    </row>
    <row r="7641" spans="1:10" x14ac:dyDescent="0.25">
      <c r="A7641" t="s">
        <v>5461</v>
      </c>
      <c r="B7641" t="s">
        <v>5836</v>
      </c>
      <c r="C7641" s="2" t="s">
        <v>10</v>
      </c>
      <c r="D7641">
        <v>4251249453065</v>
      </c>
      <c r="F7641" t="s">
        <v>5837</v>
      </c>
      <c r="G7641">
        <v>1</v>
      </c>
      <c r="H7641" s="4">
        <v>9.2405857740585766</v>
      </c>
      <c r="I7641" s="4">
        <v>1.95</v>
      </c>
      <c r="J7641" t="s">
        <v>9753</v>
      </c>
    </row>
    <row r="7642" spans="1:10" x14ac:dyDescent="0.25">
      <c r="A7642" t="s">
        <v>8</v>
      </c>
      <c r="B7642" t="s">
        <v>331</v>
      </c>
      <c r="C7642" s="2" t="s">
        <v>10</v>
      </c>
      <c r="D7642">
        <v>743562062214</v>
      </c>
      <c r="F7642" t="s">
        <v>332</v>
      </c>
      <c r="G7642">
        <v>1</v>
      </c>
      <c r="H7642" s="4">
        <v>9.2322175732217566</v>
      </c>
      <c r="I7642" s="4">
        <v>1.95</v>
      </c>
      <c r="J7642" t="s">
        <v>9753</v>
      </c>
    </row>
    <row r="7643" spans="1:10" x14ac:dyDescent="0.25">
      <c r="A7643" t="s">
        <v>5118</v>
      </c>
      <c r="B7643" t="s">
        <v>5403</v>
      </c>
      <c r="C7643" s="2" t="s">
        <v>10</v>
      </c>
      <c r="F7643" t="s">
        <v>5404</v>
      </c>
      <c r="G7643">
        <v>1</v>
      </c>
      <c r="H7643" s="4">
        <v>9.2301255230125516</v>
      </c>
      <c r="I7643" s="4">
        <v>1.95</v>
      </c>
      <c r="J7643" t="s">
        <v>9753</v>
      </c>
    </row>
    <row r="7644" spans="1:10" x14ac:dyDescent="0.25">
      <c r="A7644" t="s">
        <v>8</v>
      </c>
      <c r="B7644" t="s">
        <v>333</v>
      </c>
      <c r="C7644" s="2" t="s">
        <v>10</v>
      </c>
      <c r="D7644">
        <v>663862778724</v>
      </c>
      <c r="F7644" t="s">
        <v>334</v>
      </c>
      <c r="G7644">
        <v>1</v>
      </c>
      <c r="H7644" s="4">
        <v>9.2133891213389116</v>
      </c>
      <c r="I7644" s="4">
        <v>1.95</v>
      </c>
      <c r="J7644" t="s">
        <v>9753</v>
      </c>
    </row>
    <row r="7645" spans="1:10" x14ac:dyDescent="0.25">
      <c r="A7645" t="s">
        <v>5461</v>
      </c>
      <c r="B7645" t="s">
        <v>5838</v>
      </c>
      <c r="C7645" s="2" t="s">
        <v>10</v>
      </c>
      <c r="D7645">
        <v>4251249426229</v>
      </c>
      <c r="F7645" t="s">
        <v>5839</v>
      </c>
      <c r="G7645">
        <v>1</v>
      </c>
      <c r="H7645" s="4">
        <v>9.2092050209205016</v>
      </c>
      <c r="I7645" s="4">
        <v>1.95</v>
      </c>
      <c r="J7645" t="s">
        <v>9753</v>
      </c>
    </row>
    <row r="7646" spans="1:10" x14ac:dyDescent="0.25">
      <c r="A7646" t="s">
        <v>5461</v>
      </c>
      <c r="B7646" t="s">
        <v>5838</v>
      </c>
      <c r="C7646" s="2" t="s">
        <v>10</v>
      </c>
      <c r="D7646">
        <v>4251249426229</v>
      </c>
      <c r="F7646" t="s">
        <v>5839</v>
      </c>
      <c r="G7646">
        <v>1</v>
      </c>
      <c r="H7646" s="4">
        <v>9.2092050209205016</v>
      </c>
      <c r="I7646" s="4">
        <v>1.95</v>
      </c>
      <c r="J7646" t="s">
        <v>9753</v>
      </c>
    </row>
    <row r="7647" spans="1:10" x14ac:dyDescent="0.25">
      <c r="A7647" t="s">
        <v>5875</v>
      </c>
      <c r="B7647" t="s">
        <v>6072</v>
      </c>
      <c r="C7647" s="2" t="s">
        <v>10</v>
      </c>
      <c r="D7647">
        <v>749390938646</v>
      </c>
      <c r="E7647" t="s">
        <v>6073</v>
      </c>
      <c r="F7647" t="s">
        <v>6074</v>
      </c>
      <c r="G7647">
        <v>1</v>
      </c>
      <c r="H7647" s="4">
        <v>9.2008368200836816</v>
      </c>
      <c r="I7647" s="4">
        <v>1.95</v>
      </c>
      <c r="J7647" t="s">
        <v>9753</v>
      </c>
    </row>
    <row r="7648" spans="1:10" x14ac:dyDescent="0.25">
      <c r="A7648" t="s">
        <v>2184</v>
      </c>
      <c r="B7648" t="s">
        <v>2392</v>
      </c>
      <c r="C7648" s="2" t="s">
        <v>10</v>
      </c>
      <c r="E7648" t="s">
        <v>2393</v>
      </c>
      <c r="F7648" t="s">
        <v>2394</v>
      </c>
      <c r="G7648">
        <v>1</v>
      </c>
      <c r="H7648" s="4">
        <v>9.1987447698744766</v>
      </c>
      <c r="I7648" s="4">
        <v>1.95</v>
      </c>
      <c r="J7648" t="s">
        <v>9753</v>
      </c>
    </row>
    <row r="7649" spans="1:10" x14ac:dyDescent="0.25">
      <c r="A7649" t="s">
        <v>8555</v>
      </c>
      <c r="B7649" t="s">
        <v>8763</v>
      </c>
      <c r="C7649" s="2" t="s">
        <v>10</v>
      </c>
      <c r="E7649" t="s">
        <v>8764</v>
      </c>
      <c r="F7649" t="s">
        <v>8765</v>
      </c>
      <c r="G7649">
        <v>1</v>
      </c>
      <c r="H7649" s="4">
        <v>9.1987447698744766</v>
      </c>
      <c r="I7649" s="4">
        <v>1.95</v>
      </c>
      <c r="J7649" t="s">
        <v>9753</v>
      </c>
    </row>
    <row r="7650" spans="1:10" x14ac:dyDescent="0.25">
      <c r="A7650" t="s">
        <v>8555</v>
      </c>
      <c r="B7650" t="s">
        <v>8763</v>
      </c>
      <c r="C7650" s="2" t="s">
        <v>10</v>
      </c>
      <c r="E7650" t="s">
        <v>8766</v>
      </c>
      <c r="F7650" t="s">
        <v>8765</v>
      </c>
      <c r="G7650">
        <v>1</v>
      </c>
      <c r="H7650" s="4">
        <v>9.1987447698744766</v>
      </c>
      <c r="I7650" s="4">
        <v>1.95</v>
      </c>
      <c r="J7650" t="s">
        <v>9753</v>
      </c>
    </row>
    <row r="7651" spans="1:10" x14ac:dyDescent="0.25">
      <c r="A7651" t="s">
        <v>1300</v>
      </c>
      <c r="B7651" t="s">
        <v>1540</v>
      </c>
      <c r="C7651" s="2" t="s">
        <v>10</v>
      </c>
      <c r="D7651">
        <v>613072642544</v>
      </c>
      <c r="E7651" t="s">
        <v>1569</v>
      </c>
      <c r="F7651" t="s">
        <v>1542</v>
      </c>
      <c r="G7651">
        <v>1</v>
      </c>
      <c r="H7651" s="4">
        <v>9.1945606694560666</v>
      </c>
      <c r="I7651" s="4">
        <v>1.95</v>
      </c>
      <c r="J7651" t="s">
        <v>9753</v>
      </c>
    </row>
    <row r="7652" spans="1:10" x14ac:dyDescent="0.25">
      <c r="A7652" t="s">
        <v>1300</v>
      </c>
      <c r="B7652" t="s">
        <v>1540</v>
      </c>
      <c r="C7652" s="2" t="s">
        <v>10</v>
      </c>
      <c r="D7652">
        <v>613072642544</v>
      </c>
      <c r="E7652" t="s">
        <v>1570</v>
      </c>
      <c r="F7652" t="s">
        <v>1542</v>
      </c>
      <c r="G7652">
        <v>1</v>
      </c>
      <c r="H7652" s="4">
        <v>9.1945606694560666</v>
      </c>
      <c r="I7652" s="4">
        <v>1.95</v>
      </c>
      <c r="J7652" t="s">
        <v>9753</v>
      </c>
    </row>
    <row r="7653" spans="1:10" x14ac:dyDescent="0.25">
      <c r="A7653" t="s">
        <v>1300</v>
      </c>
      <c r="B7653" t="s">
        <v>1540</v>
      </c>
      <c r="C7653" s="2" t="s">
        <v>10</v>
      </c>
      <c r="D7653">
        <v>613072642544</v>
      </c>
      <c r="E7653" t="s">
        <v>1571</v>
      </c>
      <c r="F7653" t="s">
        <v>1542</v>
      </c>
      <c r="G7653">
        <v>1</v>
      </c>
      <c r="H7653" s="4">
        <v>9.1945606694560666</v>
      </c>
      <c r="I7653" s="4">
        <v>1.95</v>
      </c>
      <c r="J7653" t="s">
        <v>9753</v>
      </c>
    </row>
    <row r="7654" spans="1:10" x14ac:dyDescent="0.25">
      <c r="A7654" t="s">
        <v>1300</v>
      </c>
      <c r="B7654" t="s">
        <v>1540</v>
      </c>
      <c r="C7654" s="2" t="s">
        <v>10</v>
      </c>
      <c r="D7654">
        <v>613072642544</v>
      </c>
      <c r="E7654" t="s">
        <v>1572</v>
      </c>
      <c r="F7654" t="s">
        <v>1542</v>
      </c>
      <c r="G7654">
        <v>1</v>
      </c>
      <c r="H7654" s="4">
        <v>9.1945606694560666</v>
      </c>
      <c r="I7654" s="4">
        <v>1.95</v>
      </c>
      <c r="J7654" t="s">
        <v>9753</v>
      </c>
    </row>
    <row r="7655" spans="1:10" x14ac:dyDescent="0.25">
      <c r="A7655" t="s">
        <v>2980</v>
      </c>
      <c r="B7655" t="s">
        <v>3345</v>
      </c>
      <c r="C7655" s="2" t="s">
        <v>10</v>
      </c>
      <c r="E7655" t="s">
        <v>3346</v>
      </c>
      <c r="F7655" t="s">
        <v>3347</v>
      </c>
      <c r="G7655">
        <v>1</v>
      </c>
      <c r="H7655" s="4">
        <v>9.1882845188284517</v>
      </c>
      <c r="I7655" s="4">
        <v>1.95</v>
      </c>
      <c r="J7655" t="s">
        <v>9753</v>
      </c>
    </row>
    <row r="7656" spans="1:10" x14ac:dyDescent="0.25">
      <c r="A7656" t="s">
        <v>5118</v>
      </c>
      <c r="B7656" t="s">
        <v>5405</v>
      </c>
      <c r="C7656" s="2" t="s">
        <v>10</v>
      </c>
      <c r="F7656" t="s">
        <v>5406</v>
      </c>
      <c r="G7656">
        <v>1</v>
      </c>
      <c r="H7656" s="4">
        <v>9.1589958158995817</v>
      </c>
      <c r="I7656" s="4">
        <v>1.95</v>
      </c>
      <c r="J7656" t="s">
        <v>9753</v>
      </c>
    </row>
    <row r="7657" spans="1:10" x14ac:dyDescent="0.25">
      <c r="A7657" t="s">
        <v>5461</v>
      </c>
      <c r="B7657" t="s">
        <v>5840</v>
      </c>
      <c r="C7657" s="2" t="s">
        <v>10</v>
      </c>
      <c r="E7657" t="s">
        <v>5841</v>
      </c>
      <c r="F7657" t="s">
        <v>5842</v>
      </c>
      <c r="G7657">
        <v>1</v>
      </c>
      <c r="H7657" s="4">
        <v>9.1589958158995817</v>
      </c>
      <c r="I7657" s="4">
        <v>1.95</v>
      </c>
      <c r="J7657" t="s">
        <v>9753</v>
      </c>
    </row>
    <row r="7658" spans="1:10" x14ac:dyDescent="0.25">
      <c r="A7658" t="s">
        <v>5461</v>
      </c>
      <c r="B7658" t="s">
        <v>5840</v>
      </c>
      <c r="C7658" s="2" t="s">
        <v>10</v>
      </c>
      <c r="E7658" t="s">
        <v>5843</v>
      </c>
      <c r="F7658" t="s">
        <v>5842</v>
      </c>
      <c r="G7658">
        <v>1</v>
      </c>
      <c r="H7658" s="4">
        <v>9.1589958158995817</v>
      </c>
      <c r="I7658" s="4">
        <v>1.95</v>
      </c>
      <c r="J7658" t="s">
        <v>9753</v>
      </c>
    </row>
    <row r="7659" spans="1:10" x14ac:dyDescent="0.25">
      <c r="A7659" t="s">
        <v>7645</v>
      </c>
      <c r="B7659" t="s">
        <v>7774</v>
      </c>
      <c r="C7659" s="2" t="s">
        <v>10</v>
      </c>
      <c r="D7659">
        <v>707443636031</v>
      </c>
      <c r="E7659" t="s">
        <v>7775</v>
      </c>
      <c r="F7659" t="s">
        <v>7776</v>
      </c>
      <c r="G7659">
        <v>1</v>
      </c>
      <c r="H7659" s="4">
        <v>9.1401673640167349</v>
      </c>
      <c r="I7659" s="4">
        <v>1.95</v>
      </c>
      <c r="J7659" t="s">
        <v>9753</v>
      </c>
    </row>
    <row r="7660" spans="1:10" x14ac:dyDescent="0.25">
      <c r="A7660" t="s">
        <v>6360</v>
      </c>
      <c r="B7660" t="s">
        <v>6775</v>
      </c>
      <c r="C7660" s="2" t="s">
        <v>10</v>
      </c>
      <c r="D7660">
        <v>707565809580</v>
      </c>
      <c r="E7660" t="s">
        <v>6776</v>
      </c>
      <c r="F7660" t="s">
        <v>6777</v>
      </c>
      <c r="G7660">
        <v>1</v>
      </c>
      <c r="H7660" s="4">
        <v>9.1234309623430949</v>
      </c>
      <c r="I7660" s="4">
        <v>1.95</v>
      </c>
      <c r="J7660" t="s">
        <v>9753</v>
      </c>
    </row>
    <row r="7661" spans="1:10" x14ac:dyDescent="0.25">
      <c r="A7661" t="s">
        <v>6360</v>
      </c>
      <c r="B7661" t="s">
        <v>6778</v>
      </c>
      <c r="C7661" s="2" t="s">
        <v>10</v>
      </c>
      <c r="D7661">
        <v>707565809573</v>
      </c>
      <c r="E7661" t="s">
        <v>6779</v>
      </c>
      <c r="F7661" t="s">
        <v>6780</v>
      </c>
      <c r="G7661">
        <v>1</v>
      </c>
      <c r="H7661" s="4">
        <v>9.1234309623430949</v>
      </c>
      <c r="I7661" s="4">
        <v>1.95</v>
      </c>
      <c r="J7661" t="s">
        <v>9753</v>
      </c>
    </row>
    <row r="7662" spans="1:10" x14ac:dyDescent="0.25">
      <c r="A7662" t="s">
        <v>7439</v>
      </c>
      <c r="B7662" t="s">
        <v>7626</v>
      </c>
      <c r="C7662" s="2" t="s">
        <v>10</v>
      </c>
      <c r="E7662" t="s">
        <v>7627</v>
      </c>
      <c r="F7662" t="s">
        <v>7628</v>
      </c>
      <c r="G7662">
        <v>1</v>
      </c>
      <c r="H7662" s="4">
        <v>9.1234309623430949</v>
      </c>
      <c r="I7662" s="4">
        <v>1.95</v>
      </c>
      <c r="J7662" t="s">
        <v>9753</v>
      </c>
    </row>
    <row r="7663" spans="1:10" x14ac:dyDescent="0.25">
      <c r="A7663" t="s">
        <v>5118</v>
      </c>
      <c r="B7663" t="s">
        <v>5407</v>
      </c>
      <c r="C7663" s="2" t="s">
        <v>10</v>
      </c>
      <c r="D7663">
        <v>5060331329183</v>
      </c>
      <c r="F7663" t="s">
        <v>5408</v>
      </c>
      <c r="G7663">
        <v>1</v>
      </c>
      <c r="H7663" s="4">
        <v>9.1192468619246867</v>
      </c>
      <c r="I7663" s="4">
        <v>1.95</v>
      </c>
      <c r="J7663" t="s">
        <v>9753</v>
      </c>
    </row>
    <row r="7664" spans="1:10" x14ac:dyDescent="0.25">
      <c r="A7664" t="s">
        <v>5118</v>
      </c>
      <c r="B7664" t="s">
        <v>5407</v>
      </c>
      <c r="C7664" s="2" t="s">
        <v>10</v>
      </c>
      <c r="D7664">
        <v>5060331329183</v>
      </c>
      <c r="F7664" t="s">
        <v>5408</v>
      </c>
      <c r="G7664">
        <v>1</v>
      </c>
      <c r="H7664" s="4">
        <v>9.1192468619246867</v>
      </c>
      <c r="I7664" s="4">
        <v>1.95</v>
      </c>
      <c r="J7664" t="s">
        <v>9753</v>
      </c>
    </row>
    <row r="7665" spans="1:10" x14ac:dyDescent="0.25">
      <c r="A7665" t="s">
        <v>5118</v>
      </c>
      <c r="B7665" t="s">
        <v>5407</v>
      </c>
      <c r="C7665" s="2" t="s">
        <v>10</v>
      </c>
      <c r="D7665">
        <v>5060331329183</v>
      </c>
      <c r="F7665" t="s">
        <v>5408</v>
      </c>
      <c r="G7665">
        <v>1</v>
      </c>
      <c r="H7665" s="4">
        <v>9.1192468619246867</v>
      </c>
      <c r="I7665" s="4">
        <v>1.95</v>
      </c>
      <c r="J7665" t="s">
        <v>9753</v>
      </c>
    </row>
    <row r="7666" spans="1:10" x14ac:dyDescent="0.25">
      <c r="A7666" t="s">
        <v>5118</v>
      </c>
      <c r="B7666" t="s">
        <v>5407</v>
      </c>
      <c r="C7666" s="2" t="s">
        <v>10</v>
      </c>
      <c r="D7666">
        <v>5060331329183</v>
      </c>
      <c r="F7666" t="s">
        <v>5408</v>
      </c>
      <c r="G7666">
        <v>1</v>
      </c>
      <c r="H7666" s="4">
        <v>9.1192468619246867</v>
      </c>
      <c r="I7666" s="4">
        <v>1.95</v>
      </c>
      <c r="J7666" t="s">
        <v>9753</v>
      </c>
    </row>
    <row r="7667" spans="1:10" x14ac:dyDescent="0.25">
      <c r="A7667" t="s">
        <v>2184</v>
      </c>
      <c r="B7667" t="s">
        <v>2395</v>
      </c>
      <c r="C7667" s="2" t="s">
        <v>10</v>
      </c>
      <c r="E7667" t="s">
        <v>2396</v>
      </c>
      <c r="F7667" t="s">
        <v>2397</v>
      </c>
      <c r="G7667">
        <v>1</v>
      </c>
      <c r="H7667" s="4">
        <v>9.1171548117154799</v>
      </c>
      <c r="I7667" s="4">
        <v>1.95</v>
      </c>
      <c r="J7667" t="s">
        <v>9753</v>
      </c>
    </row>
    <row r="7668" spans="1:10" x14ac:dyDescent="0.25">
      <c r="A7668" t="s">
        <v>2184</v>
      </c>
      <c r="B7668" t="s">
        <v>2395</v>
      </c>
      <c r="C7668" s="2" t="s">
        <v>10</v>
      </c>
      <c r="E7668" t="s">
        <v>2398</v>
      </c>
      <c r="F7668" t="s">
        <v>2397</v>
      </c>
      <c r="G7668">
        <v>1</v>
      </c>
      <c r="H7668" s="4">
        <v>9.1171548117154799</v>
      </c>
      <c r="I7668" s="4">
        <v>1.95</v>
      </c>
      <c r="J7668" t="s">
        <v>9753</v>
      </c>
    </row>
    <row r="7669" spans="1:10" x14ac:dyDescent="0.25">
      <c r="A7669" t="s">
        <v>2184</v>
      </c>
      <c r="B7669" t="s">
        <v>2395</v>
      </c>
      <c r="C7669" s="2" t="s">
        <v>10</v>
      </c>
      <c r="E7669" t="s">
        <v>2399</v>
      </c>
      <c r="F7669" t="s">
        <v>2397</v>
      </c>
      <c r="G7669">
        <v>1</v>
      </c>
      <c r="H7669" s="4">
        <v>9.1171548117154799</v>
      </c>
      <c r="I7669" s="4">
        <v>1.95</v>
      </c>
      <c r="J7669" t="s">
        <v>9753</v>
      </c>
    </row>
    <row r="7670" spans="1:10" x14ac:dyDescent="0.25">
      <c r="A7670" t="s">
        <v>2184</v>
      </c>
      <c r="B7670" t="s">
        <v>2395</v>
      </c>
      <c r="C7670" s="2" t="s">
        <v>10</v>
      </c>
      <c r="E7670" t="s">
        <v>2400</v>
      </c>
      <c r="F7670" t="s">
        <v>2397</v>
      </c>
      <c r="G7670">
        <v>1</v>
      </c>
      <c r="H7670" s="4">
        <v>9.1171548117154799</v>
      </c>
      <c r="I7670" s="4">
        <v>1.95</v>
      </c>
      <c r="J7670" t="s">
        <v>9753</v>
      </c>
    </row>
    <row r="7671" spans="1:10" x14ac:dyDescent="0.25">
      <c r="A7671" t="s">
        <v>2184</v>
      </c>
      <c r="B7671" t="s">
        <v>2395</v>
      </c>
      <c r="C7671" s="2" t="s">
        <v>10</v>
      </c>
      <c r="E7671" t="s">
        <v>2401</v>
      </c>
      <c r="F7671" t="s">
        <v>2397</v>
      </c>
      <c r="G7671">
        <v>1</v>
      </c>
      <c r="H7671" s="4">
        <v>9.1171548117154799</v>
      </c>
      <c r="I7671" s="4">
        <v>1.95</v>
      </c>
      <c r="J7671" t="s">
        <v>9753</v>
      </c>
    </row>
    <row r="7672" spans="1:10" x14ac:dyDescent="0.25">
      <c r="A7672" t="s">
        <v>3847</v>
      </c>
      <c r="B7672" t="s">
        <v>2395</v>
      </c>
      <c r="C7672" s="2" t="s">
        <v>10</v>
      </c>
      <c r="E7672" t="s">
        <v>4066</v>
      </c>
      <c r="F7672" t="s">
        <v>2397</v>
      </c>
      <c r="G7672">
        <v>1</v>
      </c>
      <c r="H7672" s="4">
        <v>9.1171548117154799</v>
      </c>
      <c r="I7672" s="4">
        <v>1.95</v>
      </c>
      <c r="J7672" t="s">
        <v>9753</v>
      </c>
    </row>
    <row r="7673" spans="1:10" x14ac:dyDescent="0.25">
      <c r="A7673" t="s">
        <v>8134</v>
      </c>
      <c r="B7673" t="s">
        <v>8319</v>
      </c>
      <c r="C7673" s="2" t="s">
        <v>10</v>
      </c>
      <c r="D7673">
        <v>704630241993</v>
      </c>
      <c r="F7673" t="s">
        <v>8320</v>
      </c>
      <c r="G7673">
        <v>1</v>
      </c>
      <c r="H7673" s="4">
        <v>9.1171548117154799</v>
      </c>
      <c r="I7673" s="4">
        <v>1.95</v>
      </c>
      <c r="J7673" t="s">
        <v>9753</v>
      </c>
    </row>
    <row r="7674" spans="1:10" x14ac:dyDescent="0.25">
      <c r="A7674" t="s">
        <v>2980</v>
      </c>
      <c r="B7674" t="s">
        <v>3348</v>
      </c>
      <c r="C7674" s="2" t="s">
        <v>10</v>
      </c>
      <c r="F7674" t="s">
        <v>3349</v>
      </c>
      <c r="G7674">
        <v>1</v>
      </c>
      <c r="H7674" s="4">
        <v>9.048117154811715</v>
      </c>
      <c r="I7674" s="4">
        <v>1.95</v>
      </c>
      <c r="J7674" t="s">
        <v>9753</v>
      </c>
    </row>
    <row r="7675" spans="1:10" x14ac:dyDescent="0.25">
      <c r="A7675" t="s">
        <v>2980</v>
      </c>
      <c r="B7675" t="s">
        <v>3348</v>
      </c>
      <c r="C7675" s="2" t="s">
        <v>10</v>
      </c>
      <c r="F7675" t="s">
        <v>3349</v>
      </c>
      <c r="G7675">
        <v>1</v>
      </c>
      <c r="H7675" s="4">
        <v>9.048117154811715</v>
      </c>
      <c r="I7675" s="4">
        <v>1.95</v>
      </c>
      <c r="J7675" t="s">
        <v>9753</v>
      </c>
    </row>
    <row r="7676" spans="1:10" x14ac:dyDescent="0.25">
      <c r="A7676" t="s">
        <v>2980</v>
      </c>
      <c r="B7676" t="s">
        <v>3348</v>
      </c>
      <c r="C7676" s="2" t="s">
        <v>10</v>
      </c>
      <c r="F7676" t="s">
        <v>3349</v>
      </c>
      <c r="G7676">
        <v>1</v>
      </c>
      <c r="H7676" s="4">
        <v>9.048117154811715</v>
      </c>
      <c r="I7676" s="4">
        <v>1.95</v>
      </c>
      <c r="J7676" t="s">
        <v>9753</v>
      </c>
    </row>
    <row r="7677" spans="1:10" x14ac:dyDescent="0.25">
      <c r="A7677" t="s">
        <v>2980</v>
      </c>
      <c r="B7677" t="s">
        <v>3348</v>
      </c>
      <c r="C7677" s="2" t="s">
        <v>10</v>
      </c>
      <c r="F7677" t="s">
        <v>3349</v>
      </c>
      <c r="G7677">
        <v>1</v>
      </c>
      <c r="H7677" s="4">
        <v>9.048117154811715</v>
      </c>
      <c r="I7677" s="4">
        <v>1.95</v>
      </c>
      <c r="J7677" t="s">
        <v>9753</v>
      </c>
    </row>
    <row r="7678" spans="1:10" x14ac:dyDescent="0.25">
      <c r="A7678" t="s">
        <v>2980</v>
      </c>
      <c r="B7678" t="s">
        <v>3348</v>
      </c>
      <c r="C7678" s="2" t="s">
        <v>10</v>
      </c>
      <c r="F7678" t="s">
        <v>3349</v>
      </c>
      <c r="G7678">
        <v>1</v>
      </c>
      <c r="H7678" s="4">
        <v>9.048117154811715</v>
      </c>
      <c r="I7678" s="4">
        <v>1.95</v>
      </c>
      <c r="J7678" t="s">
        <v>9753</v>
      </c>
    </row>
    <row r="7679" spans="1:10" x14ac:dyDescent="0.25">
      <c r="A7679" t="s">
        <v>2980</v>
      </c>
      <c r="B7679" t="s">
        <v>3348</v>
      </c>
      <c r="C7679" s="2" t="s">
        <v>10</v>
      </c>
      <c r="F7679" t="s">
        <v>3349</v>
      </c>
      <c r="G7679">
        <v>1</v>
      </c>
      <c r="H7679" s="4">
        <v>9.048117154811715</v>
      </c>
      <c r="I7679" s="4">
        <v>1.95</v>
      </c>
      <c r="J7679" t="s">
        <v>9753</v>
      </c>
    </row>
    <row r="7680" spans="1:10" x14ac:dyDescent="0.25">
      <c r="A7680" t="s">
        <v>2980</v>
      </c>
      <c r="B7680" t="s">
        <v>3348</v>
      </c>
      <c r="C7680" s="2" t="s">
        <v>10</v>
      </c>
      <c r="F7680" t="s">
        <v>3349</v>
      </c>
      <c r="G7680">
        <v>1</v>
      </c>
      <c r="H7680" s="4">
        <v>9.048117154811715</v>
      </c>
      <c r="I7680" s="4">
        <v>1.95</v>
      </c>
      <c r="J7680" t="s">
        <v>9753</v>
      </c>
    </row>
    <row r="7681" spans="1:10" x14ac:dyDescent="0.25">
      <c r="A7681" t="s">
        <v>2980</v>
      </c>
      <c r="B7681" t="s">
        <v>3348</v>
      </c>
      <c r="C7681" s="2" t="s">
        <v>10</v>
      </c>
      <c r="F7681" t="s">
        <v>3349</v>
      </c>
      <c r="G7681">
        <v>1</v>
      </c>
      <c r="H7681" s="4">
        <v>9.048117154811715</v>
      </c>
      <c r="I7681" s="4">
        <v>1.95</v>
      </c>
      <c r="J7681" t="s">
        <v>9753</v>
      </c>
    </row>
    <row r="7682" spans="1:10" x14ac:dyDescent="0.25">
      <c r="A7682" t="s">
        <v>2980</v>
      </c>
      <c r="B7682" t="s">
        <v>3348</v>
      </c>
      <c r="C7682" s="2" t="s">
        <v>10</v>
      </c>
      <c r="F7682" t="s">
        <v>3349</v>
      </c>
      <c r="G7682">
        <v>1</v>
      </c>
      <c r="H7682" s="4">
        <v>9.048117154811715</v>
      </c>
      <c r="I7682" s="4">
        <v>1.95</v>
      </c>
      <c r="J7682" t="s">
        <v>9753</v>
      </c>
    </row>
    <row r="7683" spans="1:10" x14ac:dyDescent="0.25">
      <c r="A7683" t="s">
        <v>2980</v>
      </c>
      <c r="B7683" t="s">
        <v>3348</v>
      </c>
      <c r="C7683" s="2" t="s">
        <v>10</v>
      </c>
      <c r="F7683" t="s">
        <v>3349</v>
      </c>
      <c r="G7683">
        <v>1</v>
      </c>
      <c r="H7683" s="4">
        <v>9.048117154811715</v>
      </c>
      <c r="I7683" s="4">
        <v>1.95</v>
      </c>
      <c r="J7683" t="s">
        <v>9753</v>
      </c>
    </row>
    <row r="7684" spans="1:10" x14ac:dyDescent="0.25">
      <c r="A7684" t="s">
        <v>2980</v>
      </c>
      <c r="B7684" t="s">
        <v>3348</v>
      </c>
      <c r="C7684" s="2" t="s">
        <v>10</v>
      </c>
      <c r="F7684" t="s">
        <v>3349</v>
      </c>
      <c r="G7684">
        <v>1</v>
      </c>
      <c r="H7684" s="4">
        <v>9.048117154811715</v>
      </c>
      <c r="I7684" s="4">
        <v>1.95</v>
      </c>
      <c r="J7684" t="s">
        <v>9753</v>
      </c>
    </row>
    <row r="7685" spans="1:10" x14ac:dyDescent="0.25">
      <c r="A7685" t="s">
        <v>2980</v>
      </c>
      <c r="B7685" t="s">
        <v>3348</v>
      </c>
      <c r="C7685" s="2" t="s">
        <v>10</v>
      </c>
      <c r="F7685" t="s">
        <v>3349</v>
      </c>
      <c r="G7685">
        <v>1</v>
      </c>
      <c r="H7685" s="4">
        <v>9.048117154811715</v>
      </c>
      <c r="I7685" s="4">
        <v>1.95</v>
      </c>
      <c r="J7685" t="s">
        <v>9753</v>
      </c>
    </row>
    <row r="7686" spans="1:10" x14ac:dyDescent="0.25">
      <c r="A7686" t="s">
        <v>2980</v>
      </c>
      <c r="B7686" t="s">
        <v>3348</v>
      </c>
      <c r="C7686" s="2" t="s">
        <v>10</v>
      </c>
      <c r="F7686" t="s">
        <v>3349</v>
      </c>
      <c r="G7686">
        <v>1</v>
      </c>
      <c r="H7686" s="4">
        <v>9.048117154811715</v>
      </c>
      <c r="I7686" s="4">
        <v>1.95</v>
      </c>
      <c r="J7686" t="s">
        <v>9753</v>
      </c>
    </row>
    <row r="7687" spans="1:10" x14ac:dyDescent="0.25">
      <c r="A7687" t="s">
        <v>2980</v>
      </c>
      <c r="B7687" t="s">
        <v>3348</v>
      </c>
      <c r="C7687" s="2" t="s">
        <v>10</v>
      </c>
      <c r="F7687" t="s">
        <v>3349</v>
      </c>
      <c r="G7687">
        <v>1</v>
      </c>
      <c r="H7687" s="4">
        <v>9.048117154811715</v>
      </c>
      <c r="I7687" s="4">
        <v>1.95</v>
      </c>
      <c r="J7687" t="s">
        <v>9753</v>
      </c>
    </row>
    <row r="7688" spans="1:10" x14ac:dyDescent="0.25">
      <c r="A7688" t="s">
        <v>2980</v>
      </c>
      <c r="B7688" t="s">
        <v>3348</v>
      </c>
      <c r="C7688" s="2" t="s">
        <v>10</v>
      </c>
      <c r="F7688" t="s">
        <v>3349</v>
      </c>
      <c r="G7688">
        <v>1</v>
      </c>
      <c r="H7688" s="4">
        <v>9.048117154811715</v>
      </c>
      <c r="I7688" s="4">
        <v>1.95</v>
      </c>
      <c r="J7688" t="s">
        <v>9753</v>
      </c>
    </row>
    <row r="7689" spans="1:10" x14ac:dyDescent="0.25">
      <c r="A7689" t="s">
        <v>2980</v>
      </c>
      <c r="B7689" t="s">
        <v>3348</v>
      </c>
      <c r="C7689" s="2" t="s">
        <v>10</v>
      </c>
      <c r="F7689" t="s">
        <v>3349</v>
      </c>
      <c r="G7689">
        <v>1</v>
      </c>
      <c r="H7689" s="4">
        <v>9.048117154811715</v>
      </c>
      <c r="I7689" s="4">
        <v>1.95</v>
      </c>
      <c r="J7689" t="s">
        <v>9753</v>
      </c>
    </row>
    <row r="7690" spans="1:10" x14ac:dyDescent="0.25">
      <c r="A7690" t="s">
        <v>2980</v>
      </c>
      <c r="B7690" t="s">
        <v>3348</v>
      </c>
      <c r="C7690" s="2" t="s">
        <v>10</v>
      </c>
      <c r="F7690" t="s">
        <v>3349</v>
      </c>
      <c r="G7690">
        <v>1</v>
      </c>
      <c r="H7690" s="4">
        <v>9.048117154811715</v>
      </c>
      <c r="I7690" s="4">
        <v>1.95</v>
      </c>
      <c r="J7690" t="s">
        <v>9753</v>
      </c>
    </row>
    <row r="7691" spans="1:10" x14ac:dyDescent="0.25">
      <c r="A7691" t="s">
        <v>2980</v>
      </c>
      <c r="B7691" t="s">
        <v>3348</v>
      </c>
      <c r="C7691" s="2" t="s">
        <v>10</v>
      </c>
      <c r="F7691" t="s">
        <v>3349</v>
      </c>
      <c r="G7691">
        <v>1</v>
      </c>
      <c r="H7691" s="4">
        <v>9.048117154811715</v>
      </c>
      <c r="I7691" s="4">
        <v>1.95</v>
      </c>
      <c r="J7691" t="s">
        <v>9753</v>
      </c>
    </row>
    <row r="7692" spans="1:10" x14ac:dyDescent="0.25">
      <c r="A7692" t="s">
        <v>2980</v>
      </c>
      <c r="B7692" t="s">
        <v>3348</v>
      </c>
      <c r="C7692" s="2" t="s">
        <v>10</v>
      </c>
      <c r="F7692" t="s">
        <v>3349</v>
      </c>
      <c r="G7692">
        <v>1</v>
      </c>
      <c r="H7692" s="4">
        <v>9.048117154811715</v>
      </c>
      <c r="I7692" s="4">
        <v>1.95</v>
      </c>
      <c r="J7692" t="s">
        <v>9753</v>
      </c>
    </row>
    <row r="7693" spans="1:10" x14ac:dyDescent="0.25">
      <c r="A7693" t="s">
        <v>2980</v>
      </c>
      <c r="B7693" t="s">
        <v>3348</v>
      </c>
      <c r="C7693" s="2" t="s">
        <v>10</v>
      </c>
      <c r="F7693" t="s">
        <v>3349</v>
      </c>
      <c r="G7693">
        <v>1</v>
      </c>
      <c r="H7693" s="4">
        <v>9.048117154811715</v>
      </c>
      <c r="I7693" s="4">
        <v>1.95</v>
      </c>
      <c r="J7693" t="s">
        <v>9753</v>
      </c>
    </row>
    <row r="7694" spans="1:10" x14ac:dyDescent="0.25">
      <c r="A7694" t="s">
        <v>2980</v>
      </c>
      <c r="B7694" t="s">
        <v>3348</v>
      </c>
      <c r="C7694" s="2" t="s">
        <v>10</v>
      </c>
      <c r="F7694" t="s">
        <v>3349</v>
      </c>
      <c r="G7694">
        <v>1</v>
      </c>
      <c r="H7694" s="4">
        <v>9.048117154811715</v>
      </c>
      <c r="I7694" s="4">
        <v>1.95</v>
      </c>
      <c r="J7694" t="s">
        <v>9753</v>
      </c>
    </row>
    <row r="7695" spans="1:10" x14ac:dyDescent="0.25">
      <c r="A7695" t="s">
        <v>2980</v>
      </c>
      <c r="B7695" t="s">
        <v>3348</v>
      </c>
      <c r="C7695" s="2" t="s">
        <v>10</v>
      </c>
      <c r="F7695" t="s">
        <v>3349</v>
      </c>
      <c r="G7695">
        <v>1</v>
      </c>
      <c r="H7695" s="4">
        <v>9.048117154811715</v>
      </c>
      <c r="I7695" s="4">
        <v>1.95</v>
      </c>
      <c r="J7695" t="s">
        <v>9753</v>
      </c>
    </row>
    <row r="7696" spans="1:10" x14ac:dyDescent="0.25">
      <c r="A7696" t="s">
        <v>2980</v>
      </c>
      <c r="B7696" t="s">
        <v>3348</v>
      </c>
      <c r="C7696" s="2" t="s">
        <v>10</v>
      </c>
      <c r="F7696" t="s">
        <v>3349</v>
      </c>
      <c r="G7696">
        <v>1</v>
      </c>
      <c r="H7696" s="4">
        <v>9.048117154811715</v>
      </c>
      <c r="I7696" s="4">
        <v>1.95</v>
      </c>
      <c r="J7696" t="s">
        <v>9753</v>
      </c>
    </row>
    <row r="7697" spans="1:10" x14ac:dyDescent="0.25">
      <c r="A7697" t="s">
        <v>2980</v>
      </c>
      <c r="B7697" t="s">
        <v>3348</v>
      </c>
      <c r="C7697" s="2" t="s">
        <v>10</v>
      </c>
      <c r="F7697" t="s">
        <v>3349</v>
      </c>
      <c r="G7697">
        <v>1</v>
      </c>
      <c r="H7697" s="4">
        <v>9.048117154811715</v>
      </c>
      <c r="I7697" s="4">
        <v>1.95</v>
      </c>
      <c r="J7697" t="s">
        <v>9753</v>
      </c>
    </row>
    <row r="7698" spans="1:10" x14ac:dyDescent="0.25">
      <c r="A7698" t="s">
        <v>2980</v>
      </c>
      <c r="B7698" t="s">
        <v>3348</v>
      </c>
      <c r="C7698" s="2" t="s">
        <v>10</v>
      </c>
      <c r="F7698" t="s">
        <v>3349</v>
      </c>
      <c r="G7698">
        <v>1</v>
      </c>
      <c r="H7698" s="4">
        <v>9.048117154811715</v>
      </c>
      <c r="I7698" s="4">
        <v>1.95</v>
      </c>
      <c r="J7698" t="s">
        <v>9753</v>
      </c>
    </row>
    <row r="7699" spans="1:10" x14ac:dyDescent="0.25">
      <c r="A7699" t="s">
        <v>2980</v>
      </c>
      <c r="B7699" t="s">
        <v>3348</v>
      </c>
      <c r="C7699" s="2" t="s">
        <v>10</v>
      </c>
      <c r="F7699" t="s">
        <v>3349</v>
      </c>
      <c r="G7699">
        <v>1</v>
      </c>
      <c r="H7699" s="4">
        <v>9.048117154811715</v>
      </c>
      <c r="I7699" s="4">
        <v>1.95</v>
      </c>
      <c r="J7699" t="s">
        <v>9753</v>
      </c>
    </row>
    <row r="7700" spans="1:10" x14ac:dyDescent="0.25">
      <c r="A7700" t="s">
        <v>2980</v>
      </c>
      <c r="B7700" t="s">
        <v>3348</v>
      </c>
      <c r="C7700" s="2" t="s">
        <v>10</v>
      </c>
      <c r="F7700" t="s">
        <v>3349</v>
      </c>
      <c r="G7700">
        <v>1</v>
      </c>
      <c r="H7700" s="4">
        <v>9.048117154811715</v>
      </c>
      <c r="I7700" s="4">
        <v>1.95</v>
      </c>
      <c r="J7700" t="s">
        <v>9753</v>
      </c>
    </row>
    <row r="7701" spans="1:10" x14ac:dyDescent="0.25">
      <c r="A7701" t="s">
        <v>2980</v>
      </c>
      <c r="B7701" t="s">
        <v>3348</v>
      </c>
      <c r="C7701" s="2" t="s">
        <v>10</v>
      </c>
      <c r="F7701" t="s">
        <v>3349</v>
      </c>
      <c r="G7701">
        <v>1</v>
      </c>
      <c r="H7701" s="4">
        <v>9.048117154811715</v>
      </c>
      <c r="I7701" s="4">
        <v>1.95</v>
      </c>
      <c r="J7701" t="s">
        <v>9753</v>
      </c>
    </row>
    <row r="7702" spans="1:10" x14ac:dyDescent="0.25">
      <c r="A7702" t="s">
        <v>2980</v>
      </c>
      <c r="B7702" t="s">
        <v>3348</v>
      </c>
      <c r="C7702" s="2" t="s">
        <v>10</v>
      </c>
      <c r="F7702" t="s">
        <v>3349</v>
      </c>
      <c r="G7702">
        <v>1</v>
      </c>
      <c r="H7702" s="4">
        <v>9.048117154811715</v>
      </c>
      <c r="I7702" s="4">
        <v>1.95</v>
      </c>
      <c r="J7702" t="s">
        <v>9753</v>
      </c>
    </row>
    <row r="7703" spans="1:10" x14ac:dyDescent="0.25">
      <c r="A7703" t="s">
        <v>2980</v>
      </c>
      <c r="B7703" t="s">
        <v>3348</v>
      </c>
      <c r="C7703" s="2" t="s">
        <v>10</v>
      </c>
      <c r="F7703" t="s">
        <v>3349</v>
      </c>
      <c r="G7703">
        <v>1</v>
      </c>
      <c r="H7703" s="4">
        <v>9.048117154811715</v>
      </c>
      <c r="I7703" s="4">
        <v>1.95</v>
      </c>
      <c r="J7703" t="s">
        <v>9753</v>
      </c>
    </row>
    <row r="7704" spans="1:10" x14ac:dyDescent="0.25">
      <c r="A7704" t="s">
        <v>2980</v>
      </c>
      <c r="B7704" t="s">
        <v>3348</v>
      </c>
      <c r="C7704" s="2" t="s">
        <v>10</v>
      </c>
      <c r="F7704" t="s">
        <v>3349</v>
      </c>
      <c r="G7704">
        <v>1</v>
      </c>
      <c r="H7704" s="4">
        <v>9.048117154811715</v>
      </c>
      <c r="I7704" s="4">
        <v>1.95</v>
      </c>
      <c r="J7704" t="s">
        <v>9753</v>
      </c>
    </row>
    <row r="7705" spans="1:10" x14ac:dyDescent="0.25">
      <c r="A7705" t="s">
        <v>2980</v>
      </c>
      <c r="B7705" t="s">
        <v>3348</v>
      </c>
      <c r="C7705" s="2" t="s">
        <v>10</v>
      </c>
      <c r="F7705" t="s">
        <v>3349</v>
      </c>
      <c r="G7705">
        <v>1</v>
      </c>
      <c r="H7705" s="4">
        <v>9.048117154811715</v>
      </c>
      <c r="I7705" s="4">
        <v>1.95</v>
      </c>
      <c r="J7705" t="s">
        <v>9753</v>
      </c>
    </row>
    <row r="7706" spans="1:10" x14ac:dyDescent="0.25">
      <c r="A7706" t="s">
        <v>2980</v>
      </c>
      <c r="B7706" t="s">
        <v>3348</v>
      </c>
      <c r="C7706" s="2" t="s">
        <v>10</v>
      </c>
      <c r="F7706" t="s">
        <v>3349</v>
      </c>
      <c r="G7706">
        <v>1</v>
      </c>
      <c r="H7706" s="4">
        <v>9.048117154811715</v>
      </c>
      <c r="I7706" s="4">
        <v>1.95</v>
      </c>
      <c r="J7706" t="s">
        <v>9753</v>
      </c>
    </row>
    <row r="7707" spans="1:10" x14ac:dyDescent="0.25">
      <c r="A7707" t="s">
        <v>2980</v>
      </c>
      <c r="B7707" t="s">
        <v>3348</v>
      </c>
      <c r="C7707" s="2" t="s">
        <v>10</v>
      </c>
      <c r="F7707" t="s">
        <v>3349</v>
      </c>
      <c r="G7707">
        <v>1</v>
      </c>
      <c r="H7707" s="4">
        <v>9.048117154811715</v>
      </c>
      <c r="I7707" s="4">
        <v>1.95</v>
      </c>
      <c r="J7707" t="s">
        <v>9753</v>
      </c>
    </row>
    <row r="7708" spans="1:10" x14ac:dyDescent="0.25">
      <c r="A7708" t="s">
        <v>2980</v>
      </c>
      <c r="B7708" t="s">
        <v>3348</v>
      </c>
      <c r="C7708" s="2" t="s">
        <v>10</v>
      </c>
      <c r="F7708" t="s">
        <v>3349</v>
      </c>
      <c r="G7708">
        <v>1</v>
      </c>
      <c r="H7708" s="4">
        <v>9.048117154811715</v>
      </c>
      <c r="I7708" s="4">
        <v>1.95</v>
      </c>
      <c r="J7708" t="s">
        <v>9753</v>
      </c>
    </row>
    <row r="7709" spans="1:10" x14ac:dyDescent="0.25">
      <c r="A7709" t="s">
        <v>2980</v>
      </c>
      <c r="B7709" t="s">
        <v>3348</v>
      </c>
      <c r="C7709" s="2" t="s">
        <v>10</v>
      </c>
      <c r="F7709" t="s">
        <v>3349</v>
      </c>
      <c r="G7709">
        <v>1</v>
      </c>
      <c r="H7709" s="4">
        <v>9.048117154811715</v>
      </c>
      <c r="I7709" s="4">
        <v>1.95</v>
      </c>
      <c r="J7709" t="s">
        <v>9753</v>
      </c>
    </row>
    <row r="7710" spans="1:10" x14ac:dyDescent="0.25">
      <c r="A7710" t="s">
        <v>2980</v>
      </c>
      <c r="B7710" t="s">
        <v>3348</v>
      </c>
      <c r="C7710" s="2" t="s">
        <v>10</v>
      </c>
      <c r="F7710" t="s">
        <v>3349</v>
      </c>
      <c r="G7710">
        <v>1</v>
      </c>
      <c r="H7710" s="4">
        <v>9.048117154811715</v>
      </c>
      <c r="I7710" s="4">
        <v>1.95</v>
      </c>
      <c r="J7710" t="s">
        <v>9753</v>
      </c>
    </row>
    <row r="7711" spans="1:10" x14ac:dyDescent="0.25">
      <c r="A7711" t="s">
        <v>2980</v>
      </c>
      <c r="B7711" t="s">
        <v>3348</v>
      </c>
      <c r="C7711" s="2" t="s">
        <v>10</v>
      </c>
      <c r="F7711" t="s">
        <v>3349</v>
      </c>
      <c r="G7711">
        <v>1</v>
      </c>
      <c r="H7711" s="4">
        <v>9.048117154811715</v>
      </c>
      <c r="I7711" s="4">
        <v>1.95</v>
      </c>
      <c r="J7711" t="s">
        <v>9753</v>
      </c>
    </row>
    <row r="7712" spans="1:10" x14ac:dyDescent="0.25">
      <c r="A7712" t="s">
        <v>2980</v>
      </c>
      <c r="B7712" t="s">
        <v>3348</v>
      </c>
      <c r="C7712" s="2" t="s">
        <v>10</v>
      </c>
      <c r="F7712" t="s">
        <v>3349</v>
      </c>
      <c r="G7712">
        <v>1</v>
      </c>
      <c r="H7712" s="4">
        <v>9.048117154811715</v>
      </c>
      <c r="I7712" s="4">
        <v>1.95</v>
      </c>
      <c r="J7712" t="s">
        <v>9753</v>
      </c>
    </row>
    <row r="7713" spans="1:10" x14ac:dyDescent="0.25">
      <c r="A7713" t="s">
        <v>2980</v>
      </c>
      <c r="B7713" t="s">
        <v>3348</v>
      </c>
      <c r="C7713" s="2" t="s">
        <v>10</v>
      </c>
      <c r="F7713" t="s">
        <v>3349</v>
      </c>
      <c r="G7713">
        <v>1</v>
      </c>
      <c r="H7713" s="4">
        <v>9.048117154811715</v>
      </c>
      <c r="I7713" s="4">
        <v>1.95</v>
      </c>
      <c r="J7713" t="s">
        <v>9753</v>
      </c>
    </row>
    <row r="7714" spans="1:10" x14ac:dyDescent="0.25">
      <c r="A7714" t="s">
        <v>2980</v>
      </c>
      <c r="B7714" t="s">
        <v>3348</v>
      </c>
      <c r="C7714" s="2" t="s">
        <v>10</v>
      </c>
      <c r="F7714" t="s">
        <v>3349</v>
      </c>
      <c r="G7714">
        <v>1</v>
      </c>
      <c r="H7714" s="4">
        <v>9.048117154811715</v>
      </c>
      <c r="I7714" s="4">
        <v>1.95</v>
      </c>
      <c r="J7714" t="s">
        <v>9753</v>
      </c>
    </row>
    <row r="7715" spans="1:10" x14ac:dyDescent="0.25">
      <c r="A7715" t="s">
        <v>2980</v>
      </c>
      <c r="B7715" t="s">
        <v>3348</v>
      </c>
      <c r="C7715" s="2" t="s">
        <v>10</v>
      </c>
      <c r="F7715" t="s">
        <v>3349</v>
      </c>
      <c r="G7715">
        <v>1</v>
      </c>
      <c r="H7715" s="4">
        <v>9.048117154811715</v>
      </c>
      <c r="I7715" s="4">
        <v>1.95</v>
      </c>
      <c r="J7715" t="s">
        <v>9753</v>
      </c>
    </row>
    <row r="7716" spans="1:10" x14ac:dyDescent="0.25">
      <c r="A7716" t="s">
        <v>2980</v>
      </c>
      <c r="B7716" t="s">
        <v>3348</v>
      </c>
      <c r="C7716" s="2" t="s">
        <v>10</v>
      </c>
      <c r="F7716" t="s">
        <v>3349</v>
      </c>
      <c r="G7716">
        <v>1</v>
      </c>
      <c r="H7716" s="4">
        <v>9.048117154811715</v>
      </c>
      <c r="I7716" s="4">
        <v>1.95</v>
      </c>
      <c r="J7716" t="s">
        <v>9753</v>
      </c>
    </row>
    <row r="7717" spans="1:10" x14ac:dyDescent="0.25">
      <c r="A7717" t="s">
        <v>2980</v>
      </c>
      <c r="B7717" t="s">
        <v>3348</v>
      </c>
      <c r="C7717" s="2" t="s">
        <v>10</v>
      </c>
      <c r="F7717" t="s">
        <v>3349</v>
      </c>
      <c r="G7717">
        <v>1</v>
      </c>
      <c r="H7717" s="4">
        <v>9.048117154811715</v>
      </c>
      <c r="I7717" s="4">
        <v>1.95</v>
      </c>
      <c r="J7717" t="s">
        <v>9753</v>
      </c>
    </row>
    <row r="7718" spans="1:10" x14ac:dyDescent="0.25">
      <c r="A7718" t="s">
        <v>2980</v>
      </c>
      <c r="B7718" t="s">
        <v>3348</v>
      </c>
      <c r="C7718" s="2" t="s">
        <v>10</v>
      </c>
      <c r="F7718" t="s">
        <v>3349</v>
      </c>
      <c r="G7718">
        <v>1</v>
      </c>
      <c r="H7718" s="4">
        <v>9.048117154811715</v>
      </c>
      <c r="I7718" s="4">
        <v>1.95</v>
      </c>
      <c r="J7718" t="s">
        <v>9753</v>
      </c>
    </row>
    <row r="7719" spans="1:10" x14ac:dyDescent="0.25">
      <c r="A7719" t="s">
        <v>2980</v>
      </c>
      <c r="B7719" t="s">
        <v>3348</v>
      </c>
      <c r="C7719" s="2" t="s">
        <v>10</v>
      </c>
      <c r="F7719" t="s">
        <v>3349</v>
      </c>
      <c r="G7719">
        <v>1</v>
      </c>
      <c r="H7719" s="4">
        <v>9.048117154811715</v>
      </c>
      <c r="I7719" s="4">
        <v>1.95</v>
      </c>
      <c r="J7719" t="s">
        <v>9753</v>
      </c>
    </row>
    <row r="7720" spans="1:10" x14ac:dyDescent="0.25">
      <c r="A7720" t="s">
        <v>2980</v>
      </c>
      <c r="B7720" t="s">
        <v>3348</v>
      </c>
      <c r="C7720" s="2" t="s">
        <v>10</v>
      </c>
      <c r="F7720" t="s">
        <v>3349</v>
      </c>
      <c r="G7720">
        <v>1</v>
      </c>
      <c r="H7720" s="4">
        <v>9.048117154811715</v>
      </c>
      <c r="I7720" s="4">
        <v>1.95</v>
      </c>
      <c r="J7720" t="s">
        <v>9753</v>
      </c>
    </row>
    <row r="7721" spans="1:10" x14ac:dyDescent="0.25">
      <c r="A7721" t="s">
        <v>2980</v>
      </c>
      <c r="B7721" t="s">
        <v>3348</v>
      </c>
      <c r="C7721" s="2" t="s">
        <v>10</v>
      </c>
      <c r="F7721" t="s">
        <v>3349</v>
      </c>
      <c r="G7721">
        <v>1</v>
      </c>
      <c r="H7721" s="4">
        <v>9.048117154811715</v>
      </c>
      <c r="I7721" s="4">
        <v>1.95</v>
      </c>
      <c r="J7721" t="s">
        <v>9753</v>
      </c>
    </row>
    <row r="7722" spans="1:10" x14ac:dyDescent="0.25">
      <c r="A7722" t="s">
        <v>2980</v>
      </c>
      <c r="B7722" t="s">
        <v>3348</v>
      </c>
      <c r="C7722" s="2" t="s">
        <v>10</v>
      </c>
      <c r="F7722" t="s">
        <v>3349</v>
      </c>
      <c r="G7722">
        <v>1</v>
      </c>
      <c r="H7722" s="4">
        <v>9.048117154811715</v>
      </c>
      <c r="I7722" s="4">
        <v>1.95</v>
      </c>
      <c r="J7722" t="s">
        <v>9753</v>
      </c>
    </row>
    <row r="7723" spans="1:10" x14ac:dyDescent="0.25">
      <c r="A7723" t="s">
        <v>2980</v>
      </c>
      <c r="B7723" t="s">
        <v>3348</v>
      </c>
      <c r="C7723" s="2" t="s">
        <v>10</v>
      </c>
      <c r="F7723" t="s">
        <v>3349</v>
      </c>
      <c r="G7723">
        <v>1</v>
      </c>
      <c r="H7723" s="4">
        <v>9.048117154811715</v>
      </c>
      <c r="I7723" s="4">
        <v>1.95</v>
      </c>
      <c r="J7723" t="s">
        <v>9753</v>
      </c>
    </row>
    <row r="7724" spans="1:10" x14ac:dyDescent="0.25">
      <c r="A7724" t="s">
        <v>2980</v>
      </c>
      <c r="B7724" t="s">
        <v>3348</v>
      </c>
      <c r="C7724" s="2" t="s">
        <v>10</v>
      </c>
      <c r="F7724" t="s">
        <v>3349</v>
      </c>
      <c r="G7724">
        <v>1</v>
      </c>
      <c r="H7724" s="4">
        <v>9.048117154811715</v>
      </c>
      <c r="I7724" s="4">
        <v>1.95</v>
      </c>
      <c r="J7724" t="s">
        <v>9753</v>
      </c>
    </row>
    <row r="7725" spans="1:10" x14ac:dyDescent="0.25">
      <c r="A7725" t="s">
        <v>2980</v>
      </c>
      <c r="B7725" t="s">
        <v>3348</v>
      </c>
      <c r="C7725" s="2" t="s">
        <v>10</v>
      </c>
      <c r="F7725" t="s">
        <v>3349</v>
      </c>
      <c r="G7725">
        <v>1</v>
      </c>
      <c r="H7725" s="4">
        <v>9.048117154811715</v>
      </c>
      <c r="I7725" s="4">
        <v>1.95</v>
      </c>
      <c r="J7725" t="s">
        <v>9753</v>
      </c>
    </row>
    <row r="7726" spans="1:10" x14ac:dyDescent="0.25">
      <c r="A7726" t="s">
        <v>2980</v>
      </c>
      <c r="B7726" t="s">
        <v>3348</v>
      </c>
      <c r="C7726" s="2" t="s">
        <v>10</v>
      </c>
      <c r="F7726" t="s">
        <v>3349</v>
      </c>
      <c r="G7726">
        <v>1</v>
      </c>
      <c r="H7726" s="4">
        <v>9.048117154811715</v>
      </c>
      <c r="I7726" s="4">
        <v>1.95</v>
      </c>
      <c r="J7726" t="s">
        <v>9753</v>
      </c>
    </row>
    <row r="7727" spans="1:10" x14ac:dyDescent="0.25">
      <c r="A7727" t="s">
        <v>2980</v>
      </c>
      <c r="B7727" t="s">
        <v>3348</v>
      </c>
      <c r="C7727" s="2" t="s">
        <v>10</v>
      </c>
      <c r="F7727" t="s">
        <v>3349</v>
      </c>
      <c r="G7727">
        <v>1</v>
      </c>
      <c r="H7727" s="4">
        <v>9.048117154811715</v>
      </c>
      <c r="I7727" s="4">
        <v>1.95</v>
      </c>
      <c r="J7727" t="s">
        <v>9753</v>
      </c>
    </row>
    <row r="7728" spans="1:10" x14ac:dyDescent="0.25">
      <c r="A7728" t="s">
        <v>2980</v>
      </c>
      <c r="B7728" t="s">
        <v>3348</v>
      </c>
      <c r="C7728" s="2" t="s">
        <v>10</v>
      </c>
      <c r="F7728" t="s">
        <v>3349</v>
      </c>
      <c r="G7728">
        <v>1</v>
      </c>
      <c r="H7728" s="4">
        <v>9.048117154811715</v>
      </c>
      <c r="I7728" s="4">
        <v>1.95</v>
      </c>
      <c r="J7728" t="s">
        <v>9753</v>
      </c>
    </row>
    <row r="7729" spans="1:10" x14ac:dyDescent="0.25">
      <c r="A7729" t="s">
        <v>2980</v>
      </c>
      <c r="B7729" t="s">
        <v>3348</v>
      </c>
      <c r="C7729" s="2" t="s">
        <v>10</v>
      </c>
      <c r="F7729" t="s">
        <v>3349</v>
      </c>
      <c r="G7729">
        <v>1</v>
      </c>
      <c r="H7729" s="4">
        <v>9.048117154811715</v>
      </c>
      <c r="I7729" s="4">
        <v>1.95</v>
      </c>
      <c r="J7729" t="s">
        <v>9753</v>
      </c>
    </row>
    <row r="7730" spans="1:10" x14ac:dyDescent="0.25">
      <c r="A7730" t="s">
        <v>2980</v>
      </c>
      <c r="B7730" t="s">
        <v>3348</v>
      </c>
      <c r="C7730" s="2" t="s">
        <v>10</v>
      </c>
      <c r="F7730" t="s">
        <v>3349</v>
      </c>
      <c r="G7730">
        <v>1</v>
      </c>
      <c r="H7730" s="4">
        <v>9.048117154811715</v>
      </c>
      <c r="I7730" s="4">
        <v>1.95</v>
      </c>
      <c r="J7730" t="s">
        <v>9753</v>
      </c>
    </row>
    <row r="7731" spans="1:10" x14ac:dyDescent="0.25">
      <c r="A7731" t="s">
        <v>2980</v>
      </c>
      <c r="B7731" t="s">
        <v>3348</v>
      </c>
      <c r="C7731" s="2" t="s">
        <v>10</v>
      </c>
      <c r="F7731" t="s">
        <v>3349</v>
      </c>
      <c r="G7731">
        <v>1</v>
      </c>
      <c r="H7731" s="4">
        <v>9.048117154811715</v>
      </c>
      <c r="I7731" s="4">
        <v>1.95</v>
      </c>
      <c r="J7731" t="s">
        <v>9753</v>
      </c>
    </row>
    <row r="7732" spans="1:10" x14ac:dyDescent="0.25">
      <c r="A7732" t="s">
        <v>2980</v>
      </c>
      <c r="B7732" t="s">
        <v>3348</v>
      </c>
      <c r="C7732" s="2" t="s">
        <v>10</v>
      </c>
      <c r="F7732" t="s">
        <v>3349</v>
      </c>
      <c r="G7732">
        <v>1</v>
      </c>
      <c r="H7732" s="4">
        <v>9.048117154811715</v>
      </c>
      <c r="I7732" s="4">
        <v>1.95</v>
      </c>
      <c r="J7732" t="s">
        <v>9753</v>
      </c>
    </row>
    <row r="7733" spans="1:10" x14ac:dyDescent="0.25">
      <c r="A7733" t="s">
        <v>2980</v>
      </c>
      <c r="B7733" t="s">
        <v>3348</v>
      </c>
      <c r="C7733" s="2" t="s">
        <v>10</v>
      </c>
      <c r="F7733" t="s">
        <v>3349</v>
      </c>
      <c r="G7733">
        <v>1</v>
      </c>
      <c r="H7733" s="4">
        <v>9.048117154811715</v>
      </c>
      <c r="I7733" s="4">
        <v>1.95</v>
      </c>
      <c r="J7733" t="s">
        <v>9753</v>
      </c>
    </row>
    <row r="7734" spans="1:10" x14ac:dyDescent="0.25">
      <c r="A7734" t="s">
        <v>2980</v>
      </c>
      <c r="B7734" t="s">
        <v>3348</v>
      </c>
      <c r="C7734" s="2" t="s">
        <v>10</v>
      </c>
      <c r="F7734" t="s">
        <v>3349</v>
      </c>
      <c r="G7734">
        <v>1</v>
      </c>
      <c r="H7734" s="4">
        <v>9.048117154811715</v>
      </c>
      <c r="I7734" s="4">
        <v>1.95</v>
      </c>
      <c r="J7734" t="s">
        <v>9753</v>
      </c>
    </row>
    <row r="7735" spans="1:10" x14ac:dyDescent="0.25">
      <c r="A7735" t="s">
        <v>2980</v>
      </c>
      <c r="B7735" t="s">
        <v>3348</v>
      </c>
      <c r="C7735" s="2" t="s">
        <v>10</v>
      </c>
      <c r="F7735" t="s">
        <v>3349</v>
      </c>
      <c r="G7735">
        <v>1</v>
      </c>
      <c r="H7735" s="4">
        <v>9.048117154811715</v>
      </c>
      <c r="I7735" s="4">
        <v>1.95</v>
      </c>
      <c r="J7735" t="s">
        <v>9753</v>
      </c>
    </row>
    <row r="7736" spans="1:10" x14ac:dyDescent="0.25">
      <c r="A7736" t="s">
        <v>2980</v>
      </c>
      <c r="B7736" t="s">
        <v>3348</v>
      </c>
      <c r="C7736" s="2" t="s">
        <v>10</v>
      </c>
      <c r="F7736" t="s">
        <v>3349</v>
      </c>
      <c r="G7736">
        <v>1</v>
      </c>
      <c r="H7736" s="4">
        <v>9.048117154811715</v>
      </c>
      <c r="I7736" s="4">
        <v>1.95</v>
      </c>
      <c r="J7736" t="s">
        <v>9753</v>
      </c>
    </row>
    <row r="7737" spans="1:10" x14ac:dyDescent="0.25">
      <c r="A7737" t="s">
        <v>2980</v>
      </c>
      <c r="B7737" t="s">
        <v>3348</v>
      </c>
      <c r="C7737" s="2" t="s">
        <v>10</v>
      </c>
      <c r="F7737" t="s">
        <v>3349</v>
      </c>
      <c r="G7737">
        <v>1</v>
      </c>
      <c r="H7737" s="4">
        <v>9.048117154811715</v>
      </c>
      <c r="I7737" s="4">
        <v>1.95</v>
      </c>
      <c r="J7737" t="s">
        <v>9753</v>
      </c>
    </row>
    <row r="7738" spans="1:10" x14ac:dyDescent="0.25">
      <c r="A7738" t="s">
        <v>2980</v>
      </c>
      <c r="B7738" t="s">
        <v>3348</v>
      </c>
      <c r="C7738" s="2" t="s">
        <v>10</v>
      </c>
      <c r="F7738" t="s">
        <v>3349</v>
      </c>
      <c r="G7738">
        <v>1</v>
      </c>
      <c r="H7738" s="4">
        <v>9.048117154811715</v>
      </c>
      <c r="I7738" s="4">
        <v>1.95</v>
      </c>
      <c r="J7738" t="s">
        <v>9753</v>
      </c>
    </row>
    <row r="7739" spans="1:10" x14ac:dyDescent="0.25">
      <c r="A7739" t="s">
        <v>2980</v>
      </c>
      <c r="B7739" t="s">
        <v>3348</v>
      </c>
      <c r="C7739" s="2" t="s">
        <v>10</v>
      </c>
      <c r="F7739" t="s">
        <v>3349</v>
      </c>
      <c r="G7739">
        <v>1</v>
      </c>
      <c r="H7739" s="4">
        <v>9.048117154811715</v>
      </c>
      <c r="I7739" s="4">
        <v>1.95</v>
      </c>
      <c r="J7739" t="s">
        <v>9753</v>
      </c>
    </row>
    <row r="7740" spans="1:10" x14ac:dyDescent="0.25">
      <c r="A7740" t="s">
        <v>2980</v>
      </c>
      <c r="B7740" t="s">
        <v>3348</v>
      </c>
      <c r="C7740" s="2" t="s">
        <v>10</v>
      </c>
      <c r="F7740" t="s">
        <v>3349</v>
      </c>
      <c r="G7740">
        <v>1</v>
      </c>
      <c r="H7740" s="4">
        <v>9.048117154811715</v>
      </c>
      <c r="I7740" s="4">
        <v>1.95</v>
      </c>
      <c r="J7740" t="s">
        <v>9753</v>
      </c>
    </row>
    <row r="7741" spans="1:10" x14ac:dyDescent="0.25">
      <c r="A7741" t="s">
        <v>2980</v>
      </c>
      <c r="B7741" t="s">
        <v>3348</v>
      </c>
      <c r="C7741" s="2" t="s">
        <v>10</v>
      </c>
      <c r="F7741" t="s">
        <v>3349</v>
      </c>
      <c r="G7741">
        <v>1</v>
      </c>
      <c r="H7741" s="4">
        <v>9.048117154811715</v>
      </c>
      <c r="I7741" s="4">
        <v>1.95</v>
      </c>
      <c r="J7741" t="s">
        <v>9753</v>
      </c>
    </row>
    <row r="7742" spans="1:10" x14ac:dyDescent="0.25">
      <c r="A7742" t="s">
        <v>2980</v>
      </c>
      <c r="B7742" t="s">
        <v>3348</v>
      </c>
      <c r="C7742" s="2" t="s">
        <v>10</v>
      </c>
      <c r="F7742" t="s">
        <v>3349</v>
      </c>
      <c r="G7742">
        <v>1</v>
      </c>
      <c r="H7742" s="4">
        <v>9.048117154811715</v>
      </c>
      <c r="I7742" s="4">
        <v>1.95</v>
      </c>
      <c r="J7742" t="s">
        <v>9753</v>
      </c>
    </row>
    <row r="7743" spans="1:10" x14ac:dyDescent="0.25">
      <c r="A7743" t="s">
        <v>2980</v>
      </c>
      <c r="B7743" t="s">
        <v>3348</v>
      </c>
      <c r="C7743" s="2" t="s">
        <v>10</v>
      </c>
      <c r="F7743" t="s">
        <v>3349</v>
      </c>
      <c r="G7743">
        <v>1</v>
      </c>
      <c r="H7743" s="4">
        <v>9.048117154811715</v>
      </c>
      <c r="I7743" s="4">
        <v>1.95</v>
      </c>
      <c r="J7743" t="s">
        <v>9753</v>
      </c>
    </row>
    <row r="7744" spans="1:10" x14ac:dyDescent="0.25">
      <c r="A7744" t="s">
        <v>2980</v>
      </c>
      <c r="B7744" t="s">
        <v>3348</v>
      </c>
      <c r="C7744" s="2" t="s">
        <v>10</v>
      </c>
      <c r="F7744" t="s">
        <v>3349</v>
      </c>
      <c r="G7744">
        <v>1</v>
      </c>
      <c r="H7744" s="4">
        <v>9.048117154811715</v>
      </c>
      <c r="I7744" s="4">
        <v>1.95</v>
      </c>
      <c r="J7744" t="s">
        <v>9753</v>
      </c>
    </row>
    <row r="7745" spans="1:10" x14ac:dyDescent="0.25">
      <c r="A7745" t="s">
        <v>2980</v>
      </c>
      <c r="B7745" t="s">
        <v>3348</v>
      </c>
      <c r="C7745" s="2" t="s">
        <v>10</v>
      </c>
      <c r="F7745" t="s">
        <v>3349</v>
      </c>
      <c r="G7745">
        <v>1</v>
      </c>
      <c r="H7745" s="4">
        <v>9.048117154811715</v>
      </c>
      <c r="I7745" s="4">
        <v>1.95</v>
      </c>
      <c r="J7745" t="s">
        <v>9753</v>
      </c>
    </row>
    <row r="7746" spans="1:10" x14ac:dyDescent="0.25">
      <c r="A7746" t="s">
        <v>2980</v>
      </c>
      <c r="B7746" t="s">
        <v>3348</v>
      </c>
      <c r="C7746" s="2" t="s">
        <v>10</v>
      </c>
      <c r="F7746" t="s">
        <v>3349</v>
      </c>
      <c r="G7746">
        <v>1</v>
      </c>
      <c r="H7746" s="4">
        <v>9.048117154811715</v>
      </c>
      <c r="I7746" s="4">
        <v>1.95</v>
      </c>
      <c r="J7746" t="s">
        <v>9753</v>
      </c>
    </row>
    <row r="7747" spans="1:10" x14ac:dyDescent="0.25">
      <c r="A7747" t="s">
        <v>2980</v>
      </c>
      <c r="B7747" t="s">
        <v>3348</v>
      </c>
      <c r="C7747" s="2" t="s">
        <v>10</v>
      </c>
      <c r="F7747" t="s">
        <v>3349</v>
      </c>
      <c r="G7747">
        <v>1</v>
      </c>
      <c r="H7747" s="4">
        <v>9.048117154811715</v>
      </c>
      <c r="I7747" s="4">
        <v>1.95</v>
      </c>
      <c r="J7747" t="s">
        <v>9753</v>
      </c>
    </row>
    <row r="7748" spans="1:10" x14ac:dyDescent="0.25">
      <c r="A7748" t="s">
        <v>2980</v>
      </c>
      <c r="B7748" t="s">
        <v>3348</v>
      </c>
      <c r="C7748" s="2" t="s">
        <v>10</v>
      </c>
      <c r="F7748" t="s">
        <v>3349</v>
      </c>
      <c r="G7748">
        <v>1</v>
      </c>
      <c r="H7748" s="4">
        <v>9.048117154811715</v>
      </c>
      <c r="I7748" s="4">
        <v>1.95</v>
      </c>
      <c r="J7748" t="s">
        <v>9753</v>
      </c>
    </row>
    <row r="7749" spans="1:10" x14ac:dyDescent="0.25">
      <c r="A7749" t="s">
        <v>2980</v>
      </c>
      <c r="B7749" t="s">
        <v>3348</v>
      </c>
      <c r="C7749" s="2" t="s">
        <v>10</v>
      </c>
      <c r="F7749" t="s">
        <v>3349</v>
      </c>
      <c r="G7749">
        <v>1</v>
      </c>
      <c r="H7749" s="4">
        <v>9.048117154811715</v>
      </c>
      <c r="I7749" s="4">
        <v>1.95</v>
      </c>
      <c r="J7749" t="s">
        <v>9753</v>
      </c>
    </row>
    <row r="7750" spans="1:10" x14ac:dyDescent="0.25">
      <c r="A7750" t="s">
        <v>2980</v>
      </c>
      <c r="B7750" t="s">
        <v>3348</v>
      </c>
      <c r="C7750" s="2" t="s">
        <v>10</v>
      </c>
      <c r="F7750" t="s">
        <v>3349</v>
      </c>
      <c r="G7750">
        <v>1</v>
      </c>
      <c r="H7750" s="4">
        <v>9.048117154811715</v>
      </c>
      <c r="I7750" s="4">
        <v>1.95</v>
      </c>
      <c r="J7750" t="s">
        <v>9753</v>
      </c>
    </row>
    <row r="7751" spans="1:10" x14ac:dyDescent="0.25">
      <c r="A7751" t="s">
        <v>2980</v>
      </c>
      <c r="B7751" t="s">
        <v>3348</v>
      </c>
      <c r="C7751" s="2" t="s">
        <v>10</v>
      </c>
      <c r="F7751" t="s">
        <v>3349</v>
      </c>
      <c r="G7751">
        <v>1</v>
      </c>
      <c r="H7751" s="4">
        <v>9.048117154811715</v>
      </c>
      <c r="I7751" s="4">
        <v>1.95</v>
      </c>
      <c r="J7751" t="s">
        <v>9753</v>
      </c>
    </row>
    <row r="7752" spans="1:10" x14ac:dyDescent="0.25">
      <c r="A7752" t="s">
        <v>2980</v>
      </c>
      <c r="B7752" t="s">
        <v>3348</v>
      </c>
      <c r="C7752" s="2" t="s">
        <v>10</v>
      </c>
      <c r="F7752" t="s">
        <v>3349</v>
      </c>
      <c r="G7752">
        <v>1</v>
      </c>
      <c r="H7752" s="4">
        <v>9.048117154811715</v>
      </c>
      <c r="I7752" s="4">
        <v>1.95</v>
      </c>
      <c r="J7752" t="s">
        <v>9753</v>
      </c>
    </row>
    <row r="7753" spans="1:10" x14ac:dyDescent="0.25">
      <c r="A7753" t="s">
        <v>2980</v>
      </c>
      <c r="B7753" t="s">
        <v>3348</v>
      </c>
      <c r="C7753" s="2" t="s">
        <v>10</v>
      </c>
      <c r="F7753" t="s">
        <v>3349</v>
      </c>
      <c r="G7753">
        <v>1</v>
      </c>
      <c r="H7753" s="4">
        <v>9.048117154811715</v>
      </c>
      <c r="I7753" s="4">
        <v>1.95</v>
      </c>
      <c r="J7753" t="s">
        <v>9753</v>
      </c>
    </row>
    <row r="7754" spans="1:10" x14ac:dyDescent="0.25">
      <c r="A7754" t="s">
        <v>2980</v>
      </c>
      <c r="B7754" t="s">
        <v>3348</v>
      </c>
      <c r="C7754" s="2" t="s">
        <v>10</v>
      </c>
      <c r="F7754" t="s">
        <v>3349</v>
      </c>
      <c r="G7754">
        <v>1</v>
      </c>
      <c r="H7754" s="4">
        <v>9.048117154811715</v>
      </c>
      <c r="I7754" s="4">
        <v>1.95</v>
      </c>
      <c r="J7754" t="s">
        <v>9753</v>
      </c>
    </row>
    <row r="7755" spans="1:10" x14ac:dyDescent="0.25">
      <c r="A7755" t="s">
        <v>2980</v>
      </c>
      <c r="B7755" t="s">
        <v>3348</v>
      </c>
      <c r="C7755" s="2" t="s">
        <v>10</v>
      </c>
      <c r="F7755" t="s">
        <v>3349</v>
      </c>
      <c r="G7755">
        <v>1</v>
      </c>
      <c r="H7755" s="4">
        <v>9.048117154811715</v>
      </c>
      <c r="I7755" s="4">
        <v>1.95</v>
      </c>
      <c r="J7755" t="s">
        <v>9753</v>
      </c>
    </row>
    <row r="7756" spans="1:10" x14ac:dyDescent="0.25">
      <c r="A7756" t="s">
        <v>2980</v>
      </c>
      <c r="B7756" t="s">
        <v>3348</v>
      </c>
      <c r="C7756" s="2" t="s">
        <v>10</v>
      </c>
      <c r="F7756" t="s">
        <v>3349</v>
      </c>
      <c r="G7756">
        <v>1</v>
      </c>
      <c r="H7756" s="4">
        <v>9.048117154811715</v>
      </c>
      <c r="I7756" s="4">
        <v>1.95</v>
      </c>
      <c r="J7756" t="s">
        <v>9753</v>
      </c>
    </row>
    <row r="7757" spans="1:10" x14ac:dyDescent="0.25">
      <c r="A7757" t="s">
        <v>2980</v>
      </c>
      <c r="B7757" t="s">
        <v>3348</v>
      </c>
      <c r="C7757" s="2" t="s">
        <v>10</v>
      </c>
      <c r="F7757" t="s">
        <v>3349</v>
      </c>
      <c r="G7757">
        <v>1</v>
      </c>
      <c r="H7757" s="4">
        <v>9.048117154811715</v>
      </c>
      <c r="I7757" s="4">
        <v>1.95</v>
      </c>
      <c r="J7757" t="s">
        <v>9753</v>
      </c>
    </row>
    <row r="7758" spans="1:10" x14ac:dyDescent="0.25">
      <c r="A7758" t="s">
        <v>2980</v>
      </c>
      <c r="B7758" t="s">
        <v>3348</v>
      </c>
      <c r="C7758" s="2" t="s">
        <v>10</v>
      </c>
      <c r="F7758" t="s">
        <v>3349</v>
      </c>
      <c r="G7758">
        <v>1</v>
      </c>
      <c r="H7758" s="4">
        <v>9.048117154811715</v>
      </c>
      <c r="I7758" s="4">
        <v>1.95</v>
      </c>
      <c r="J7758" t="s">
        <v>9753</v>
      </c>
    </row>
    <row r="7759" spans="1:10" x14ac:dyDescent="0.25">
      <c r="A7759" t="s">
        <v>2980</v>
      </c>
      <c r="B7759" t="s">
        <v>3348</v>
      </c>
      <c r="C7759" s="2" t="s">
        <v>10</v>
      </c>
      <c r="F7759" t="s">
        <v>3349</v>
      </c>
      <c r="G7759">
        <v>1</v>
      </c>
      <c r="H7759" s="4">
        <v>9.048117154811715</v>
      </c>
      <c r="I7759" s="4">
        <v>1.95</v>
      </c>
      <c r="J7759" t="s">
        <v>9753</v>
      </c>
    </row>
    <row r="7760" spans="1:10" x14ac:dyDescent="0.25">
      <c r="A7760" t="s">
        <v>2980</v>
      </c>
      <c r="B7760" t="s">
        <v>3348</v>
      </c>
      <c r="C7760" s="2" t="s">
        <v>10</v>
      </c>
      <c r="F7760" t="s">
        <v>3349</v>
      </c>
      <c r="G7760">
        <v>1</v>
      </c>
      <c r="H7760" s="4">
        <v>9.048117154811715</v>
      </c>
      <c r="I7760" s="4">
        <v>1.95</v>
      </c>
      <c r="J7760" t="s">
        <v>9753</v>
      </c>
    </row>
    <row r="7761" spans="1:10" x14ac:dyDescent="0.25">
      <c r="A7761" t="s">
        <v>2980</v>
      </c>
      <c r="B7761" t="s">
        <v>3348</v>
      </c>
      <c r="C7761" s="2" t="s">
        <v>10</v>
      </c>
      <c r="F7761" t="s">
        <v>3349</v>
      </c>
      <c r="G7761">
        <v>1</v>
      </c>
      <c r="H7761" s="4">
        <v>9.048117154811715</v>
      </c>
      <c r="I7761" s="4">
        <v>1.95</v>
      </c>
      <c r="J7761" t="s">
        <v>9753</v>
      </c>
    </row>
    <row r="7762" spans="1:10" x14ac:dyDescent="0.25">
      <c r="A7762" t="s">
        <v>2980</v>
      </c>
      <c r="B7762" t="s">
        <v>3348</v>
      </c>
      <c r="C7762" s="2" t="s">
        <v>10</v>
      </c>
      <c r="F7762" t="s">
        <v>3349</v>
      </c>
      <c r="G7762">
        <v>1</v>
      </c>
      <c r="H7762" s="4">
        <v>9.048117154811715</v>
      </c>
      <c r="I7762" s="4">
        <v>1.95</v>
      </c>
      <c r="J7762" t="s">
        <v>9753</v>
      </c>
    </row>
    <row r="7763" spans="1:10" x14ac:dyDescent="0.25">
      <c r="A7763" t="s">
        <v>2980</v>
      </c>
      <c r="B7763" t="s">
        <v>3348</v>
      </c>
      <c r="C7763" s="2" t="s">
        <v>10</v>
      </c>
      <c r="F7763" t="s">
        <v>3349</v>
      </c>
      <c r="G7763">
        <v>1</v>
      </c>
      <c r="H7763" s="4">
        <v>9.048117154811715</v>
      </c>
      <c r="I7763" s="4">
        <v>1.95</v>
      </c>
      <c r="J7763" t="s">
        <v>9753</v>
      </c>
    </row>
    <row r="7764" spans="1:10" x14ac:dyDescent="0.25">
      <c r="A7764" t="s">
        <v>2980</v>
      </c>
      <c r="B7764" t="s">
        <v>3348</v>
      </c>
      <c r="C7764" s="2" t="s">
        <v>10</v>
      </c>
      <c r="F7764" t="s">
        <v>3349</v>
      </c>
      <c r="G7764">
        <v>1</v>
      </c>
      <c r="H7764" s="4">
        <v>9.048117154811715</v>
      </c>
      <c r="I7764" s="4">
        <v>1.95</v>
      </c>
      <c r="J7764" t="s">
        <v>9753</v>
      </c>
    </row>
    <row r="7765" spans="1:10" x14ac:dyDescent="0.25">
      <c r="A7765" t="s">
        <v>2980</v>
      </c>
      <c r="B7765" t="s">
        <v>3348</v>
      </c>
      <c r="C7765" s="2" t="s">
        <v>10</v>
      </c>
      <c r="F7765" t="s">
        <v>3349</v>
      </c>
      <c r="G7765">
        <v>1</v>
      </c>
      <c r="H7765" s="4">
        <v>9.048117154811715</v>
      </c>
      <c r="I7765" s="4">
        <v>1.95</v>
      </c>
      <c r="J7765" t="s">
        <v>9753</v>
      </c>
    </row>
    <row r="7766" spans="1:10" x14ac:dyDescent="0.25">
      <c r="A7766" t="s">
        <v>2980</v>
      </c>
      <c r="B7766" t="s">
        <v>3348</v>
      </c>
      <c r="C7766" s="2" t="s">
        <v>10</v>
      </c>
      <c r="F7766" t="s">
        <v>3349</v>
      </c>
      <c r="G7766">
        <v>1</v>
      </c>
      <c r="H7766" s="4">
        <v>9.048117154811715</v>
      </c>
      <c r="I7766" s="4">
        <v>1.95</v>
      </c>
      <c r="J7766" t="s">
        <v>9753</v>
      </c>
    </row>
    <row r="7767" spans="1:10" x14ac:dyDescent="0.25">
      <c r="A7767" t="s">
        <v>2980</v>
      </c>
      <c r="B7767" t="s">
        <v>3348</v>
      </c>
      <c r="C7767" s="2" t="s">
        <v>10</v>
      </c>
      <c r="F7767" t="s">
        <v>3349</v>
      </c>
      <c r="G7767">
        <v>1</v>
      </c>
      <c r="H7767" s="4">
        <v>9.048117154811715</v>
      </c>
      <c r="I7767" s="4">
        <v>1.95</v>
      </c>
      <c r="J7767" t="s">
        <v>9753</v>
      </c>
    </row>
    <row r="7768" spans="1:10" x14ac:dyDescent="0.25">
      <c r="A7768" t="s">
        <v>2980</v>
      </c>
      <c r="B7768" t="s">
        <v>3348</v>
      </c>
      <c r="C7768" s="2" t="s">
        <v>10</v>
      </c>
      <c r="F7768" t="s">
        <v>3349</v>
      </c>
      <c r="G7768">
        <v>1</v>
      </c>
      <c r="H7768" s="4">
        <v>9.048117154811715</v>
      </c>
      <c r="I7768" s="4">
        <v>1.95</v>
      </c>
      <c r="J7768" t="s">
        <v>9753</v>
      </c>
    </row>
    <row r="7769" spans="1:10" x14ac:dyDescent="0.25">
      <c r="A7769" t="s">
        <v>2980</v>
      </c>
      <c r="B7769" t="s">
        <v>3348</v>
      </c>
      <c r="C7769" s="2" t="s">
        <v>10</v>
      </c>
      <c r="F7769" t="s">
        <v>3349</v>
      </c>
      <c r="G7769">
        <v>1</v>
      </c>
      <c r="H7769" s="4">
        <v>9.048117154811715</v>
      </c>
      <c r="I7769" s="4">
        <v>1.95</v>
      </c>
      <c r="J7769" t="s">
        <v>9753</v>
      </c>
    </row>
    <row r="7770" spans="1:10" x14ac:dyDescent="0.25">
      <c r="A7770" t="s">
        <v>2980</v>
      </c>
      <c r="B7770" t="s">
        <v>3348</v>
      </c>
      <c r="C7770" s="2" t="s">
        <v>10</v>
      </c>
      <c r="F7770" t="s">
        <v>3349</v>
      </c>
      <c r="G7770">
        <v>1</v>
      </c>
      <c r="H7770" s="4">
        <v>9.048117154811715</v>
      </c>
      <c r="I7770" s="4">
        <v>1.95</v>
      </c>
      <c r="J7770" t="s">
        <v>9753</v>
      </c>
    </row>
    <row r="7771" spans="1:10" x14ac:dyDescent="0.25">
      <c r="A7771" t="s">
        <v>2980</v>
      </c>
      <c r="B7771" t="s">
        <v>3348</v>
      </c>
      <c r="C7771" s="2" t="s">
        <v>10</v>
      </c>
      <c r="F7771" t="s">
        <v>3349</v>
      </c>
      <c r="G7771">
        <v>1</v>
      </c>
      <c r="H7771" s="4">
        <v>9.048117154811715</v>
      </c>
      <c r="I7771" s="4">
        <v>1.95</v>
      </c>
      <c r="J7771" t="s">
        <v>9753</v>
      </c>
    </row>
    <row r="7772" spans="1:10" x14ac:dyDescent="0.25">
      <c r="A7772" t="s">
        <v>8002</v>
      </c>
      <c r="B7772" t="s">
        <v>8118</v>
      </c>
      <c r="C7772" s="2" t="s">
        <v>10</v>
      </c>
      <c r="F7772" t="s">
        <v>8119</v>
      </c>
      <c r="G7772">
        <v>1</v>
      </c>
      <c r="H7772" s="4">
        <v>9.048117154811715</v>
      </c>
      <c r="I7772" s="4">
        <v>1.95</v>
      </c>
      <c r="J7772" t="s">
        <v>9753</v>
      </c>
    </row>
    <row r="7773" spans="1:10" x14ac:dyDescent="0.25">
      <c r="A7773" t="s">
        <v>8002</v>
      </c>
      <c r="B7773" t="s">
        <v>8118</v>
      </c>
      <c r="C7773" s="2" t="s">
        <v>10</v>
      </c>
      <c r="F7773" t="s">
        <v>8119</v>
      </c>
      <c r="G7773">
        <v>1</v>
      </c>
      <c r="H7773" s="4">
        <v>9.048117154811715</v>
      </c>
      <c r="I7773" s="4">
        <v>1.95</v>
      </c>
      <c r="J7773" t="s">
        <v>9753</v>
      </c>
    </row>
    <row r="7774" spans="1:10" x14ac:dyDescent="0.25">
      <c r="A7774" t="s">
        <v>8002</v>
      </c>
      <c r="B7774" t="s">
        <v>8120</v>
      </c>
      <c r="C7774" s="2" t="s">
        <v>10</v>
      </c>
      <c r="F7774" t="s">
        <v>8121</v>
      </c>
      <c r="G7774">
        <v>1</v>
      </c>
      <c r="H7774" s="4">
        <v>9.048117154811715</v>
      </c>
      <c r="I7774" s="4">
        <v>1.95</v>
      </c>
      <c r="J7774" t="s">
        <v>9753</v>
      </c>
    </row>
    <row r="7775" spans="1:10" x14ac:dyDescent="0.25">
      <c r="A7775" t="s">
        <v>8002</v>
      </c>
      <c r="B7775" t="s">
        <v>8120</v>
      </c>
      <c r="C7775" s="2" t="s">
        <v>10</v>
      </c>
      <c r="F7775" t="s">
        <v>8121</v>
      </c>
      <c r="G7775">
        <v>1</v>
      </c>
      <c r="H7775" s="4">
        <v>9.048117154811715</v>
      </c>
      <c r="I7775" s="4">
        <v>1.95</v>
      </c>
      <c r="J7775" t="s">
        <v>9753</v>
      </c>
    </row>
    <row r="7776" spans="1:10" x14ac:dyDescent="0.25">
      <c r="A7776" t="s">
        <v>8348</v>
      </c>
      <c r="B7776" t="s">
        <v>8519</v>
      </c>
      <c r="C7776" s="2" t="s">
        <v>10</v>
      </c>
      <c r="E7776" t="s">
        <v>8520</v>
      </c>
      <c r="F7776" t="s">
        <v>8521</v>
      </c>
      <c r="G7776">
        <v>1</v>
      </c>
      <c r="H7776" s="4">
        <v>9.048117154811715</v>
      </c>
      <c r="I7776" s="4">
        <v>1.95</v>
      </c>
      <c r="J7776" t="s">
        <v>9753</v>
      </c>
    </row>
    <row r="7777" spans="1:10" x14ac:dyDescent="0.25">
      <c r="A7777" t="s">
        <v>8348</v>
      </c>
      <c r="B7777" t="s">
        <v>8519</v>
      </c>
      <c r="C7777" s="2" t="s">
        <v>10</v>
      </c>
      <c r="E7777" t="s">
        <v>8522</v>
      </c>
      <c r="F7777" t="s">
        <v>8521</v>
      </c>
      <c r="G7777">
        <v>1</v>
      </c>
      <c r="H7777" s="4">
        <v>9.048117154811715</v>
      </c>
      <c r="I7777" s="4">
        <v>1.95</v>
      </c>
      <c r="J7777" t="s">
        <v>9753</v>
      </c>
    </row>
    <row r="7778" spans="1:10" x14ac:dyDescent="0.25">
      <c r="A7778" t="s">
        <v>8348</v>
      </c>
      <c r="B7778" t="s">
        <v>8519</v>
      </c>
      <c r="C7778" s="2" t="s">
        <v>10</v>
      </c>
      <c r="E7778" t="s">
        <v>8523</v>
      </c>
      <c r="F7778" t="s">
        <v>8521</v>
      </c>
      <c r="G7778">
        <v>1</v>
      </c>
      <c r="H7778" s="4">
        <v>9.048117154811715</v>
      </c>
      <c r="I7778" s="4">
        <v>1.95</v>
      </c>
      <c r="J7778" t="s">
        <v>9753</v>
      </c>
    </row>
    <row r="7779" spans="1:10" x14ac:dyDescent="0.25">
      <c r="A7779" t="s">
        <v>8348</v>
      </c>
      <c r="B7779" t="s">
        <v>8519</v>
      </c>
      <c r="C7779" s="2" t="s">
        <v>10</v>
      </c>
      <c r="E7779" t="s">
        <v>8524</v>
      </c>
      <c r="F7779" t="s">
        <v>8521</v>
      </c>
      <c r="G7779">
        <v>1</v>
      </c>
      <c r="H7779" s="4">
        <v>9.048117154811715</v>
      </c>
      <c r="I7779" s="4">
        <v>1.95</v>
      </c>
      <c r="J7779" t="s">
        <v>9753</v>
      </c>
    </row>
    <row r="7780" spans="1:10" x14ac:dyDescent="0.25">
      <c r="A7780" t="s">
        <v>8348</v>
      </c>
      <c r="B7780" t="s">
        <v>8120</v>
      </c>
      <c r="C7780" s="2" t="s">
        <v>10</v>
      </c>
      <c r="E7780" t="s">
        <v>8525</v>
      </c>
      <c r="F7780" t="s">
        <v>8121</v>
      </c>
      <c r="G7780">
        <v>1</v>
      </c>
      <c r="H7780" s="4">
        <v>9.048117154811715</v>
      </c>
      <c r="I7780" s="4">
        <v>1.95</v>
      </c>
      <c r="J7780" t="s">
        <v>9753</v>
      </c>
    </row>
    <row r="7781" spans="1:10" x14ac:dyDescent="0.25">
      <c r="A7781" t="s">
        <v>6093</v>
      </c>
      <c r="B7781" t="s">
        <v>6343</v>
      </c>
      <c r="C7781" s="2" t="s">
        <v>10</v>
      </c>
      <c r="D7781">
        <v>611434379626</v>
      </c>
      <c r="F7781" t="s">
        <v>6344</v>
      </c>
      <c r="G7781">
        <v>1</v>
      </c>
      <c r="H7781" s="4">
        <v>9.04602510460251</v>
      </c>
      <c r="I7781" s="4">
        <v>1.95</v>
      </c>
      <c r="J7781" t="s">
        <v>9753</v>
      </c>
    </row>
    <row r="7782" spans="1:10" x14ac:dyDescent="0.25">
      <c r="A7782" t="s">
        <v>6093</v>
      </c>
      <c r="B7782" t="s">
        <v>6343</v>
      </c>
      <c r="C7782" s="2" t="s">
        <v>10</v>
      </c>
      <c r="D7782">
        <v>611434379626</v>
      </c>
      <c r="F7782" t="s">
        <v>6344</v>
      </c>
      <c r="G7782">
        <v>1</v>
      </c>
      <c r="H7782" s="4">
        <v>9.04602510460251</v>
      </c>
      <c r="I7782" s="4">
        <v>1.95</v>
      </c>
      <c r="J7782" t="s">
        <v>9753</v>
      </c>
    </row>
    <row r="7783" spans="1:10" x14ac:dyDescent="0.25">
      <c r="A7783" t="s">
        <v>6093</v>
      </c>
      <c r="B7783" t="s">
        <v>6343</v>
      </c>
      <c r="C7783" s="2" t="s">
        <v>10</v>
      </c>
      <c r="D7783">
        <v>611434379626</v>
      </c>
      <c r="F7783" t="s">
        <v>6344</v>
      </c>
      <c r="G7783">
        <v>1</v>
      </c>
      <c r="H7783" s="4">
        <v>9.04602510460251</v>
      </c>
      <c r="I7783" s="4">
        <v>1.95</v>
      </c>
      <c r="J7783" t="s">
        <v>9753</v>
      </c>
    </row>
    <row r="7784" spans="1:10" x14ac:dyDescent="0.25">
      <c r="A7784" t="s">
        <v>6093</v>
      </c>
      <c r="B7784" t="s">
        <v>6343</v>
      </c>
      <c r="C7784" s="2" t="s">
        <v>10</v>
      </c>
      <c r="D7784">
        <v>611434379626</v>
      </c>
      <c r="F7784" t="s">
        <v>6344</v>
      </c>
      <c r="G7784">
        <v>1</v>
      </c>
      <c r="H7784" s="4">
        <v>9.04602510460251</v>
      </c>
      <c r="I7784" s="4">
        <v>1.95</v>
      </c>
      <c r="J7784" t="s">
        <v>9753</v>
      </c>
    </row>
    <row r="7785" spans="1:10" x14ac:dyDescent="0.25">
      <c r="A7785" t="s">
        <v>6093</v>
      </c>
      <c r="B7785" t="s">
        <v>6343</v>
      </c>
      <c r="C7785" s="2" t="s">
        <v>10</v>
      </c>
      <c r="D7785">
        <v>611434379626</v>
      </c>
      <c r="F7785" t="s">
        <v>6344</v>
      </c>
      <c r="G7785">
        <v>1</v>
      </c>
      <c r="H7785" s="4">
        <v>9.04602510460251</v>
      </c>
      <c r="I7785" s="4">
        <v>1.95</v>
      </c>
      <c r="J7785" t="s">
        <v>9753</v>
      </c>
    </row>
    <row r="7786" spans="1:10" x14ac:dyDescent="0.25">
      <c r="A7786" t="s">
        <v>6093</v>
      </c>
      <c r="B7786" t="s">
        <v>6343</v>
      </c>
      <c r="C7786" s="2" t="s">
        <v>10</v>
      </c>
      <c r="D7786">
        <v>611434379626</v>
      </c>
      <c r="F7786" t="s">
        <v>6344</v>
      </c>
      <c r="G7786">
        <v>1</v>
      </c>
      <c r="H7786" s="4">
        <v>9.04602510460251</v>
      </c>
      <c r="I7786" s="4">
        <v>1.95</v>
      </c>
      <c r="J7786" t="s">
        <v>9753</v>
      </c>
    </row>
    <row r="7787" spans="1:10" x14ac:dyDescent="0.25">
      <c r="A7787" t="s">
        <v>6093</v>
      </c>
      <c r="B7787" t="s">
        <v>6343</v>
      </c>
      <c r="C7787" s="2" t="s">
        <v>10</v>
      </c>
      <c r="D7787">
        <v>611434379626</v>
      </c>
      <c r="F7787" t="s">
        <v>6344</v>
      </c>
      <c r="G7787">
        <v>1</v>
      </c>
      <c r="H7787" s="4">
        <v>9.04602510460251</v>
      </c>
      <c r="I7787" s="4">
        <v>1.95</v>
      </c>
      <c r="J7787" t="s">
        <v>9753</v>
      </c>
    </row>
    <row r="7788" spans="1:10" x14ac:dyDescent="0.25">
      <c r="A7788" t="s">
        <v>6093</v>
      </c>
      <c r="B7788" t="s">
        <v>6343</v>
      </c>
      <c r="C7788" s="2" t="s">
        <v>10</v>
      </c>
      <c r="D7788">
        <v>611434379626</v>
      </c>
      <c r="F7788" t="s">
        <v>6344</v>
      </c>
      <c r="G7788">
        <v>1</v>
      </c>
      <c r="H7788" s="4">
        <v>9.04602510460251</v>
      </c>
      <c r="I7788" s="4">
        <v>1.95</v>
      </c>
      <c r="J7788" t="s">
        <v>9753</v>
      </c>
    </row>
    <row r="7789" spans="1:10" x14ac:dyDescent="0.25">
      <c r="A7789" t="s">
        <v>6093</v>
      </c>
      <c r="B7789" t="s">
        <v>6343</v>
      </c>
      <c r="C7789" s="2" t="s">
        <v>10</v>
      </c>
      <c r="D7789">
        <v>611434379626</v>
      </c>
      <c r="F7789" t="s">
        <v>6344</v>
      </c>
      <c r="G7789">
        <v>1</v>
      </c>
      <c r="H7789" s="4">
        <v>9.04602510460251</v>
      </c>
      <c r="I7789" s="4">
        <v>1.95</v>
      </c>
      <c r="J7789" t="s">
        <v>9753</v>
      </c>
    </row>
    <row r="7790" spans="1:10" x14ac:dyDescent="0.25">
      <c r="A7790" t="s">
        <v>6093</v>
      </c>
      <c r="B7790" t="s">
        <v>6343</v>
      </c>
      <c r="C7790" s="2" t="s">
        <v>10</v>
      </c>
      <c r="D7790">
        <v>611434379626</v>
      </c>
      <c r="F7790" t="s">
        <v>6344</v>
      </c>
      <c r="G7790">
        <v>1</v>
      </c>
      <c r="H7790" s="4">
        <v>9.04602510460251</v>
      </c>
      <c r="I7790" s="4">
        <v>1.95</v>
      </c>
      <c r="J7790" t="s">
        <v>9753</v>
      </c>
    </row>
    <row r="7791" spans="1:10" x14ac:dyDescent="0.25">
      <c r="A7791" t="s">
        <v>6093</v>
      </c>
      <c r="B7791" t="s">
        <v>6343</v>
      </c>
      <c r="C7791" s="2" t="s">
        <v>10</v>
      </c>
      <c r="D7791">
        <v>611434379626</v>
      </c>
      <c r="F7791" t="s">
        <v>6344</v>
      </c>
      <c r="G7791">
        <v>1</v>
      </c>
      <c r="H7791" s="4">
        <v>9.04602510460251</v>
      </c>
      <c r="I7791" s="4">
        <v>1.95</v>
      </c>
      <c r="J7791" t="s">
        <v>9753</v>
      </c>
    </row>
    <row r="7792" spans="1:10" x14ac:dyDescent="0.25">
      <c r="A7792" t="s">
        <v>6093</v>
      </c>
      <c r="B7792" t="s">
        <v>6343</v>
      </c>
      <c r="C7792" s="2" t="s">
        <v>10</v>
      </c>
      <c r="D7792">
        <v>611434379626</v>
      </c>
      <c r="F7792" t="s">
        <v>6344</v>
      </c>
      <c r="G7792">
        <v>1</v>
      </c>
      <c r="H7792" s="4">
        <v>9.04602510460251</v>
      </c>
      <c r="I7792" s="4">
        <v>1.95</v>
      </c>
      <c r="J7792" t="s">
        <v>9753</v>
      </c>
    </row>
    <row r="7793" spans="1:10" x14ac:dyDescent="0.25">
      <c r="A7793" t="s">
        <v>6093</v>
      </c>
      <c r="B7793" t="s">
        <v>6343</v>
      </c>
      <c r="C7793" s="2" t="s">
        <v>10</v>
      </c>
      <c r="D7793">
        <v>611434379626</v>
      </c>
      <c r="F7793" t="s">
        <v>6344</v>
      </c>
      <c r="G7793">
        <v>1</v>
      </c>
      <c r="H7793" s="4">
        <v>9.04602510460251</v>
      </c>
      <c r="I7793" s="4">
        <v>1.95</v>
      </c>
      <c r="J7793" t="s">
        <v>9753</v>
      </c>
    </row>
    <row r="7794" spans="1:10" x14ac:dyDescent="0.25">
      <c r="A7794" t="s">
        <v>6093</v>
      </c>
      <c r="B7794" t="s">
        <v>6343</v>
      </c>
      <c r="C7794" s="2" t="s">
        <v>10</v>
      </c>
      <c r="D7794">
        <v>611434379626</v>
      </c>
      <c r="F7794" t="s">
        <v>6344</v>
      </c>
      <c r="G7794">
        <v>1</v>
      </c>
      <c r="H7794" s="4">
        <v>9.04602510460251</v>
      </c>
      <c r="I7794" s="4">
        <v>1.95</v>
      </c>
      <c r="J7794" t="s">
        <v>9753</v>
      </c>
    </row>
    <row r="7795" spans="1:10" x14ac:dyDescent="0.25">
      <c r="A7795" t="s">
        <v>6093</v>
      </c>
      <c r="B7795" t="s">
        <v>6343</v>
      </c>
      <c r="C7795" s="2" t="s">
        <v>10</v>
      </c>
      <c r="D7795">
        <v>611434379626</v>
      </c>
      <c r="F7795" t="s">
        <v>6344</v>
      </c>
      <c r="G7795">
        <v>1</v>
      </c>
      <c r="H7795" s="4">
        <v>9.04602510460251</v>
      </c>
      <c r="I7795" s="4">
        <v>1.95</v>
      </c>
      <c r="J7795" t="s">
        <v>9753</v>
      </c>
    </row>
    <row r="7796" spans="1:10" x14ac:dyDescent="0.25">
      <c r="A7796" t="s">
        <v>6093</v>
      </c>
      <c r="B7796" t="s">
        <v>6343</v>
      </c>
      <c r="C7796" s="2" t="s">
        <v>10</v>
      </c>
      <c r="D7796">
        <v>611434379626</v>
      </c>
      <c r="F7796" t="s">
        <v>6344</v>
      </c>
      <c r="G7796">
        <v>1</v>
      </c>
      <c r="H7796" s="4">
        <v>9.04602510460251</v>
      </c>
      <c r="I7796" s="4">
        <v>1.95</v>
      </c>
      <c r="J7796" t="s">
        <v>9753</v>
      </c>
    </row>
    <row r="7797" spans="1:10" x14ac:dyDescent="0.25">
      <c r="A7797" t="s">
        <v>6093</v>
      </c>
      <c r="B7797" t="s">
        <v>6343</v>
      </c>
      <c r="C7797" s="2" t="s">
        <v>10</v>
      </c>
      <c r="D7797">
        <v>611434379626</v>
      </c>
      <c r="F7797" t="s">
        <v>6344</v>
      </c>
      <c r="G7797">
        <v>1</v>
      </c>
      <c r="H7797" s="4">
        <v>9.04602510460251</v>
      </c>
      <c r="I7797" s="4">
        <v>1.95</v>
      </c>
      <c r="J7797" t="s">
        <v>9753</v>
      </c>
    </row>
    <row r="7798" spans="1:10" x14ac:dyDescent="0.25">
      <c r="A7798" t="s">
        <v>6093</v>
      </c>
      <c r="B7798" t="s">
        <v>6343</v>
      </c>
      <c r="C7798" s="2" t="s">
        <v>10</v>
      </c>
      <c r="D7798">
        <v>611434379626</v>
      </c>
      <c r="F7798" t="s">
        <v>6344</v>
      </c>
      <c r="G7798">
        <v>1</v>
      </c>
      <c r="H7798" s="4">
        <v>9.04602510460251</v>
      </c>
      <c r="I7798" s="4">
        <v>1.95</v>
      </c>
      <c r="J7798" t="s">
        <v>9753</v>
      </c>
    </row>
    <row r="7799" spans="1:10" x14ac:dyDescent="0.25">
      <c r="A7799" t="s">
        <v>6093</v>
      </c>
      <c r="B7799" t="s">
        <v>6343</v>
      </c>
      <c r="C7799" s="2" t="s">
        <v>10</v>
      </c>
      <c r="D7799">
        <v>611434379626</v>
      </c>
      <c r="F7799" t="s">
        <v>6344</v>
      </c>
      <c r="G7799">
        <v>1</v>
      </c>
      <c r="H7799" s="4">
        <v>9.04602510460251</v>
      </c>
      <c r="I7799" s="4">
        <v>1.95</v>
      </c>
      <c r="J7799" t="s">
        <v>9753</v>
      </c>
    </row>
    <row r="7800" spans="1:10" x14ac:dyDescent="0.25">
      <c r="A7800" t="s">
        <v>6093</v>
      </c>
      <c r="B7800" t="s">
        <v>6343</v>
      </c>
      <c r="C7800" s="2" t="s">
        <v>10</v>
      </c>
      <c r="D7800">
        <v>611434379626</v>
      </c>
      <c r="F7800" t="s">
        <v>6344</v>
      </c>
      <c r="G7800">
        <v>1</v>
      </c>
      <c r="H7800" s="4">
        <v>9.04602510460251</v>
      </c>
      <c r="I7800" s="4">
        <v>1.95</v>
      </c>
      <c r="J7800" t="s">
        <v>9753</v>
      </c>
    </row>
    <row r="7801" spans="1:10" x14ac:dyDescent="0.25">
      <c r="A7801" t="s">
        <v>6093</v>
      </c>
      <c r="B7801" t="s">
        <v>6343</v>
      </c>
      <c r="C7801" s="2" t="s">
        <v>10</v>
      </c>
      <c r="D7801">
        <v>611434379626</v>
      </c>
      <c r="F7801" t="s">
        <v>6344</v>
      </c>
      <c r="G7801">
        <v>1</v>
      </c>
      <c r="H7801" s="4">
        <v>9.04602510460251</v>
      </c>
      <c r="I7801" s="4">
        <v>1.95</v>
      </c>
      <c r="J7801" t="s">
        <v>9753</v>
      </c>
    </row>
    <row r="7802" spans="1:10" x14ac:dyDescent="0.25">
      <c r="A7802" t="s">
        <v>6093</v>
      </c>
      <c r="B7802" t="s">
        <v>6343</v>
      </c>
      <c r="C7802" s="2" t="s">
        <v>10</v>
      </c>
      <c r="D7802">
        <v>611434379626</v>
      </c>
      <c r="F7802" t="s">
        <v>6344</v>
      </c>
      <c r="G7802">
        <v>1</v>
      </c>
      <c r="H7802" s="4">
        <v>9.04602510460251</v>
      </c>
      <c r="I7802" s="4">
        <v>1.95</v>
      </c>
      <c r="J7802" t="s">
        <v>9753</v>
      </c>
    </row>
    <row r="7803" spans="1:10" x14ac:dyDescent="0.25">
      <c r="A7803" t="s">
        <v>6093</v>
      </c>
      <c r="B7803" t="s">
        <v>6343</v>
      </c>
      <c r="C7803" s="2" t="s">
        <v>10</v>
      </c>
      <c r="D7803">
        <v>611434379626</v>
      </c>
      <c r="F7803" t="s">
        <v>6344</v>
      </c>
      <c r="G7803">
        <v>1</v>
      </c>
      <c r="H7803" s="4">
        <v>9.04602510460251</v>
      </c>
      <c r="I7803" s="4">
        <v>1.95</v>
      </c>
      <c r="J7803" t="s">
        <v>9753</v>
      </c>
    </row>
    <row r="7804" spans="1:10" x14ac:dyDescent="0.25">
      <c r="A7804" t="s">
        <v>6093</v>
      </c>
      <c r="B7804" t="s">
        <v>6343</v>
      </c>
      <c r="C7804" s="2" t="s">
        <v>10</v>
      </c>
      <c r="D7804">
        <v>611434379626</v>
      </c>
      <c r="F7804" t="s">
        <v>6344</v>
      </c>
      <c r="G7804">
        <v>1</v>
      </c>
      <c r="H7804" s="4">
        <v>9.04602510460251</v>
      </c>
      <c r="I7804" s="4">
        <v>1.95</v>
      </c>
      <c r="J7804" t="s">
        <v>9753</v>
      </c>
    </row>
    <row r="7805" spans="1:10" x14ac:dyDescent="0.25">
      <c r="A7805" t="s">
        <v>6093</v>
      </c>
      <c r="B7805" t="s">
        <v>6343</v>
      </c>
      <c r="C7805" s="2" t="s">
        <v>10</v>
      </c>
      <c r="D7805">
        <v>611434379626</v>
      </c>
      <c r="F7805" t="s">
        <v>6344</v>
      </c>
      <c r="G7805">
        <v>1</v>
      </c>
      <c r="H7805" s="4">
        <v>9.04602510460251</v>
      </c>
      <c r="I7805" s="4">
        <v>1.95</v>
      </c>
      <c r="J7805" t="s">
        <v>9753</v>
      </c>
    </row>
    <row r="7806" spans="1:10" x14ac:dyDescent="0.25">
      <c r="A7806" t="s">
        <v>6093</v>
      </c>
      <c r="B7806" t="s">
        <v>6343</v>
      </c>
      <c r="C7806" s="2" t="s">
        <v>10</v>
      </c>
      <c r="D7806">
        <v>611434379626</v>
      </c>
      <c r="F7806" t="s">
        <v>6344</v>
      </c>
      <c r="G7806">
        <v>1</v>
      </c>
      <c r="H7806" s="4">
        <v>9.04602510460251</v>
      </c>
      <c r="I7806" s="4">
        <v>1.95</v>
      </c>
      <c r="J7806" t="s">
        <v>9753</v>
      </c>
    </row>
    <row r="7807" spans="1:10" x14ac:dyDescent="0.25">
      <c r="A7807" t="s">
        <v>6093</v>
      </c>
      <c r="B7807" t="s">
        <v>6343</v>
      </c>
      <c r="C7807" s="2" t="s">
        <v>10</v>
      </c>
      <c r="D7807">
        <v>611434379626</v>
      </c>
      <c r="F7807" t="s">
        <v>6344</v>
      </c>
      <c r="G7807">
        <v>1</v>
      </c>
      <c r="H7807" s="4">
        <v>9.04602510460251</v>
      </c>
      <c r="I7807" s="4">
        <v>1.95</v>
      </c>
      <c r="J7807" t="s">
        <v>9753</v>
      </c>
    </row>
    <row r="7808" spans="1:10" x14ac:dyDescent="0.25">
      <c r="A7808" t="s">
        <v>6093</v>
      </c>
      <c r="B7808" t="s">
        <v>6343</v>
      </c>
      <c r="C7808" s="2" t="s">
        <v>10</v>
      </c>
      <c r="D7808">
        <v>611434379626</v>
      </c>
      <c r="F7808" t="s">
        <v>6344</v>
      </c>
      <c r="G7808">
        <v>1</v>
      </c>
      <c r="H7808" s="4">
        <v>9.04602510460251</v>
      </c>
      <c r="I7808" s="4">
        <v>1.95</v>
      </c>
      <c r="J7808" t="s">
        <v>9753</v>
      </c>
    </row>
    <row r="7809" spans="1:10" x14ac:dyDescent="0.25">
      <c r="A7809" t="s">
        <v>6093</v>
      </c>
      <c r="B7809" t="s">
        <v>6343</v>
      </c>
      <c r="C7809" s="2" t="s">
        <v>10</v>
      </c>
      <c r="D7809">
        <v>611434379626</v>
      </c>
      <c r="F7809" t="s">
        <v>6344</v>
      </c>
      <c r="G7809">
        <v>1</v>
      </c>
      <c r="H7809" s="4">
        <v>9.04602510460251</v>
      </c>
      <c r="I7809" s="4">
        <v>1.95</v>
      </c>
      <c r="J7809" t="s">
        <v>9753</v>
      </c>
    </row>
    <row r="7810" spans="1:10" x14ac:dyDescent="0.25">
      <c r="A7810" t="s">
        <v>6093</v>
      </c>
      <c r="B7810" t="s">
        <v>6343</v>
      </c>
      <c r="C7810" s="2" t="s">
        <v>10</v>
      </c>
      <c r="D7810">
        <v>611434379626</v>
      </c>
      <c r="F7810" t="s">
        <v>6344</v>
      </c>
      <c r="G7810">
        <v>1</v>
      </c>
      <c r="H7810" s="4">
        <v>9.04602510460251</v>
      </c>
      <c r="I7810" s="4">
        <v>1.95</v>
      </c>
      <c r="J7810" t="s">
        <v>9753</v>
      </c>
    </row>
    <row r="7811" spans="1:10" x14ac:dyDescent="0.25">
      <c r="A7811" t="s">
        <v>6093</v>
      </c>
      <c r="B7811" t="s">
        <v>6343</v>
      </c>
      <c r="C7811" s="2" t="s">
        <v>10</v>
      </c>
      <c r="D7811">
        <v>611434379626</v>
      </c>
      <c r="F7811" t="s">
        <v>6344</v>
      </c>
      <c r="G7811">
        <v>1</v>
      </c>
      <c r="H7811" s="4">
        <v>9.04602510460251</v>
      </c>
      <c r="I7811" s="4">
        <v>1.95</v>
      </c>
      <c r="J7811" t="s">
        <v>9753</v>
      </c>
    </row>
    <row r="7812" spans="1:10" x14ac:dyDescent="0.25">
      <c r="A7812" t="s">
        <v>6093</v>
      </c>
      <c r="B7812" t="s">
        <v>6343</v>
      </c>
      <c r="C7812" s="2" t="s">
        <v>10</v>
      </c>
      <c r="D7812">
        <v>611434379626</v>
      </c>
      <c r="F7812" t="s">
        <v>6344</v>
      </c>
      <c r="G7812">
        <v>1</v>
      </c>
      <c r="H7812" s="4">
        <v>9.04602510460251</v>
      </c>
      <c r="I7812" s="4">
        <v>1.95</v>
      </c>
      <c r="J7812" t="s">
        <v>9753</v>
      </c>
    </row>
    <row r="7813" spans="1:10" x14ac:dyDescent="0.25">
      <c r="A7813" t="s">
        <v>6093</v>
      </c>
      <c r="B7813" t="s">
        <v>6343</v>
      </c>
      <c r="C7813" s="2" t="s">
        <v>10</v>
      </c>
      <c r="D7813">
        <v>611434379626</v>
      </c>
      <c r="F7813" t="s">
        <v>6344</v>
      </c>
      <c r="G7813">
        <v>1</v>
      </c>
      <c r="H7813" s="4">
        <v>9.04602510460251</v>
      </c>
      <c r="I7813" s="4">
        <v>1.95</v>
      </c>
      <c r="J7813" t="s">
        <v>9753</v>
      </c>
    </row>
    <row r="7814" spans="1:10" x14ac:dyDescent="0.25">
      <c r="A7814" t="s">
        <v>6093</v>
      </c>
      <c r="B7814" t="s">
        <v>6343</v>
      </c>
      <c r="C7814" s="2" t="s">
        <v>10</v>
      </c>
      <c r="D7814">
        <v>611434379626</v>
      </c>
      <c r="F7814" t="s">
        <v>6344</v>
      </c>
      <c r="G7814">
        <v>1</v>
      </c>
      <c r="H7814" s="4">
        <v>9.04602510460251</v>
      </c>
      <c r="I7814" s="4">
        <v>1.95</v>
      </c>
      <c r="J7814" t="s">
        <v>9753</v>
      </c>
    </row>
    <row r="7815" spans="1:10" x14ac:dyDescent="0.25">
      <c r="A7815" t="s">
        <v>6093</v>
      </c>
      <c r="B7815" t="s">
        <v>6343</v>
      </c>
      <c r="C7815" s="2" t="s">
        <v>10</v>
      </c>
      <c r="D7815">
        <v>611434379626</v>
      </c>
      <c r="F7815" t="s">
        <v>6344</v>
      </c>
      <c r="G7815">
        <v>1</v>
      </c>
      <c r="H7815" s="4">
        <v>9.04602510460251</v>
      </c>
      <c r="I7815" s="4">
        <v>1.95</v>
      </c>
      <c r="J7815" t="s">
        <v>9753</v>
      </c>
    </row>
    <row r="7816" spans="1:10" x14ac:dyDescent="0.25">
      <c r="A7816" t="s">
        <v>6093</v>
      </c>
      <c r="B7816" t="s">
        <v>6343</v>
      </c>
      <c r="C7816" s="2" t="s">
        <v>10</v>
      </c>
      <c r="D7816">
        <v>611434379626</v>
      </c>
      <c r="F7816" t="s">
        <v>6344</v>
      </c>
      <c r="G7816">
        <v>1</v>
      </c>
      <c r="H7816" s="4">
        <v>9.04602510460251</v>
      </c>
      <c r="I7816" s="4">
        <v>1.95</v>
      </c>
      <c r="J7816" t="s">
        <v>9753</v>
      </c>
    </row>
    <row r="7817" spans="1:10" x14ac:dyDescent="0.25">
      <c r="A7817" t="s">
        <v>6093</v>
      </c>
      <c r="B7817" t="s">
        <v>6343</v>
      </c>
      <c r="C7817" s="2" t="s">
        <v>10</v>
      </c>
      <c r="D7817">
        <v>611434379626</v>
      </c>
      <c r="F7817" t="s">
        <v>6344</v>
      </c>
      <c r="G7817">
        <v>1</v>
      </c>
      <c r="H7817" s="4">
        <v>9.04602510460251</v>
      </c>
      <c r="I7817" s="4">
        <v>1.95</v>
      </c>
      <c r="J7817" t="s">
        <v>9753</v>
      </c>
    </row>
    <row r="7818" spans="1:10" x14ac:dyDescent="0.25">
      <c r="A7818" t="s">
        <v>6093</v>
      </c>
      <c r="B7818" t="s">
        <v>6343</v>
      </c>
      <c r="C7818" s="2" t="s">
        <v>10</v>
      </c>
      <c r="D7818">
        <v>611434379626</v>
      </c>
      <c r="F7818" t="s">
        <v>6344</v>
      </c>
      <c r="G7818">
        <v>1</v>
      </c>
      <c r="H7818" s="4">
        <v>9.04602510460251</v>
      </c>
      <c r="I7818" s="4">
        <v>1.95</v>
      </c>
      <c r="J7818" t="s">
        <v>9753</v>
      </c>
    </row>
    <row r="7819" spans="1:10" x14ac:dyDescent="0.25">
      <c r="A7819" t="s">
        <v>6093</v>
      </c>
      <c r="B7819" t="s">
        <v>6343</v>
      </c>
      <c r="C7819" s="2" t="s">
        <v>10</v>
      </c>
      <c r="D7819">
        <v>611434379626</v>
      </c>
      <c r="F7819" t="s">
        <v>6344</v>
      </c>
      <c r="G7819">
        <v>1</v>
      </c>
      <c r="H7819" s="4">
        <v>9.04602510460251</v>
      </c>
      <c r="I7819" s="4">
        <v>1.95</v>
      </c>
      <c r="J7819" t="s">
        <v>9753</v>
      </c>
    </row>
    <row r="7820" spans="1:10" x14ac:dyDescent="0.25">
      <c r="A7820" t="s">
        <v>6093</v>
      </c>
      <c r="B7820" t="s">
        <v>6343</v>
      </c>
      <c r="C7820" s="2" t="s">
        <v>10</v>
      </c>
      <c r="D7820">
        <v>611434379626</v>
      </c>
      <c r="F7820" t="s">
        <v>6344</v>
      </c>
      <c r="G7820">
        <v>1</v>
      </c>
      <c r="H7820" s="4">
        <v>9.04602510460251</v>
      </c>
      <c r="I7820" s="4">
        <v>1.95</v>
      </c>
      <c r="J7820" t="s">
        <v>9753</v>
      </c>
    </row>
    <row r="7821" spans="1:10" x14ac:dyDescent="0.25">
      <c r="A7821" t="s">
        <v>6093</v>
      </c>
      <c r="B7821" t="s">
        <v>6343</v>
      </c>
      <c r="C7821" s="2" t="s">
        <v>10</v>
      </c>
      <c r="D7821">
        <v>611434379626</v>
      </c>
      <c r="F7821" t="s">
        <v>6344</v>
      </c>
      <c r="G7821">
        <v>1</v>
      </c>
      <c r="H7821" s="4">
        <v>9.04602510460251</v>
      </c>
      <c r="I7821" s="4">
        <v>1.95</v>
      </c>
      <c r="J7821" t="s">
        <v>9753</v>
      </c>
    </row>
    <row r="7822" spans="1:10" x14ac:dyDescent="0.25">
      <c r="A7822" t="s">
        <v>6093</v>
      </c>
      <c r="B7822" t="s">
        <v>6343</v>
      </c>
      <c r="C7822" s="2" t="s">
        <v>10</v>
      </c>
      <c r="D7822">
        <v>611434379626</v>
      </c>
      <c r="F7822" t="s">
        <v>6344</v>
      </c>
      <c r="G7822">
        <v>1</v>
      </c>
      <c r="H7822" s="4">
        <v>9.04602510460251</v>
      </c>
      <c r="I7822" s="4">
        <v>1.95</v>
      </c>
      <c r="J7822" t="s">
        <v>9753</v>
      </c>
    </row>
    <row r="7823" spans="1:10" x14ac:dyDescent="0.25">
      <c r="A7823" t="s">
        <v>6093</v>
      </c>
      <c r="B7823" t="s">
        <v>6343</v>
      </c>
      <c r="C7823" s="2" t="s">
        <v>10</v>
      </c>
      <c r="D7823">
        <v>611434379626</v>
      </c>
      <c r="F7823" t="s">
        <v>6344</v>
      </c>
      <c r="G7823">
        <v>1</v>
      </c>
      <c r="H7823" s="4">
        <v>9.04602510460251</v>
      </c>
      <c r="I7823" s="4">
        <v>1.95</v>
      </c>
      <c r="J7823" t="s">
        <v>9753</v>
      </c>
    </row>
    <row r="7824" spans="1:10" x14ac:dyDescent="0.25">
      <c r="A7824" t="s">
        <v>6093</v>
      </c>
      <c r="B7824" t="s">
        <v>6343</v>
      </c>
      <c r="C7824" s="2" t="s">
        <v>10</v>
      </c>
      <c r="D7824">
        <v>611434379626</v>
      </c>
      <c r="F7824" t="s">
        <v>6344</v>
      </c>
      <c r="G7824">
        <v>1</v>
      </c>
      <c r="H7824" s="4">
        <v>9.04602510460251</v>
      </c>
      <c r="I7824" s="4">
        <v>1.95</v>
      </c>
      <c r="J7824" t="s">
        <v>9753</v>
      </c>
    </row>
    <row r="7825" spans="1:10" x14ac:dyDescent="0.25">
      <c r="A7825" t="s">
        <v>6093</v>
      </c>
      <c r="B7825" t="s">
        <v>6343</v>
      </c>
      <c r="C7825" s="2" t="s">
        <v>10</v>
      </c>
      <c r="D7825">
        <v>611434379626</v>
      </c>
      <c r="F7825" t="s">
        <v>6344</v>
      </c>
      <c r="G7825">
        <v>1</v>
      </c>
      <c r="H7825" s="4">
        <v>9.04602510460251</v>
      </c>
      <c r="I7825" s="4">
        <v>1.95</v>
      </c>
      <c r="J7825" t="s">
        <v>9753</v>
      </c>
    </row>
    <row r="7826" spans="1:10" x14ac:dyDescent="0.25">
      <c r="A7826" t="s">
        <v>6093</v>
      </c>
      <c r="B7826" t="s">
        <v>6343</v>
      </c>
      <c r="C7826" s="2" t="s">
        <v>10</v>
      </c>
      <c r="D7826">
        <v>611434379626</v>
      </c>
      <c r="F7826" t="s">
        <v>6344</v>
      </c>
      <c r="G7826">
        <v>1</v>
      </c>
      <c r="H7826" s="4">
        <v>9.04602510460251</v>
      </c>
      <c r="I7826" s="4">
        <v>1.95</v>
      </c>
      <c r="J7826" t="s">
        <v>9753</v>
      </c>
    </row>
    <row r="7827" spans="1:10" x14ac:dyDescent="0.25">
      <c r="A7827" t="s">
        <v>6093</v>
      </c>
      <c r="B7827" t="s">
        <v>6343</v>
      </c>
      <c r="C7827" s="2" t="s">
        <v>10</v>
      </c>
      <c r="D7827">
        <v>611434379626</v>
      </c>
      <c r="F7827" t="s">
        <v>6344</v>
      </c>
      <c r="G7827">
        <v>1</v>
      </c>
      <c r="H7827" s="4">
        <v>9.04602510460251</v>
      </c>
      <c r="I7827" s="4">
        <v>1.95</v>
      </c>
      <c r="J7827" t="s">
        <v>9753</v>
      </c>
    </row>
    <row r="7828" spans="1:10" x14ac:dyDescent="0.25">
      <c r="A7828" t="s">
        <v>6093</v>
      </c>
      <c r="B7828" t="s">
        <v>6343</v>
      </c>
      <c r="C7828" s="2" t="s">
        <v>10</v>
      </c>
      <c r="D7828">
        <v>611434379626</v>
      </c>
      <c r="F7828" t="s">
        <v>6344</v>
      </c>
      <c r="G7828">
        <v>1</v>
      </c>
      <c r="H7828" s="4">
        <v>9.04602510460251</v>
      </c>
      <c r="I7828" s="4">
        <v>1.95</v>
      </c>
      <c r="J7828" t="s">
        <v>9753</v>
      </c>
    </row>
    <row r="7829" spans="1:10" x14ac:dyDescent="0.25">
      <c r="A7829" t="s">
        <v>6093</v>
      </c>
      <c r="B7829" t="s">
        <v>6343</v>
      </c>
      <c r="C7829" s="2" t="s">
        <v>10</v>
      </c>
      <c r="D7829">
        <v>611434379626</v>
      </c>
      <c r="F7829" t="s">
        <v>6344</v>
      </c>
      <c r="G7829">
        <v>1</v>
      </c>
      <c r="H7829" s="4">
        <v>9.04602510460251</v>
      </c>
      <c r="I7829" s="4">
        <v>1.95</v>
      </c>
      <c r="J7829" t="s">
        <v>9753</v>
      </c>
    </row>
    <row r="7830" spans="1:10" x14ac:dyDescent="0.25">
      <c r="A7830" t="s">
        <v>6093</v>
      </c>
      <c r="B7830" t="s">
        <v>6343</v>
      </c>
      <c r="C7830" s="2" t="s">
        <v>10</v>
      </c>
      <c r="D7830">
        <v>611434379626</v>
      </c>
      <c r="F7830" t="s">
        <v>6344</v>
      </c>
      <c r="G7830">
        <v>1</v>
      </c>
      <c r="H7830" s="4">
        <v>9.04602510460251</v>
      </c>
      <c r="I7830" s="4">
        <v>1.95</v>
      </c>
      <c r="J7830" t="s">
        <v>9753</v>
      </c>
    </row>
    <row r="7831" spans="1:10" x14ac:dyDescent="0.25">
      <c r="A7831" t="s">
        <v>6093</v>
      </c>
      <c r="B7831" t="s">
        <v>6343</v>
      </c>
      <c r="C7831" s="2" t="s">
        <v>10</v>
      </c>
      <c r="D7831">
        <v>611434379626</v>
      </c>
      <c r="F7831" t="s">
        <v>6344</v>
      </c>
      <c r="G7831">
        <v>1</v>
      </c>
      <c r="H7831" s="4">
        <v>9.04602510460251</v>
      </c>
      <c r="I7831" s="4">
        <v>1.95</v>
      </c>
      <c r="J7831" t="s">
        <v>9753</v>
      </c>
    </row>
    <row r="7832" spans="1:10" x14ac:dyDescent="0.25">
      <c r="A7832" t="s">
        <v>6093</v>
      </c>
      <c r="B7832" t="s">
        <v>6343</v>
      </c>
      <c r="C7832" s="2" t="s">
        <v>10</v>
      </c>
      <c r="D7832">
        <v>611434379626</v>
      </c>
      <c r="F7832" t="s">
        <v>6344</v>
      </c>
      <c r="G7832">
        <v>1</v>
      </c>
      <c r="H7832" s="4">
        <v>9.04602510460251</v>
      </c>
      <c r="I7832" s="4">
        <v>1.95</v>
      </c>
      <c r="J7832" t="s">
        <v>9753</v>
      </c>
    </row>
    <row r="7833" spans="1:10" x14ac:dyDescent="0.25">
      <c r="A7833" t="s">
        <v>6093</v>
      </c>
      <c r="B7833" t="s">
        <v>6343</v>
      </c>
      <c r="C7833" s="2" t="s">
        <v>10</v>
      </c>
      <c r="D7833">
        <v>611434379626</v>
      </c>
      <c r="F7833" t="s">
        <v>6344</v>
      </c>
      <c r="G7833">
        <v>1</v>
      </c>
      <c r="H7833" s="4">
        <v>9.04602510460251</v>
      </c>
      <c r="I7833" s="4">
        <v>1.95</v>
      </c>
      <c r="J7833" t="s">
        <v>9753</v>
      </c>
    </row>
    <row r="7834" spans="1:10" x14ac:dyDescent="0.25">
      <c r="A7834" t="s">
        <v>6093</v>
      </c>
      <c r="B7834" t="s">
        <v>6343</v>
      </c>
      <c r="C7834" s="2" t="s">
        <v>10</v>
      </c>
      <c r="D7834">
        <v>611434379626</v>
      </c>
      <c r="F7834" t="s">
        <v>6344</v>
      </c>
      <c r="G7834">
        <v>1</v>
      </c>
      <c r="H7834" s="4">
        <v>9.04602510460251</v>
      </c>
      <c r="I7834" s="4">
        <v>1.95</v>
      </c>
      <c r="J7834" t="s">
        <v>9753</v>
      </c>
    </row>
    <row r="7835" spans="1:10" x14ac:dyDescent="0.25">
      <c r="A7835" t="s">
        <v>6093</v>
      </c>
      <c r="B7835" t="s">
        <v>6343</v>
      </c>
      <c r="C7835" s="2" t="s">
        <v>10</v>
      </c>
      <c r="D7835">
        <v>611434379626</v>
      </c>
      <c r="F7835" t="s">
        <v>6344</v>
      </c>
      <c r="G7835">
        <v>1</v>
      </c>
      <c r="H7835" s="4">
        <v>9.04602510460251</v>
      </c>
      <c r="I7835" s="4">
        <v>1.95</v>
      </c>
      <c r="J7835" t="s">
        <v>9753</v>
      </c>
    </row>
    <row r="7836" spans="1:10" x14ac:dyDescent="0.25">
      <c r="A7836" t="s">
        <v>6093</v>
      </c>
      <c r="B7836" t="s">
        <v>6343</v>
      </c>
      <c r="C7836" s="2" t="s">
        <v>10</v>
      </c>
      <c r="D7836">
        <v>611434379626</v>
      </c>
      <c r="F7836" t="s">
        <v>6344</v>
      </c>
      <c r="G7836">
        <v>1</v>
      </c>
      <c r="H7836" s="4">
        <v>9.04602510460251</v>
      </c>
      <c r="I7836" s="4">
        <v>1.95</v>
      </c>
      <c r="J7836" t="s">
        <v>9753</v>
      </c>
    </row>
    <row r="7837" spans="1:10" x14ac:dyDescent="0.25">
      <c r="A7837" t="s">
        <v>6093</v>
      </c>
      <c r="B7837" t="s">
        <v>6343</v>
      </c>
      <c r="C7837" s="2" t="s">
        <v>10</v>
      </c>
      <c r="D7837">
        <v>611434379626</v>
      </c>
      <c r="F7837" t="s">
        <v>6344</v>
      </c>
      <c r="G7837">
        <v>1</v>
      </c>
      <c r="H7837" s="4">
        <v>9.04602510460251</v>
      </c>
      <c r="I7837" s="4">
        <v>1.95</v>
      </c>
      <c r="J7837" t="s">
        <v>9753</v>
      </c>
    </row>
    <row r="7838" spans="1:10" x14ac:dyDescent="0.25">
      <c r="A7838" t="s">
        <v>6093</v>
      </c>
      <c r="B7838" t="s">
        <v>6343</v>
      </c>
      <c r="C7838" s="2" t="s">
        <v>10</v>
      </c>
      <c r="D7838">
        <v>611434379626</v>
      </c>
      <c r="F7838" t="s">
        <v>6344</v>
      </c>
      <c r="G7838">
        <v>1</v>
      </c>
      <c r="H7838" s="4">
        <v>9.04602510460251</v>
      </c>
      <c r="I7838" s="4">
        <v>1.95</v>
      </c>
      <c r="J7838" t="s">
        <v>9753</v>
      </c>
    </row>
    <row r="7839" spans="1:10" x14ac:dyDescent="0.25">
      <c r="A7839" t="s">
        <v>6093</v>
      </c>
      <c r="B7839" t="s">
        <v>6343</v>
      </c>
      <c r="C7839" s="2" t="s">
        <v>10</v>
      </c>
      <c r="D7839">
        <v>611434379626</v>
      </c>
      <c r="F7839" t="s">
        <v>6344</v>
      </c>
      <c r="G7839">
        <v>1</v>
      </c>
      <c r="H7839" s="4">
        <v>9.04602510460251</v>
      </c>
      <c r="I7839" s="4">
        <v>1.95</v>
      </c>
      <c r="J7839" t="s">
        <v>9753</v>
      </c>
    </row>
    <row r="7840" spans="1:10" x14ac:dyDescent="0.25">
      <c r="A7840" t="s">
        <v>6093</v>
      </c>
      <c r="B7840" t="s">
        <v>6343</v>
      </c>
      <c r="C7840" s="2" t="s">
        <v>10</v>
      </c>
      <c r="D7840">
        <v>611434379626</v>
      </c>
      <c r="F7840" t="s">
        <v>6344</v>
      </c>
      <c r="G7840">
        <v>1</v>
      </c>
      <c r="H7840" s="4">
        <v>9.04602510460251</v>
      </c>
      <c r="I7840" s="4">
        <v>1.95</v>
      </c>
      <c r="J7840" t="s">
        <v>9753</v>
      </c>
    </row>
    <row r="7841" spans="1:10" x14ac:dyDescent="0.25">
      <c r="A7841" t="s">
        <v>6093</v>
      </c>
      <c r="B7841" t="s">
        <v>6343</v>
      </c>
      <c r="C7841" s="2" t="s">
        <v>10</v>
      </c>
      <c r="D7841">
        <v>611434379626</v>
      </c>
      <c r="F7841" t="s">
        <v>6344</v>
      </c>
      <c r="G7841">
        <v>1</v>
      </c>
      <c r="H7841" s="4">
        <v>9.04602510460251</v>
      </c>
      <c r="I7841" s="4">
        <v>1.95</v>
      </c>
      <c r="J7841" t="s">
        <v>9753</v>
      </c>
    </row>
    <row r="7842" spans="1:10" x14ac:dyDescent="0.25">
      <c r="A7842" t="s">
        <v>6093</v>
      </c>
      <c r="B7842" t="s">
        <v>6343</v>
      </c>
      <c r="C7842" s="2" t="s">
        <v>10</v>
      </c>
      <c r="D7842">
        <v>611434379626</v>
      </c>
      <c r="F7842" t="s">
        <v>6344</v>
      </c>
      <c r="G7842">
        <v>1</v>
      </c>
      <c r="H7842" s="4">
        <v>9.04602510460251</v>
      </c>
      <c r="I7842" s="4">
        <v>1.95</v>
      </c>
      <c r="J7842" t="s">
        <v>9753</v>
      </c>
    </row>
    <row r="7843" spans="1:10" x14ac:dyDescent="0.25">
      <c r="A7843" t="s">
        <v>6093</v>
      </c>
      <c r="B7843" t="s">
        <v>6343</v>
      </c>
      <c r="C7843" s="2" t="s">
        <v>10</v>
      </c>
      <c r="D7843">
        <v>611434379626</v>
      </c>
      <c r="F7843" t="s">
        <v>6344</v>
      </c>
      <c r="G7843">
        <v>1</v>
      </c>
      <c r="H7843" s="4">
        <v>9.04602510460251</v>
      </c>
      <c r="I7843" s="4">
        <v>1.95</v>
      </c>
      <c r="J7843" t="s">
        <v>9753</v>
      </c>
    </row>
    <row r="7844" spans="1:10" x14ac:dyDescent="0.25">
      <c r="A7844" t="s">
        <v>6093</v>
      </c>
      <c r="B7844" t="s">
        <v>6343</v>
      </c>
      <c r="C7844" s="2" t="s">
        <v>10</v>
      </c>
      <c r="D7844">
        <v>611434379626</v>
      </c>
      <c r="F7844" t="s">
        <v>6344</v>
      </c>
      <c r="G7844">
        <v>1</v>
      </c>
      <c r="H7844" s="4">
        <v>9.04602510460251</v>
      </c>
      <c r="I7844" s="4">
        <v>1.95</v>
      </c>
      <c r="J7844" t="s">
        <v>9753</v>
      </c>
    </row>
    <row r="7845" spans="1:10" x14ac:dyDescent="0.25">
      <c r="A7845" t="s">
        <v>6093</v>
      </c>
      <c r="B7845" t="s">
        <v>6343</v>
      </c>
      <c r="C7845" s="2" t="s">
        <v>10</v>
      </c>
      <c r="D7845">
        <v>611434379626</v>
      </c>
      <c r="F7845" t="s">
        <v>6344</v>
      </c>
      <c r="G7845">
        <v>1</v>
      </c>
      <c r="H7845" s="4">
        <v>9.04602510460251</v>
      </c>
      <c r="I7845" s="4">
        <v>1.95</v>
      </c>
      <c r="J7845" t="s">
        <v>9753</v>
      </c>
    </row>
    <row r="7846" spans="1:10" x14ac:dyDescent="0.25">
      <c r="A7846" t="s">
        <v>6093</v>
      </c>
      <c r="B7846" t="s">
        <v>6343</v>
      </c>
      <c r="C7846" s="2" t="s">
        <v>10</v>
      </c>
      <c r="D7846">
        <v>611434379626</v>
      </c>
      <c r="F7846" t="s">
        <v>6344</v>
      </c>
      <c r="G7846">
        <v>1</v>
      </c>
      <c r="H7846" s="4">
        <v>9.04602510460251</v>
      </c>
      <c r="I7846" s="4">
        <v>1.95</v>
      </c>
      <c r="J7846" t="s">
        <v>9753</v>
      </c>
    </row>
    <row r="7847" spans="1:10" x14ac:dyDescent="0.25">
      <c r="A7847" t="s">
        <v>6093</v>
      </c>
      <c r="B7847" t="s">
        <v>6343</v>
      </c>
      <c r="C7847" s="2" t="s">
        <v>10</v>
      </c>
      <c r="D7847">
        <v>611434379626</v>
      </c>
      <c r="F7847" t="s">
        <v>6344</v>
      </c>
      <c r="G7847">
        <v>1</v>
      </c>
      <c r="H7847" s="4">
        <v>9.04602510460251</v>
      </c>
      <c r="I7847" s="4">
        <v>1.95</v>
      </c>
      <c r="J7847" t="s">
        <v>9753</v>
      </c>
    </row>
    <row r="7848" spans="1:10" x14ac:dyDescent="0.25">
      <c r="A7848" t="s">
        <v>6093</v>
      </c>
      <c r="B7848" t="s">
        <v>6343</v>
      </c>
      <c r="C7848" s="2" t="s">
        <v>10</v>
      </c>
      <c r="D7848">
        <v>611434379626</v>
      </c>
      <c r="F7848" t="s">
        <v>6344</v>
      </c>
      <c r="G7848">
        <v>1</v>
      </c>
      <c r="H7848" s="4">
        <v>9.04602510460251</v>
      </c>
      <c r="I7848" s="4">
        <v>1.95</v>
      </c>
      <c r="J7848" t="s">
        <v>9753</v>
      </c>
    </row>
    <row r="7849" spans="1:10" x14ac:dyDescent="0.25">
      <c r="A7849" t="s">
        <v>6093</v>
      </c>
      <c r="B7849" t="s">
        <v>6343</v>
      </c>
      <c r="C7849" s="2" t="s">
        <v>10</v>
      </c>
      <c r="D7849">
        <v>611434379626</v>
      </c>
      <c r="F7849" t="s">
        <v>6344</v>
      </c>
      <c r="G7849">
        <v>1</v>
      </c>
      <c r="H7849" s="4">
        <v>9.04602510460251</v>
      </c>
      <c r="I7849" s="4">
        <v>1.95</v>
      </c>
      <c r="J7849" t="s">
        <v>9753</v>
      </c>
    </row>
    <row r="7850" spans="1:10" x14ac:dyDescent="0.25">
      <c r="A7850" t="s">
        <v>6093</v>
      </c>
      <c r="B7850" t="s">
        <v>6343</v>
      </c>
      <c r="C7850" s="2" t="s">
        <v>10</v>
      </c>
      <c r="D7850">
        <v>611434379626</v>
      </c>
      <c r="F7850" t="s">
        <v>6344</v>
      </c>
      <c r="G7850">
        <v>1</v>
      </c>
      <c r="H7850" s="4">
        <v>9.04602510460251</v>
      </c>
      <c r="I7850" s="4">
        <v>1.95</v>
      </c>
      <c r="J7850" t="s">
        <v>9753</v>
      </c>
    </row>
    <row r="7851" spans="1:10" x14ac:dyDescent="0.25">
      <c r="A7851" t="s">
        <v>6093</v>
      </c>
      <c r="B7851" t="s">
        <v>6343</v>
      </c>
      <c r="C7851" s="2" t="s">
        <v>10</v>
      </c>
      <c r="D7851">
        <v>611434379626</v>
      </c>
      <c r="F7851" t="s">
        <v>6344</v>
      </c>
      <c r="G7851">
        <v>1</v>
      </c>
      <c r="H7851" s="4">
        <v>9.04602510460251</v>
      </c>
      <c r="I7851" s="4">
        <v>1.95</v>
      </c>
      <c r="J7851" t="s">
        <v>9753</v>
      </c>
    </row>
    <row r="7852" spans="1:10" x14ac:dyDescent="0.25">
      <c r="A7852" t="s">
        <v>6093</v>
      </c>
      <c r="B7852" t="s">
        <v>6343</v>
      </c>
      <c r="C7852" s="2" t="s">
        <v>10</v>
      </c>
      <c r="D7852">
        <v>611434379626</v>
      </c>
      <c r="F7852" t="s">
        <v>6344</v>
      </c>
      <c r="G7852">
        <v>1</v>
      </c>
      <c r="H7852" s="4">
        <v>9.04602510460251</v>
      </c>
      <c r="I7852" s="4">
        <v>1.95</v>
      </c>
      <c r="J7852" t="s">
        <v>9753</v>
      </c>
    </row>
    <row r="7853" spans="1:10" x14ac:dyDescent="0.25">
      <c r="A7853" t="s">
        <v>6093</v>
      </c>
      <c r="B7853" t="s">
        <v>6343</v>
      </c>
      <c r="C7853" s="2" t="s">
        <v>10</v>
      </c>
      <c r="D7853">
        <v>611434379626</v>
      </c>
      <c r="F7853" t="s">
        <v>6344</v>
      </c>
      <c r="G7853">
        <v>1</v>
      </c>
      <c r="H7853" s="4">
        <v>9.04602510460251</v>
      </c>
      <c r="I7853" s="4">
        <v>1.95</v>
      </c>
      <c r="J7853" t="s">
        <v>9753</v>
      </c>
    </row>
    <row r="7854" spans="1:10" x14ac:dyDescent="0.25">
      <c r="A7854" t="s">
        <v>6093</v>
      </c>
      <c r="B7854" t="s">
        <v>6343</v>
      </c>
      <c r="C7854" s="2" t="s">
        <v>10</v>
      </c>
      <c r="D7854">
        <v>611434379626</v>
      </c>
      <c r="F7854" t="s">
        <v>6344</v>
      </c>
      <c r="G7854">
        <v>1</v>
      </c>
      <c r="H7854" s="4">
        <v>9.04602510460251</v>
      </c>
      <c r="I7854" s="4">
        <v>1.95</v>
      </c>
      <c r="J7854" t="s">
        <v>9753</v>
      </c>
    </row>
    <row r="7855" spans="1:10" x14ac:dyDescent="0.25">
      <c r="A7855" t="s">
        <v>6795</v>
      </c>
      <c r="B7855" t="s">
        <v>7123</v>
      </c>
      <c r="C7855" s="2" t="s">
        <v>10</v>
      </c>
      <c r="D7855">
        <v>720562950826</v>
      </c>
      <c r="F7855" t="s">
        <v>7124</v>
      </c>
      <c r="G7855">
        <v>1</v>
      </c>
      <c r="H7855" s="4">
        <v>9.04602510460251</v>
      </c>
      <c r="I7855" s="4">
        <v>1.95</v>
      </c>
      <c r="J7855" t="s">
        <v>9753</v>
      </c>
    </row>
    <row r="7856" spans="1:10" x14ac:dyDescent="0.25">
      <c r="A7856" t="s">
        <v>6795</v>
      </c>
      <c r="B7856" t="s">
        <v>7123</v>
      </c>
      <c r="C7856" s="2" t="s">
        <v>10</v>
      </c>
      <c r="D7856">
        <v>720562950826</v>
      </c>
      <c r="F7856" t="s">
        <v>7124</v>
      </c>
      <c r="G7856">
        <v>1</v>
      </c>
      <c r="H7856" s="4">
        <v>9.04602510460251</v>
      </c>
      <c r="I7856" s="4">
        <v>1.95</v>
      </c>
      <c r="J7856" t="s">
        <v>9753</v>
      </c>
    </row>
    <row r="7857" spans="1:10" x14ac:dyDescent="0.25">
      <c r="A7857" t="s">
        <v>6795</v>
      </c>
      <c r="B7857" t="s">
        <v>7123</v>
      </c>
      <c r="C7857" s="2" t="s">
        <v>10</v>
      </c>
      <c r="D7857">
        <v>720562950826</v>
      </c>
      <c r="F7857" t="s">
        <v>7124</v>
      </c>
      <c r="G7857">
        <v>1</v>
      </c>
      <c r="H7857" s="4">
        <v>9.04602510460251</v>
      </c>
      <c r="I7857" s="4">
        <v>1.95</v>
      </c>
      <c r="J7857" t="s">
        <v>9753</v>
      </c>
    </row>
    <row r="7858" spans="1:10" x14ac:dyDescent="0.25">
      <c r="A7858" t="s">
        <v>6795</v>
      </c>
      <c r="B7858" t="s">
        <v>7123</v>
      </c>
      <c r="C7858" s="2" t="s">
        <v>10</v>
      </c>
      <c r="D7858">
        <v>720562950826</v>
      </c>
      <c r="F7858" t="s">
        <v>7124</v>
      </c>
      <c r="G7858">
        <v>1</v>
      </c>
      <c r="H7858" s="4">
        <v>9.04602510460251</v>
      </c>
      <c r="I7858" s="4">
        <v>1.95</v>
      </c>
      <c r="J7858" t="s">
        <v>9753</v>
      </c>
    </row>
    <row r="7859" spans="1:10" x14ac:dyDescent="0.25">
      <c r="A7859" t="s">
        <v>6795</v>
      </c>
      <c r="B7859" t="s">
        <v>7123</v>
      </c>
      <c r="C7859" s="2" t="s">
        <v>10</v>
      </c>
      <c r="D7859">
        <v>720562950826</v>
      </c>
      <c r="F7859" t="s">
        <v>7124</v>
      </c>
      <c r="G7859">
        <v>1</v>
      </c>
      <c r="H7859" s="4">
        <v>9.04602510460251</v>
      </c>
      <c r="I7859" s="4">
        <v>1.95</v>
      </c>
      <c r="J7859" t="s">
        <v>9753</v>
      </c>
    </row>
    <row r="7860" spans="1:10" x14ac:dyDescent="0.25">
      <c r="A7860" t="s">
        <v>6795</v>
      </c>
      <c r="B7860" t="s">
        <v>7123</v>
      </c>
      <c r="C7860" s="2" t="s">
        <v>10</v>
      </c>
      <c r="D7860">
        <v>720562950826</v>
      </c>
      <c r="F7860" t="s">
        <v>7124</v>
      </c>
      <c r="G7860">
        <v>1</v>
      </c>
      <c r="H7860" s="4">
        <v>9.04602510460251</v>
      </c>
      <c r="I7860" s="4">
        <v>1.95</v>
      </c>
      <c r="J7860" t="s">
        <v>9753</v>
      </c>
    </row>
    <row r="7861" spans="1:10" x14ac:dyDescent="0.25">
      <c r="A7861" t="s">
        <v>6795</v>
      </c>
      <c r="B7861" t="s">
        <v>7123</v>
      </c>
      <c r="C7861" s="2" t="s">
        <v>10</v>
      </c>
      <c r="D7861">
        <v>720562950826</v>
      </c>
      <c r="F7861" t="s">
        <v>7124</v>
      </c>
      <c r="G7861">
        <v>1</v>
      </c>
      <c r="H7861" s="4">
        <v>9.04602510460251</v>
      </c>
      <c r="I7861" s="4">
        <v>1.95</v>
      </c>
      <c r="J7861" t="s">
        <v>9753</v>
      </c>
    </row>
    <row r="7862" spans="1:10" x14ac:dyDescent="0.25">
      <c r="A7862" t="s">
        <v>6795</v>
      </c>
      <c r="B7862" t="s">
        <v>7123</v>
      </c>
      <c r="C7862" s="2" t="s">
        <v>10</v>
      </c>
      <c r="D7862">
        <v>720562950826</v>
      </c>
      <c r="F7862" t="s">
        <v>7124</v>
      </c>
      <c r="G7862">
        <v>1</v>
      </c>
      <c r="H7862" s="4">
        <v>9.04602510460251</v>
      </c>
      <c r="I7862" s="4">
        <v>1.95</v>
      </c>
      <c r="J7862" t="s">
        <v>9753</v>
      </c>
    </row>
    <row r="7863" spans="1:10" x14ac:dyDescent="0.25">
      <c r="A7863" t="s">
        <v>6795</v>
      </c>
      <c r="B7863" t="s">
        <v>7123</v>
      </c>
      <c r="C7863" s="2" t="s">
        <v>10</v>
      </c>
      <c r="D7863">
        <v>720562950826</v>
      </c>
      <c r="F7863" t="s">
        <v>7124</v>
      </c>
      <c r="G7863">
        <v>1</v>
      </c>
      <c r="H7863" s="4">
        <v>9.04602510460251</v>
      </c>
      <c r="I7863" s="4">
        <v>1.95</v>
      </c>
      <c r="J7863" t="s">
        <v>9753</v>
      </c>
    </row>
    <row r="7864" spans="1:10" x14ac:dyDescent="0.25">
      <c r="A7864" t="s">
        <v>6795</v>
      </c>
      <c r="B7864" t="s">
        <v>7123</v>
      </c>
      <c r="C7864" s="2" t="s">
        <v>10</v>
      </c>
      <c r="D7864">
        <v>720562950826</v>
      </c>
      <c r="F7864" t="s">
        <v>7124</v>
      </c>
      <c r="G7864">
        <v>1</v>
      </c>
      <c r="H7864" s="4">
        <v>9.04602510460251</v>
      </c>
      <c r="I7864" s="4">
        <v>1.95</v>
      </c>
      <c r="J7864" t="s">
        <v>9753</v>
      </c>
    </row>
    <row r="7865" spans="1:10" x14ac:dyDescent="0.25">
      <c r="A7865" t="s">
        <v>6795</v>
      </c>
      <c r="B7865" t="s">
        <v>7123</v>
      </c>
      <c r="C7865" s="2" t="s">
        <v>10</v>
      </c>
      <c r="D7865">
        <v>720562950826</v>
      </c>
      <c r="F7865" t="s">
        <v>7124</v>
      </c>
      <c r="G7865">
        <v>1</v>
      </c>
      <c r="H7865" s="4">
        <v>9.04602510460251</v>
      </c>
      <c r="I7865" s="4">
        <v>1.95</v>
      </c>
      <c r="J7865" t="s">
        <v>9753</v>
      </c>
    </row>
    <row r="7866" spans="1:10" x14ac:dyDescent="0.25">
      <c r="A7866" t="s">
        <v>7439</v>
      </c>
      <c r="B7866" t="s">
        <v>7123</v>
      </c>
      <c r="C7866" s="2" t="s">
        <v>10</v>
      </c>
      <c r="D7866">
        <v>720562950826</v>
      </c>
      <c r="F7866" t="s">
        <v>7124</v>
      </c>
      <c r="G7866">
        <v>1</v>
      </c>
      <c r="H7866" s="4">
        <v>9.04602510460251</v>
      </c>
      <c r="I7866" s="4">
        <v>1.95</v>
      </c>
      <c r="J7866" t="s">
        <v>9753</v>
      </c>
    </row>
    <row r="7867" spans="1:10" x14ac:dyDescent="0.25">
      <c r="A7867" t="s">
        <v>7439</v>
      </c>
      <c r="B7867" t="s">
        <v>7123</v>
      </c>
      <c r="C7867" s="2" t="s">
        <v>10</v>
      </c>
      <c r="D7867">
        <v>720562950826</v>
      </c>
      <c r="F7867" t="s">
        <v>7124</v>
      </c>
      <c r="G7867">
        <v>1</v>
      </c>
      <c r="H7867" s="4">
        <v>9.04602510460251</v>
      </c>
      <c r="I7867" s="4">
        <v>1.95</v>
      </c>
      <c r="J7867" t="s">
        <v>9753</v>
      </c>
    </row>
    <row r="7868" spans="1:10" x14ac:dyDescent="0.25">
      <c r="A7868" t="s">
        <v>7439</v>
      </c>
      <c r="B7868" t="s">
        <v>7123</v>
      </c>
      <c r="C7868" s="2" t="s">
        <v>10</v>
      </c>
      <c r="D7868">
        <v>720562950826</v>
      </c>
      <c r="F7868" t="s">
        <v>7124</v>
      </c>
      <c r="G7868">
        <v>1</v>
      </c>
      <c r="H7868" s="4">
        <v>9.04602510460251</v>
      </c>
      <c r="I7868" s="4">
        <v>1.95</v>
      </c>
      <c r="J7868" t="s">
        <v>9753</v>
      </c>
    </row>
    <row r="7869" spans="1:10" x14ac:dyDescent="0.25">
      <c r="A7869" t="s">
        <v>7439</v>
      </c>
      <c r="B7869" t="s">
        <v>7123</v>
      </c>
      <c r="C7869" s="2" t="s">
        <v>10</v>
      </c>
      <c r="D7869">
        <v>720562950826</v>
      </c>
      <c r="F7869" t="s">
        <v>7124</v>
      </c>
      <c r="G7869">
        <v>1</v>
      </c>
      <c r="H7869" s="4">
        <v>9.04602510460251</v>
      </c>
      <c r="I7869" s="4">
        <v>1.95</v>
      </c>
      <c r="J7869" t="s">
        <v>9753</v>
      </c>
    </row>
    <row r="7870" spans="1:10" x14ac:dyDescent="0.25">
      <c r="A7870" t="s">
        <v>7439</v>
      </c>
      <c r="B7870" t="s">
        <v>7123</v>
      </c>
      <c r="C7870" s="2" t="s">
        <v>10</v>
      </c>
      <c r="D7870">
        <v>720562950826</v>
      </c>
      <c r="F7870" t="s">
        <v>7124</v>
      </c>
      <c r="G7870">
        <v>1</v>
      </c>
      <c r="H7870" s="4">
        <v>9.04602510460251</v>
      </c>
      <c r="I7870" s="4">
        <v>1.95</v>
      </c>
      <c r="J7870" t="s">
        <v>9753</v>
      </c>
    </row>
    <row r="7871" spans="1:10" x14ac:dyDescent="0.25">
      <c r="A7871" t="s">
        <v>7439</v>
      </c>
      <c r="B7871" t="s">
        <v>7123</v>
      </c>
      <c r="C7871" s="2" t="s">
        <v>10</v>
      </c>
      <c r="D7871">
        <v>720562950826</v>
      </c>
      <c r="F7871" t="s">
        <v>7124</v>
      </c>
      <c r="G7871">
        <v>1</v>
      </c>
      <c r="H7871" s="4">
        <v>9.04602510460251</v>
      </c>
      <c r="I7871" s="4">
        <v>1.95</v>
      </c>
      <c r="J7871" t="s">
        <v>9753</v>
      </c>
    </row>
    <row r="7872" spans="1:10" x14ac:dyDescent="0.25">
      <c r="A7872" t="s">
        <v>7439</v>
      </c>
      <c r="B7872" t="s">
        <v>7123</v>
      </c>
      <c r="C7872" s="2" t="s">
        <v>10</v>
      </c>
      <c r="D7872">
        <v>720562950826</v>
      </c>
      <c r="F7872" t="s">
        <v>7124</v>
      </c>
      <c r="G7872">
        <v>1</v>
      </c>
      <c r="H7872" s="4">
        <v>9.04602510460251</v>
      </c>
      <c r="I7872" s="4">
        <v>1.95</v>
      </c>
      <c r="J7872" t="s">
        <v>9753</v>
      </c>
    </row>
    <row r="7873" spans="1:10" x14ac:dyDescent="0.25">
      <c r="A7873" t="s">
        <v>7439</v>
      </c>
      <c r="B7873" t="s">
        <v>7123</v>
      </c>
      <c r="C7873" s="2" t="s">
        <v>10</v>
      </c>
      <c r="D7873">
        <v>720562950826</v>
      </c>
      <c r="F7873" t="s">
        <v>7124</v>
      </c>
      <c r="G7873">
        <v>1</v>
      </c>
      <c r="H7873" s="4">
        <v>9.04602510460251</v>
      </c>
      <c r="I7873" s="4">
        <v>1.95</v>
      </c>
      <c r="J7873" t="s">
        <v>9753</v>
      </c>
    </row>
    <row r="7874" spans="1:10" x14ac:dyDescent="0.25">
      <c r="A7874" t="s">
        <v>7439</v>
      </c>
      <c r="B7874" t="s">
        <v>7123</v>
      </c>
      <c r="C7874" s="2" t="s">
        <v>10</v>
      </c>
      <c r="D7874">
        <v>720562950826</v>
      </c>
      <c r="F7874" t="s">
        <v>7124</v>
      </c>
      <c r="G7874">
        <v>1</v>
      </c>
      <c r="H7874" s="4">
        <v>9.04602510460251</v>
      </c>
      <c r="I7874" s="4">
        <v>1.95</v>
      </c>
      <c r="J7874" t="s">
        <v>9753</v>
      </c>
    </row>
    <row r="7875" spans="1:10" x14ac:dyDescent="0.25">
      <c r="A7875" t="s">
        <v>7439</v>
      </c>
      <c r="B7875" t="s">
        <v>7123</v>
      </c>
      <c r="C7875" s="2" t="s">
        <v>10</v>
      </c>
      <c r="D7875">
        <v>720562950826</v>
      </c>
      <c r="F7875" t="s">
        <v>7124</v>
      </c>
      <c r="G7875">
        <v>1</v>
      </c>
      <c r="H7875" s="4">
        <v>9.04602510460251</v>
      </c>
      <c r="I7875" s="4">
        <v>1.95</v>
      </c>
      <c r="J7875" t="s">
        <v>9753</v>
      </c>
    </row>
    <row r="7876" spans="1:10" x14ac:dyDescent="0.25">
      <c r="A7876" t="s">
        <v>5118</v>
      </c>
      <c r="B7876" t="s">
        <v>5409</v>
      </c>
      <c r="C7876" s="2" t="s">
        <v>10</v>
      </c>
      <c r="D7876">
        <v>815000027915</v>
      </c>
      <c r="F7876" t="s">
        <v>5410</v>
      </c>
      <c r="G7876">
        <v>1</v>
      </c>
      <c r="H7876" s="4">
        <v>9.010460251046025</v>
      </c>
      <c r="I7876" s="4">
        <v>1.95</v>
      </c>
      <c r="J7876" t="s">
        <v>9753</v>
      </c>
    </row>
    <row r="7877" spans="1:10" x14ac:dyDescent="0.25">
      <c r="A7877" t="s">
        <v>5118</v>
      </c>
      <c r="B7877" t="s">
        <v>5409</v>
      </c>
      <c r="C7877" s="2" t="s">
        <v>10</v>
      </c>
      <c r="D7877">
        <v>815000027915</v>
      </c>
      <c r="F7877" t="s">
        <v>5410</v>
      </c>
      <c r="G7877">
        <v>1</v>
      </c>
      <c r="H7877" s="4">
        <v>9.010460251046025</v>
      </c>
      <c r="I7877" s="4">
        <v>1.95</v>
      </c>
      <c r="J7877" t="s">
        <v>9753</v>
      </c>
    </row>
    <row r="7878" spans="1:10" x14ac:dyDescent="0.25">
      <c r="A7878" t="s">
        <v>5118</v>
      </c>
      <c r="B7878" t="s">
        <v>5409</v>
      </c>
      <c r="C7878" s="2" t="s">
        <v>10</v>
      </c>
      <c r="D7878">
        <v>815000027915</v>
      </c>
      <c r="F7878" t="s">
        <v>5410</v>
      </c>
      <c r="G7878">
        <v>1</v>
      </c>
      <c r="H7878" s="4">
        <v>9.010460251046025</v>
      </c>
      <c r="I7878" s="4">
        <v>1.95</v>
      </c>
      <c r="J7878" t="s">
        <v>9753</v>
      </c>
    </row>
    <row r="7879" spans="1:10" x14ac:dyDescent="0.25">
      <c r="A7879" t="s">
        <v>5118</v>
      </c>
      <c r="B7879" t="s">
        <v>5409</v>
      </c>
      <c r="C7879" s="2" t="s">
        <v>10</v>
      </c>
      <c r="D7879">
        <v>815000027915</v>
      </c>
      <c r="F7879" t="s">
        <v>5410</v>
      </c>
      <c r="G7879">
        <v>1</v>
      </c>
      <c r="H7879" s="4">
        <v>9.010460251046025</v>
      </c>
      <c r="I7879" s="4">
        <v>1.95</v>
      </c>
      <c r="J7879" t="s">
        <v>9753</v>
      </c>
    </row>
    <row r="7880" spans="1:10" x14ac:dyDescent="0.25">
      <c r="A7880" t="s">
        <v>5118</v>
      </c>
      <c r="B7880" t="s">
        <v>5409</v>
      </c>
      <c r="C7880" s="2" t="s">
        <v>10</v>
      </c>
      <c r="D7880">
        <v>815000027915</v>
      </c>
      <c r="F7880" t="s">
        <v>5410</v>
      </c>
      <c r="G7880">
        <v>1</v>
      </c>
      <c r="H7880" s="4">
        <v>9.010460251046025</v>
      </c>
      <c r="I7880" s="4">
        <v>1.95</v>
      </c>
      <c r="J7880" t="s">
        <v>9753</v>
      </c>
    </row>
    <row r="7881" spans="1:10" x14ac:dyDescent="0.25">
      <c r="A7881" t="s">
        <v>5118</v>
      </c>
      <c r="B7881" t="s">
        <v>5409</v>
      </c>
      <c r="C7881" s="2" t="s">
        <v>10</v>
      </c>
      <c r="D7881">
        <v>815000027915</v>
      </c>
      <c r="F7881" t="s">
        <v>5410</v>
      </c>
      <c r="G7881">
        <v>1</v>
      </c>
      <c r="H7881" s="4">
        <v>9.010460251046025</v>
      </c>
      <c r="I7881" s="4">
        <v>1.95</v>
      </c>
      <c r="J7881" t="s">
        <v>9753</v>
      </c>
    </row>
    <row r="7882" spans="1:10" x14ac:dyDescent="0.25">
      <c r="A7882" t="s">
        <v>5118</v>
      </c>
      <c r="B7882" t="s">
        <v>5409</v>
      </c>
      <c r="C7882" s="2" t="s">
        <v>10</v>
      </c>
      <c r="D7882">
        <v>815000027915</v>
      </c>
      <c r="F7882" t="s">
        <v>5410</v>
      </c>
      <c r="G7882">
        <v>1</v>
      </c>
      <c r="H7882" s="4">
        <v>9.010460251046025</v>
      </c>
      <c r="I7882" s="4">
        <v>1.95</v>
      </c>
      <c r="J7882" t="s">
        <v>9753</v>
      </c>
    </row>
    <row r="7883" spans="1:10" x14ac:dyDescent="0.25">
      <c r="A7883" t="s">
        <v>5118</v>
      </c>
      <c r="B7883" t="s">
        <v>5409</v>
      </c>
      <c r="C7883" s="2" t="s">
        <v>10</v>
      </c>
      <c r="D7883">
        <v>815000027915</v>
      </c>
      <c r="F7883" t="s">
        <v>5410</v>
      </c>
      <c r="G7883">
        <v>1</v>
      </c>
      <c r="H7883" s="4">
        <v>9.010460251046025</v>
      </c>
      <c r="I7883" s="4">
        <v>1.95</v>
      </c>
      <c r="J7883" t="s">
        <v>9753</v>
      </c>
    </row>
    <row r="7884" spans="1:10" x14ac:dyDescent="0.25">
      <c r="A7884" t="s">
        <v>5118</v>
      </c>
      <c r="B7884" t="s">
        <v>5409</v>
      </c>
      <c r="C7884" s="2" t="s">
        <v>10</v>
      </c>
      <c r="D7884">
        <v>815000027915</v>
      </c>
      <c r="F7884" t="s">
        <v>5410</v>
      </c>
      <c r="G7884">
        <v>1</v>
      </c>
      <c r="H7884" s="4">
        <v>9.010460251046025</v>
      </c>
      <c r="I7884" s="4">
        <v>1.95</v>
      </c>
      <c r="J7884" t="s">
        <v>9753</v>
      </c>
    </row>
    <row r="7885" spans="1:10" x14ac:dyDescent="0.25">
      <c r="A7885" t="s">
        <v>5118</v>
      </c>
      <c r="B7885" t="s">
        <v>5409</v>
      </c>
      <c r="C7885" s="2" t="s">
        <v>10</v>
      </c>
      <c r="D7885">
        <v>815000027915</v>
      </c>
      <c r="F7885" t="s">
        <v>5410</v>
      </c>
      <c r="G7885">
        <v>1</v>
      </c>
      <c r="H7885" s="4">
        <v>9.010460251046025</v>
      </c>
      <c r="I7885" s="4">
        <v>1.95</v>
      </c>
      <c r="J7885" t="s">
        <v>9753</v>
      </c>
    </row>
    <row r="7886" spans="1:10" x14ac:dyDescent="0.25">
      <c r="A7886" t="s">
        <v>5118</v>
      </c>
      <c r="B7886" t="s">
        <v>613</v>
      </c>
      <c r="C7886" s="2" t="s">
        <v>10</v>
      </c>
      <c r="F7886" t="s">
        <v>614</v>
      </c>
      <c r="G7886">
        <v>1</v>
      </c>
      <c r="H7886" s="4">
        <v>9.010460251046025</v>
      </c>
      <c r="I7886" s="4">
        <v>1.95</v>
      </c>
      <c r="J7886" t="s">
        <v>9753</v>
      </c>
    </row>
    <row r="7887" spans="1:10" x14ac:dyDescent="0.25">
      <c r="A7887" t="s">
        <v>5118</v>
      </c>
      <c r="B7887" t="s">
        <v>5409</v>
      </c>
      <c r="C7887" s="2" t="s">
        <v>10</v>
      </c>
      <c r="D7887">
        <v>815000027915</v>
      </c>
      <c r="F7887" t="s">
        <v>5410</v>
      </c>
      <c r="G7887">
        <v>1</v>
      </c>
      <c r="H7887" s="4">
        <v>9.010460251046025</v>
      </c>
      <c r="I7887" s="4">
        <v>1.95</v>
      </c>
      <c r="J7887" t="s">
        <v>9753</v>
      </c>
    </row>
    <row r="7888" spans="1:10" x14ac:dyDescent="0.25">
      <c r="A7888" t="s">
        <v>8</v>
      </c>
      <c r="B7888" t="s">
        <v>335</v>
      </c>
      <c r="C7888" s="2" t="s">
        <v>10</v>
      </c>
      <c r="D7888">
        <v>4016417205569</v>
      </c>
      <c r="E7888" t="s">
        <v>336</v>
      </c>
      <c r="F7888" t="s">
        <v>337</v>
      </c>
      <c r="G7888">
        <v>1</v>
      </c>
      <c r="H7888" s="4">
        <v>9.00836820083682</v>
      </c>
      <c r="I7888" s="4">
        <v>1.95</v>
      </c>
      <c r="J7888" t="s">
        <v>9753</v>
      </c>
    </row>
    <row r="7889" spans="1:10" x14ac:dyDescent="0.25">
      <c r="A7889" t="s">
        <v>5118</v>
      </c>
      <c r="B7889" t="s">
        <v>621</v>
      </c>
      <c r="C7889" s="2" t="s">
        <v>10</v>
      </c>
      <c r="F7889" t="s">
        <v>622</v>
      </c>
      <c r="G7889">
        <v>1</v>
      </c>
      <c r="H7889" s="4">
        <v>9</v>
      </c>
      <c r="I7889" s="4">
        <v>1.95</v>
      </c>
      <c r="J7889" t="s">
        <v>9753</v>
      </c>
    </row>
    <row r="7890" spans="1:10" x14ac:dyDescent="0.25">
      <c r="A7890" t="s">
        <v>5118</v>
      </c>
      <c r="B7890" t="s">
        <v>5411</v>
      </c>
      <c r="C7890" s="2" t="s">
        <v>10</v>
      </c>
      <c r="F7890" t="s">
        <v>5412</v>
      </c>
      <c r="G7890">
        <v>1</v>
      </c>
      <c r="H7890" s="4">
        <v>8.97071129707113</v>
      </c>
      <c r="I7890" s="4">
        <v>1.95</v>
      </c>
      <c r="J7890" t="s">
        <v>9753</v>
      </c>
    </row>
    <row r="7891" spans="1:10" x14ac:dyDescent="0.25">
      <c r="A7891" t="s">
        <v>5118</v>
      </c>
      <c r="B7891" t="s">
        <v>5413</v>
      </c>
      <c r="C7891" s="2" t="s">
        <v>10</v>
      </c>
      <c r="F7891" t="s">
        <v>5414</v>
      </c>
      <c r="G7891">
        <v>1</v>
      </c>
      <c r="H7891" s="4">
        <v>8.9602510460251032</v>
      </c>
      <c r="I7891" s="4">
        <v>1.95</v>
      </c>
      <c r="J7891" t="s">
        <v>9753</v>
      </c>
    </row>
    <row r="7892" spans="1:10" x14ac:dyDescent="0.25">
      <c r="A7892" t="s">
        <v>5118</v>
      </c>
      <c r="B7892" t="s">
        <v>5413</v>
      </c>
      <c r="C7892" s="2" t="s">
        <v>10</v>
      </c>
      <c r="F7892" t="s">
        <v>5414</v>
      </c>
      <c r="G7892">
        <v>1</v>
      </c>
      <c r="H7892" s="4">
        <v>8.9602510460251032</v>
      </c>
      <c r="I7892" s="4">
        <v>1.95</v>
      </c>
      <c r="J7892" t="s">
        <v>9753</v>
      </c>
    </row>
    <row r="7893" spans="1:10" x14ac:dyDescent="0.25">
      <c r="A7893" t="s">
        <v>5118</v>
      </c>
      <c r="B7893" t="s">
        <v>5413</v>
      </c>
      <c r="C7893" s="2" t="s">
        <v>10</v>
      </c>
      <c r="F7893" t="s">
        <v>5414</v>
      </c>
      <c r="G7893">
        <v>1</v>
      </c>
      <c r="H7893" s="4">
        <v>8.9602510460251032</v>
      </c>
      <c r="I7893" s="4">
        <v>1.95</v>
      </c>
      <c r="J7893" t="s">
        <v>9753</v>
      </c>
    </row>
    <row r="7894" spans="1:10" x14ac:dyDescent="0.25">
      <c r="A7894" t="s">
        <v>5118</v>
      </c>
      <c r="B7894" t="s">
        <v>5415</v>
      </c>
      <c r="C7894" s="2" t="s">
        <v>10</v>
      </c>
      <c r="F7894" t="s">
        <v>5416</v>
      </c>
      <c r="G7894">
        <v>1</v>
      </c>
      <c r="H7894" s="4">
        <v>8.94979079497908</v>
      </c>
      <c r="I7894" s="4">
        <v>1.95</v>
      </c>
      <c r="J7894" t="s">
        <v>9753</v>
      </c>
    </row>
    <row r="7895" spans="1:10" x14ac:dyDescent="0.25">
      <c r="A7895" t="s">
        <v>5118</v>
      </c>
      <c r="B7895" t="s">
        <v>617</v>
      </c>
      <c r="C7895" s="2" t="s">
        <v>10</v>
      </c>
      <c r="F7895" t="s">
        <v>618</v>
      </c>
      <c r="G7895">
        <v>1</v>
      </c>
      <c r="H7895" s="4">
        <v>8.9393305439330533</v>
      </c>
      <c r="I7895" s="4">
        <v>1.95</v>
      </c>
      <c r="J7895" t="s">
        <v>9753</v>
      </c>
    </row>
    <row r="7896" spans="1:10" x14ac:dyDescent="0.25">
      <c r="A7896" t="s">
        <v>4670</v>
      </c>
      <c r="B7896" t="s">
        <v>5033</v>
      </c>
      <c r="C7896" s="2" t="s">
        <v>10</v>
      </c>
      <c r="E7896" t="s">
        <v>5034</v>
      </c>
      <c r="F7896" t="s">
        <v>5035</v>
      </c>
      <c r="G7896">
        <v>1</v>
      </c>
      <c r="H7896" s="4">
        <v>8.9309623430962333</v>
      </c>
      <c r="I7896" s="4">
        <v>1.95</v>
      </c>
      <c r="J7896" t="s">
        <v>9753</v>
      </c>
    </row>
    <row r="7897" spans="1:10" x14ac:dyDescent="0.25">
      <c r="A7897" t="s">
        <v>4670</v>
      </c>
      <c r="B7897" t="s">
        <v>5033</v>
      </c>
      <c r="C7897" s="2" t="s">
        <v>10</v>
      </c>
      <c r="E7897" t="s">
        <v>5036</v>
      </c>
      <c r="F7897" t="s">
        <v>5035</v>
      </c>
      <c r="G7897">
        <v>1</v>
      </c>
      <c r="H7897" s="4">
        <v>8.9309623430962333</v>
      </c>
      <c r="I7897" s="4">
        <v>1.95</v>
      </c>
      <c r="J7897" t="s">
        <v>9753</v>
      </c>
    </row>
    <row r="7898" spans="1:10" x14ac:dyDescent="0.25">
      <c r="A7898" t="s">
        <v>382</v>
      </c>
      <c r="B7898" t="s">
        <v>605</v>
      </c>
      <c r="C7898" s="2" t="s">
        <v>10</v>
      </c>
      <c r="F7898" t="s">
        <v>606</v>
      </c>
      <c r="G7898">
        <v>1</v>
      </c>
      <c r="H7898" s="4">
        <v>8.9288702928870283</v>
      </c>
      <c r="I7898" s="4">
        <v>1.95</v>
      </c>
      <c r="J7898" t="s">
        <v>9753</v>
      </c>
    </row>
    <row r="7899" spans="1:10" x14ac:dyDescent="0.25">
      <c r="A7899" t="s">
        <v>382</v>
      </c>
      <c r="B7899" t="s">
        <v>607</v>
      </c>
      <c r="C7899" s="2" t="s">
        <v>10</v>
      </c>
      <c r="F7899" t="s">
        <v>608</v>
      </c>
      <c r="G7899">
        <v>1</v>
      </c>
      <c r="H7899" s="4">
        <v>8.9288702928870283</v>
      </c>
      <c r="I7899" s="4">
        <v>1.95</v>
      </c>
      <c r="J7899" t="s">
        <v>9753</v>
      </c>
    </row>
    <row r="7900" spans="1:10" x14ac:dyDescent="0.25">
      <c r="A7900" t="s">
        <v>382</v>
      </c>
      <c r="B7900" t="s">
        <v>607</v>
      </c>
      <c r="C7900" s="2" t="s">
        <v>10</v>
      </c>
      <c r="F7900" t="s">
        <v>608</v>
      </c>
      <c r="G7900">
        <v>1</v>
      </c>
      <c r="H7900" s="4">
        <v>8.9288702928870283</v>
      </c>
      <c r="I7900" s="4">
        <v>1.95</v>
      </c>
      <c r="J7900" t="s">
        <v>9753</v>
      </c>
    </row>
    <row r="7901" spans="1:10" x14ac:dyDescent="0.25">
      <c r="A7901" t="s">
        <v>5118</v>
      </c>
      <c r="B7901" t="s">
        <v>5417</v>
      </c>
      <c r="C7901" s="2" t="s">
        <v>10</v>
      </c>
      <c r="D7901">
        <v>815000027687</v>
      </c>
      <c r="F7901" t="s">
        <v>5418</v>
      </c>
      <c r="G7901">
        <v>1</v>
      </c>
      <c r="H7901" s="4">
        <v>8.9205020920502083</v>
      </c>
      <c r="I7901" s="4">
        <v>1.95</v>
      </c>
      <c r="J7901" t="s">
        <v>9753</v>
      </c>
    </row>
    <row r="7902" spans="1:10" x14ac:dyDescent="0.25">
      <c r="A7902" t="s">
        <v>382</v>
      </c>
      <c r="B7902" t="s">
        <v>609</v>
      </c>
      <c r="C7902" s="2" t="s">
        <v>10</v>
      </c>
      <c r="F7902" t="s">
        <v>610</v>
      </c>
      <c r="G7902">
        <v>1</v>
      </c>
      <c r="H7902" s="4">
        <v>8.9184100418410051</v>
      </c>
      <c r="I7902" s="4">
        <v>1.95</v>
      </c>
      <c r="J7902" t="s">
        <v>9753</v>
      </c>
    </row>
    <row r="7903" spans="1:10" x14ac:dyDescent="0.25">
      <c r="A7903" t="s">
        <v>6360</v>
      </c>
      <c r="B7903" t="s">
        <v>6781</v>
      </c>
      <c r="C7903" s="2" t="s">
        <v>10</v>
      </c>
      <c r="E7903" t="s">
        <v>6782</v>
      </c>
      <c r="F7903" t="s">
        <v>6783</v>
      </c>
      <c r="G7903">
        <v>1</v>
      </c>
      <c r="H7903" s="4">
        <v>8.9163179916317983</v>
      </c>
      <c r="I7903" s="4">
        <v>1.95</v>
      </c>
      <c r="J7903" t="s">
        <v>9753</v>
      </c>
    </row>
    <row r="7904" spans="1:10" x14ac:dyDescent="0.25">
      <c r="A7904" t="s">
        <v>8767</v>
      </c>
      <c r="B7904" t="s">
        <v>8900</v>
      </c>
      <c r="C7904" s="2" t="s">
        <v>10</v>
      </c>
      <c r="F7904" t="s">
        <v>8901</v>
      </c>
      <c r="G7904">
        <v>1</v>
      </c>
      <c r="H7904" s="4">
        <v>8.9142259414225933</v>
      </c>
      <c r="I7904" s="4">
        <v>1.95</v>
      </c>
      <c r="J7904" t="s">
        <v>9753</v>
      </c>
    </row>
    <row r="7905" spans="1:10" x14ac:dyDescent="0.25">
      <c r="A7905" t="s">
        <v>1580</v>
      </c>
      <c r="B7905" t="s">
        <v>1825</v>
      </c>
      <c r="C7905" s="2" t="s">
        <v>10</v>
      </c>
      <c r="D7905">
        <v>4250822918977</v>
      </c>
      <c r="E7905" t="s">
        <v>1826</v>
      </c>
      <c r="F7905" t="s">
        <v>1827</v>
      </c>
      <c r="G7905">
        <v>1</v>
      </c>
      <c r="H7905" s="4">
        <v>8.8891213389121333</v>
      </c>
      <c r="I7905" s="4">
        <v>1.95</v>
      </c>
      <c r="J7905" t="s">
        <v>9753</v>
      </c>
    </row>
    <row r="7906" spans="1:10" x14ac:dyDescent="0.25">
      <c r="A7906" t="s">
        <v>1580</v>
      </c>
      <c r="B7906" t="s">
        <v>1828</v>
      </c>
      <c r="C7906" s="2" t="s">
        <v>10</v>
      </c>
      <c r="E7906" t="s">
        <v>1829</v>
      </c>
      <c r="F7906" t="s">
        <v>1830</v>
      </c>
      <c r="G7906">
        <v>1</v>
      </c>
      <c r="H7906" s="4">
        <v>8.8807531380753133</v>
      </c>
      <c r="I7906" s="4">
        <v>1.95</v>
      </c>
      <c r="J7906" t="s">
        <v>9753</v>
      </c>
    </row>
    <row r="7907" spans="1:10" x14ac:dyDescent="0.25">
      <c r="A7907" t="s">
        <v>1580</v>
      </c>
      <c r="B7907" t="s">
        <v>1831</v>
      </c>
      <c r="C7907" s="2" t="s">
        <v>10</v>
      </c>
      <c r="E7907" t="s">
        <v>1832</v>
      </c>
      <c r="F7907" t="s">
        <v>1833</v>
      </c>
      <c r="G7907">
        <v>1</v>
      </c>
      <c r="H7907" s="4">
        <v>8.8807531380753133</v>
      </c>
      <c r="I7907" s="4">
        <v>1.95</v>
      </c>
      <c r="J7907" t="s">
        <v>9753</v>
      </c>
    </row>
    <row r="7908" spans="1:10" x14ac:dyDescent="0.25">
      <c r="A7908" t="s">
        <v>6360</v>
      </c>
      <c r="B7908" t="s">
        <v>6784</v>
      </c>
      <c r="C7908" s="2" t="s">
        <v>10</v>
      </c>
      <c r="D7908">
        <v>679265314766</v>
      </c>
      <c r="E7908" t="s">
        <v>6785</v>
      </c>
      <c r="F7908" t="s">
        <v>6786</v>
      </c>
      <c r="G7908">
        <v>1</v>
      </c>
      <c r="H7908" s="4">
        <v>8.8765690376569033</v>
      </c>
      <c r="I7908" s="4">
        <v>1.95</v>
      </c>
      <c r="J7908" t="s">
        <v>9753</v>
      </c>
    </row>
    <row r="7909" spans="1:10" x14ac:dyDescent="0.25">
      <c r="A7909" t="s">
        <v>382</v>
      </c>
      <c r="B7909" t="s">
        <v>611</v>
      </c>
      <c r="C7909" s="2" t="s">
        <v>10</v>
      </c>
      <c r="F7909" t="s">
        <v>612</v>
      </c>
      <c r="G7909">
        <v>1</v>
      </c>
      <c r="H7909" s="4">
        <v>8.8598326359832633</v>
      </c>
      <c r="I7909" s="4">
        <v>1.95</v>
      </c>
      <c r="J7909" t="s">
        <v>9753</v>
      </c>
    </row>
    <row r="7910" spans="1:10" x14ac:dyDescent="0.25">
      <c r="A7910" t="s">
        <v>382</v>
      </c>
      <c r="B7910" t="s">
        <v>613</v>
      </c>
      <c r="C7910" s="2" t="s">
        <v>10</v>
      </c>
      <c r="F7910" t="s">
        <v>614</v>
      </c>
      <c r="G7910">
        <v>1</v>
      </c>
      <c r="H7910" s="4">
        <v>8.8598326359832633</v>
      </c>
      <c r="I7910" s="4">
        <v>1.95</v>
      </c>
      <c r="J7910" t="s">
        <v>9753</v>
      </c>
    </row>
    <row r="7911" spans="1:10" x14ac:dyDescent="0.25">
      <c r="A7911" t="s">
        <v>382</v>
      </c>
      <c r="B7911" t="s">
        <v>615</v>
      </c>
      <c r="C7911" s="2" t="s">
        <v>10</v>
      </c>
      <c r="F7911" t="s">
        <v>616</v>
      </c>
      <c r="G7911">
        <v>1</v>
      </c>
      <c r="H7911" s="4">
        <v>8.8598326359832633</v>
      </c>
      <c r="I7911" s="4">
        <v>1.95</v>
      </c>
      <c r="J7911" t="s">
        <v>9753</v>
      </c>
    </row>
    <row r="7912" spans="1:10" x14ac:dyDescent="0.25">
      <c r="A7912" t="s">
        <v>382</v>
      </c>
      <c r="B7912" t="s">
        <v>611</v>
      </c>
      <c r="C7912" s="2" t="s">
        <v>10</v>
      </c>
      <c r="F7912" t="s">
        <v>612</v>
      </c>
      <c r="G7912">
        <v>1</v>
      </c>
      <c r="H7912" s="4">
        <v>8.8598326359832633</v>
      </c>
      <c r="I7912" s="4">
        <v>1.95</v>
      </c>
      <c r="J7912" t="s">
        <v>9753</v>
      </c>
    </row>
    <row r="7913" spans="1:10" x14ac:dyDescent="0.25">
      <c r="A7913" t="s">
        <v>382</v>
      </c>
      <c r="B7913" t="s">
        <v>617</v>
      </c>
      <c r="C7913" s="2" t="s">
        <v>10</v>
      </c>
      <c r="F7913" t="s">
        <v>618</v>
      </c>
      <c r="G7913">
        <v>1</v>
      </c>
      <c r="H7913" s="4">
        <v>8.8598326359832633</v>
      </c>
      <c r="I7913" s="4">
        <v>1.95</v>
      </c>
      <c r="J7913" t="s">
        <v>9753</v>
      </c>
    </row>
    <row r="7914" spans="1:10" x14ac:dyDescent="0.25">
      <c r="A7914" t="s">
        <v>382</v>
      </c>
      <c r="B7914" t="s">
        <v>613</v>
      </c>
      <c r="C7914" s="2" t="s">
        <v>10</v>
      </c>
      <c r="F7914" t="s">
        <v>614</v>
      </c>
      <c r="G7914">
        <v>1</v>
      </c>
      <c r="H7914" s="4">
        <v>8.8598326359832633</v>
      </c>
      <c r="I7914" s="4">
        <v>1.95</v>
      </c>
      <c r="J7914" t="s">
        <v>9753</v>
      </c>
    </row>
    <row r="7915" spans="1:10" x14ac:dyDescent="0.25">
      <c r="A7915" t="s">
        <v>382</v>
      </c>
      <c r="B7915" t="s">
        <v>619</v>
      </c>
      <c r="C7915" s="2" t="s">
        <v>10</v>
      </c>
      <c r="F7915" t="s">
        <v>620</v>
      </c>
      <c r="G7915">
        <v>1</v>
      </c>
      <c r="H7915" s="4">
        <v>8.8598326359832633</v>
      </c>
      <c r="I7915" s="4">
        <v>1.95</v>
      </c>
      <c r="J7915" t="s">
        <v>9753</v>
      </c>
    </row>
    <row r="7916" spans="1:10" x14ac:dyDescent="0.25">
      <c r="A7916" t="s">
        <v>382</v>
      </c>
      <c r="B7916" t="s">
        <v>621</v>
      </c>
      <c r="C7916" s="2" t="s">
        <v>10</v>
      </c>
      <c r="F7916" t="s">
        <v>622</v>
      </c>
      <c r="G7916">
        <v>1</v>
      </c>
      <c r="H7916" s="4">
        <v>8.8598326359832633</v>
      </c>
      <c r="I7916" s="4">
        <v>1.95</v>
      </c>
      <c r="J7916" t="s">
        <v>9753</v>
      </c>
    </row>
    <row r="7917" spans="1:10" x14ac:dyDescent="0.25">
      <c r="A7917" t="s">
        <v>382</v>
      </c>
      <c r="B7917" t="s">
        <v>621</v>
      </c>
      <c r="C7917" s="2" t="s">
        <v>10</v>
      </c>
      <c r="F7917" t="s">
        <v>622</v>
      </c>
      <c r="G7917">
        <v>1</v>
      </c>
      <c r="H7917" s="4">
        <v>8.8598326359832633</v>
      </c>
      <c r="I7917" s="4">
        <v>1.95</v>
      </c>
      <c r="J7917" t="s">
        <v>9753</v>
      </c>
    </row>
    <row r="7918" spans="1:10" x14ac:dyDescent="0.25">
      <c r="A7918" t="s">
        <v>1300</v>
      </c>
      <c r="B7918" t="s">
        <v>1573</v>
      </c>
      <c r="C7918" s="2" t="s">
        <v>10</v>
      </c>
      <c r="E7918" t="s">
        <v>1574</v>
      </c>
      <c r="F7918" t="s">
        <v>1575</v>
      </c>
      <c r="G7918">
        <v>1</v>
      </c>
      <c r="H7918" s="4">
        <v>8.8598326359832633</v>
      </c>
      <c r="I7918" s="4">
        <v>1.95</v>
      </c>
      <c r="J7918" t="s">
        <v>9753</v>
      </c>
    </row>
    <row r="7919" spans="1:10" x14ac:dyDescent="0.25">
      <c r="A7919" t="s">
        <v>382</v>
      </c>
      <c r="B7919" t="s">
        <v>623</v>
      </c>
      <c r="C7919" s="2" t="s">
        <v>10</v>
      </c>
      <c r="F7919" t="s">
        <v>624</v>
      </c>
      <c r="G7919">
        <v>1</v>
      </c>
      <c r="H7919" s="4">
        <v>8.8493723849372383</v>
      </c>
      <c r="I7919" s="4">
        <v>1.95</v>
      </c>
      <c r="J7919" t="s">
        <v>9753</v>
      </c>
    </row>
    <row r="7920" spans="1:10" x14ac:dyDescent="0.25">
      <c r="A7920" t="s">
        <v>5118</v>
      </c>
      <c r="B7920" t="s">
        <v>5419</v>
      </c>
      <c r="C7920" s="2" t="s">
        <v>10</v>
      </c>
      <c r="F7920" t="s">
        <v>5420</v>
      </c>
      <c r="G7920">
        <v>1</v>
      </c>
      <c r="H7920" s="4">
        <v>8.8410041841004183</v>
      </c>
      <c r="I7920" s="4">
        <v>1.95</v>
      </c>
      <c r="J7920" t="s">
        <v>9753</v>
      </c>
    </row>
    <row r="7921" spans="1:10" x14ac:dyDescent="0.25">
      <c r="A7921" t="s">
        <v>7439</v>
      </c>
      <c r="B7921" t="s">
        <v>7629</v>
      </c>
      <c r="C7921" s="2" t="s">
        <v>10</v>
      </c>
      <c r="D7921">
        <v>714439949679</v>
      </c>
      <c r="F7921" t="s">
        <v>7630</v>
      </c>
      <c r="G7921">
        <v>1</v>
      </c>
      <c r="H7921" s="4">
        <v>8.8368200836820083</v>
      </c>
      <c r="I7921" s="4">
        <v>1.95</v>
      </c>
      <c r="J7921" t="s">
        <v>9753</v>
      </c>
    </row>
    <row r="7922" spans="1:10" x14ac:dyDescent="0.25">
      <c r="A7922" t="s">
        <v>7439</v>
      </c>
      <c r="B7922" t="s">
        <v>7629</v>
      </c>
      <c r="C7922" s="2" t="s">
        <v>10</v>
      </c>
      <c r="D7922">
        <v>714439949679</v>
      </c>
      <c r="F7922" t="s">
        <v>7630</v>
      </c>
      <c r="G7922">
        <v>1</v>
      </c>
      <c r="H7922" s="4">
        <v>8.8368200836820083</v>
      </c>
      <c r="I7922" s="4">
        <v>1.95</v>
      </c>
      <c r="J7922" t="s">
        <v>9753</v>
      </c>
    </row>
    <row r="7923" spans="1:10" x14ac:dyDescent="0.25">
      <c r="A7923" t="s">
        <v>7439</v>
      </c>
      <c r="B7923" t="s">
        <v>7629</v>
      </c>
      <c r="C7923" s="2" t="s">
        <v>10</v>
      </c>
      <c r="D7923">
        <v>714439949679</v>
      </c>
      <c r="F7923" t="s">
        <v>7630</v>
      </c>
      <c r="G7923">
        <v>1</v>
      </c>
      <c r="H7923" s="4">
        <v>8.8368200836820083</v>
      </c>
      <c r="I7923" s="4">
        <v>1.95</v>
      </c>
      <c r="J7923" t="s">
        <v>9753</v>
      </c>
    </row>
    <row r="7924" spans="1:10" x14ac:dyDescent="0.25">
      <c r="A7924" t="s">
        <v>7439</v>
      </c>
      <c r="B7924" t="s">
        <v>7629</v>
      </c>
      <c r="C7924" s="2" t="s">
        <v>10</v>
      </c>
      <c r="D7924">
        <v>714439949679</v>
      </c>
      <c r="F7924" t="s">
        <v>7630</v>
      </c>
      <c r="G7924">
        <v>1</v>
      </c>
      <c r="H7924" s="4">
        <v>8.8368200836820083</v>
      </c>
      <c r="I7924" s="4">
        <v>1.95</v>
      </c>
      <c r="J7924" t="s">
        <v>9753</v>
      </c>
    </row>
    <row r="7925" spans="1:10" x14ac:dyDescent="0.25">
      <c r="A7925" t="s">
        <v>8134</v>
      </c>
      <c r="B7925" t="s">
        <v>8321</v>
      </c>
      <c r="C7925" s="2" t="s">
        <v>10</v>
      </c>
      <c r="D7925">
        <v>6957303883844</v>
      </c>
      <c r="E7925" t="s">
        <v>8322</v>
      </c>
      <c r="F7925" t="s">
        <v>8323</v>
      </c>
      <c r="G7925">
        <v>1</v>
      </c>
      <c r="H7925" s="4">
        <v>8.8368200836820083</v>
      </c>
      <c r="I7925" s="4">
        <v>1.95</v>
      </c>
      <c r="J7925" t="s">
        <v>9753</v>
      </c>
    </row>
    <row r="7926" spans="1:10" x14ac:dyDescent="0.25">
      <c r="A7926" t="s">
        <v>8929</v>
      </c>
      <c r="B7926" t="s">
        <v>9238</v>
      </c>
      <c r="C7926" s="2" t="s">
        <v>10</v>
      </c>
      <c r="E7926" t="s">
        <v>9239</v>
      </c>
      <c r="F7926" t="s">
        <v>9240</v>
      </c>
      <c r="G7926">
        <v>1</v>
      </c>
      <c r="H7926" s="4">
        <v>8.8347280334728016</v>
      </c>
      <c r="I7926" s="4">
        <v>1.95</v>
      </c>
      <c r="J7926" t="s">
        <v>9753</v>
      </c>
    </row>
    <row r="7927" spans="1:10" x14ac:dyDescent="0.25">
      <c r="A7927" t="s">
        <v>920</v>
      </c>
      <c r="B7927" t="s">
        <v>1287</v>
      </c>
      <c r="C7927" s="2" t="s">
        <v>10</v>
      </c>
      <c r="D7927">
        <v>9120078180198</v>
      </c>
      <c r="E7927" t="s">
        <v>1288</v>
      </c>
      <c r="F7927" t="s">
        <v>1289</v>
      </c>
      <c r="G7927">
        <v>1</v>
      </c>
      <c r="H7927" s="4">
        <v>8.8012552301255234</v>
      </c>
      <c r="I7927" s="4">
        <v>1.95</v>
      </c>
      <c r="J7927" t="s">
        <v>9753</v>
      </c>
    </row>
    <row r="7928" spans="1:10" x14ac:dyDescent="0.25">
      <c r="A7928" t="s">
        <v>5461</v>
      </c>
      <c r="B7928" t="s">
        <v>5844</v>
      </c>
      <c r="C7928" s="2" t="s">
        <v>10</v>
      </c>
      <c r="E7928" t="s">
        <v>5845</v>
      </c>
      <c r="F7928" t="s">
        <v>5846</v>
      </c>
      <c r="G7928">
        <v>1</v>
      </c>
      <c r="H7928" s="4">
        <v>8.7405857740585766</v>
      </c>
      <c r="I7928" s="4">
        <v>1.95</v>
      </c>
      <c r="J7928" t="s">
        <v>9753</v>
      </c>
    </row>
    <row r="7929" spans="1:10" x14ac:dyDescent="0.25">
      <c r="A7929" t="s">
        <v>8</v>
      </c>
      <c r="B7929" t="s">
        <v>338</v>
      </c>
      <c r="C7929" s="2" t="s">
        <v>10</v>
      </c>
      <c r="D7929">
        <v>630128860134</v>
      </c>
      <c r="E7929" t="s">
        <v>339</v>
      </c>
      <c r="F7929" t="s">
        <v>340</v>
      </c>
      <c r="G7929">
        <v>1</v>
      </c>
      <c r="H7929" s="4">
        <v>8.7343096234309616</v>
      </c>
      <c r="I7929" s="4">
        <v>1.95</v>
      </c>
      <c r="J7929" t="s">
        <v>9753</v>
      </c>
    </row>
    <row r="7930" spans="1:10" x14ac:dyDescent="0.25">
      <c r="A7930" t="s">
        <v>8</v>
      </c>
      <c r="B7930" t="s">
        <v>338</v>
      </c>
      <c r="C7930" s="2" t="s">
        <v>10</v>
      </c>
      <c r="D7930">
        <v>630128860134</v>
      </c>
      <c r="E7930" t="s">
        <v>341</v>
      </c>
      <c r="F7930" t="s">
        <v>340</v>
      </c>
      <c r="G7930">
        <v>1</v>
      </c>
      <c r="H7930" s="4">
        <v>8.7343096234309616</v>
      </c>
      <c r="I7930" s="4">
        <v>1.95</v>
      </c>
      <c r="J7930" t="s">
        <v>9753</v>
      </c>
    </row>
    <row r="7931" spans="1:10" x14ac:dyDescent="0.25">
      <c r="A7931" t="s">
        <v>8</v>
      </c>
      <c r="B7931" t="s">
        <v>338</v>
      </c>
      <c r="C7931" s="2" t="s">
        <v>10</v>
      </c>
      <c r="D7931">
        <v>630128860134</v>
      </c>
      <c r="E7931" t="s">
        <v>342</v>
      </c>
      <c r="F7931" t="s">
        <v>340</v>
      </c>
      <c r="G7931">
        <v>1</v>
      </c>
      <c r="H7931" s="4">
        <v>8.7343096234309616</v>
      </c>
      <c r="I7931" s="4">
        <v>1.95</v>
      </c>
      <c r="J7931" t="s">
        <v>9753</v>
      </c>
    </row>
    <row r="7932" spans="1:10" x14ac:dyDescent="0.25">
      <c r="A7932" t="s">
        <v>8</v>
      </c>
      <c r="B7932" t="s">
        <v>338</v>
      </c>
      <c r="C7932" s="2" t="s">
        <v>10</v>
      </c>
      <c r="D7932">
        <v>630128860134</v>
      </c>
      <c r="E7932" t="s">
        <v>343</v>
      </c>
      <c r="F7932" t="s">
        <v>340</v>
      </c>
      <c r="G7932">
        <v>1</v>
      </c>
      <c r="H7932" s="4">
        <v>8.7343096234309616</v>
      </c>
      <c r="I7932" s="4">
        <v>1.95</v>
      </c>
      <c r="J7932" t="s">
        <v>9753</v>
      </c>
    </row>
    <row r="7933" spans="1:10" x14ac:dyDescent="0.25">
      <c r="A7933" t="s">
        <v>6360</v>
      </c>
      <c r="B7933" t="s">
        <v>6787</v>
      </c>
      <c r="C7933" s="2" t="s">
        <v>10</v>
      </c>
      <c r="D7933">
        <v>707565806725</v>
      </c>
      <c r="E7933" t="s">
        <v>6788</v>
      </c>
      <c r="F7933" t="s">
        <v>6789</v>
      </c>
      <c r="G7933">
        <v>1</v>
      </c>
      <c r="H7933" s="4">
        <v>8.6903765690376567</v>
      </c>
      <c r="I7933" s="4">
        <v>1.95</v>
      </c>
      <c r="J7933" t="s">
        <v>9753</v>
      </c>
    </row>
    <row r="7934" spans="1:10" x14ac:dyDescent="0.25">
      <c r="A7934" t="s">
        <v>7159</v>
      </c>
      <c r="B7934" t="s">
        <v>7432</v>
      </c>
      <c r="C7934" s="2" t="s">
        <v>10</v>
      </c>
      <c r="D7934">
        <v>6957303884315</v>
      </c>
      <c r="E7934" t="s">
        <v>7433</v>
      </c>
      <c r="F7934" t="s">
        <v>7434</v>
      </c>
      <c r="G7934">
        <v>1</v>
      </c>
      <c r="H7934" s="4">
        <v>8.6903765690376567</v>
      </c>
      <c r="I7934" s="4">
        <v>1.95</v>
      </c>
      <c r="J7934" t="s">
        <v>9753</v>
      </c>
    </row>
    <row r="7935" spans="1:10" x14ac:dyDescent="0.25">
      <c r="A7935" t="s">
        <v>382</v>
      </c>
      <c r="B7935" t="s">
        <v>625</v>
      </c>
      <c r="C7935" s="2" t="s">
        <v>10</v>
      </c>
      <c r="F7935" t="s">
        <v>626</v>
      </c>
      <c r="G7935">
        <v>1</v>
      </c>
      <c r="H7935" s="4">
        <v>8.6820083682008367</v>
      </c>
      <c r="I7935" s="4">
        <v>1.95</v>
      </c>
      <c r="J7935" t="s">
        <v>9753</v>
      </c>
    </row>
    <row r="7936" spans="1:10" x14ac:dyDescent="0.25">
      <c r="A7936" t="s">
        <v>382</v>
      </c>
      <c r="B7936" t="s">
        <v>627</v>
      </c>
      <c r="C7936" s="2" t="s">
        <v>10</v>
      </c>
      <c r="F7936" t="s">
        <v>628</v>
      </c>
      <c r="G7936">
        <v>1</v>
      </c>
      <c r="H7936" s="4">
        <v>8.6715481171548117</v>
      </c>
      <c r="I7936" s="4">
        <v>1.95</v>
      </c>
      <c r="J7936" t="s">
        <v>9753</v>
      </c>
    </row>
    <row r="7937" spans="1:10" x14ac:dyDescent="0.25">
      <c r="A7937" t="s">
        <v>8</v>
      </c>
      <c r="B7937" t="s">
        <v>344</v>
      </c>
      <c r="C7937" s="2" t="s">
        <v>10</v>
      </c>
      <c r="D7937">
        <v>736691340650</v>
      </c>
      <c r="F7937" t="s">
        <v>345</v>
      </c>
      <c r="G7937">
        <v>1</v>
      </c>
      <c r="H7937" s="4">
        <v>8.6673640167364017</v>
      </c>
      <c r="I7937" s="4">
        <v>1.95</v>
      </c>
      <c r="J7937" t="s">
        <v>9753</v>
      </c>
    </row>
    <row r="7938" spans="1:10" x14ac:dyDescent="0.25">
      <c r="A7938" t="s">
        <v>8</v>
      </c>
      <c r="B7938" t="s">
        <v>344</v>
      </c>
      <c r="C7938" s="2" t="s">
        <v>10</v>
      </c>
      <c r="D7938">
        <v>736691340650</v>
      </c>
      <c r="F7938" t="s">
        <v>345</v>
      </c>
      <c r="G7938">
        <v>1</v>
      </c>
      <c r="H7938" s="4">
        <v>8.6673640167364017</v>
      </c>
      <c r="I7938" s="4">
        <v>1.95</v>
      </c>
      <c r="J7938" t="s">
        <v>9753</v>
      </c>
    </row>
    <row r="7939" spans="1:10" x14ac:dyDescent="0.25">
      <c r="A7939" t="s">
        <v>382</v>
      </c>
      <c r="B7939" t="s">
        <v>629</v>
      </c>
      <c r="C7939" s="2" t="s">
        <v>10</v>
      </c>
      <c r="F7939" t="s">
        <v>630</v>
      </c>
      <c r="G7939">
        <v>1</v>
      </c>
      <c r="H7939" s="4">
        <v>8.6631799163179899</v>
      </c>
      <c r="I7939" s="4">
        <v>1.95</v>
      </c>
      <c r="J7939" t="s">
        <v>9753</v>
      </c>
    </row>
    <row r="7940" spans="1:10" x14ac:dyDescent="0.25">
      <c r="A7940" t="s">
        <v>382</v>
      </c>
      <c r="B7940" t="s">
        <v>629</v>
      </c>
      <c r="C7940" s="2" t="s">
        <v>10</v>
      </c>
      <c r="F7940" t="s">
        <v>630</v>
      </c>
      <c r="G7940">
        <v>1</v>
      </c>
      <c r="H7940" s="4">
        <v>8.6631799163179899</v>
      </c>
      <c r="I7940" s="4">
        <v>1.95</v>
      </c>
      <c r="J7940" t="s">
        <v>9753</v>
      </c>
    </row>
    <row r="7941" spans="1:10" x14ac:dyDescent="0.25">
      <c r="A7941" t="s">
        <v>382</v>
      </c>
      <c r="B7941" t="s">
        <v>629</v>
      </c>
      <c r="C7941" s="2" t="s">
        <v>10</v>
      </c>
      <c r="F7941" t="s">
        <v>630</v>
      </c>
      <c r="G7941">
        <v>1</v>
      </c>
      <c r="H7941" s="4">
        <v>8.6631799163179899</v>
      </c>
      <c r="I7941" s="4">
        <v>1.95</v>
      </c>
      <c r="J7941" t="s">
        <v>9753</v>
      </c>
    </row>
    <row r="7942" spans="1:10" x14ac:dyDescent="0.25">
      <c r="A7942" t="s">
        <v>382</v>
      </c>
      <c r="B7942" t="s">
        <v>631</v>
      </c>
      <c r="C7942" s="2" t="s">
        <v>10</v>
      </c>
      <c r="F7942" t="s">
        <v>632</v>
      </c>
      <c r="G7942">
        <v>1</v>
      </c>
      <c r="H7942" s="4">
        <v>8.6527196652719667</v>
      </c>
      <c r="I7942" s="4">
        <v>1.95</v>
      </c>
      <c r="J7942" t="s">
        <v>9753</v>
      </c>
    </row>
    <row r="7943" spans="1:10" x14ac:dyDescent="0.25">
      <c r="A7943" t="s">
        <v>382</v>
      </c>
      <c r="B7943" t="s">
        <v>631</v>
      </c>
      <c r="C7943" s="2" t="s">
        <v>10</v>
      </c>
      <c r="F7943" t="s">
        <v>632</v>
      </c>
      <c r="G7943">
        <v>1</v>
      </c>
      <c r="H7943" s="4">
        <v>8.6527196652719667</v>
      </c>
      <c r="I7943" s="4">
        <v>1.95</v>
      </c>
      <c r="J7943" t="s">
        <v>9753</v>
      </c>
    </row>
    <row r="7944" spans="1:10" x14ac:dyDescent="0.25">
      <c r="A7944" t="s">
        <v>382</v>
      </c>
      <c r="B7944" t="s">
        <v>631</v>
      </c>
      <c r="C7944" s="2" t="s">
        <v>10</v>
      </c>
      <c r="F7944" t="s">
        <v>632</v>
      </c>
      <c r="G7944">
        <v>1</v>
      </c>
      <c r="H7944" s="4">
        <v>8.6527196652719667</v>
      </c>
      <c r="I7944" s="4">
        <v>1.95</v>
      </c>
      <c r="J7944" t="s">
        <v>9753</v>
      </c>
    </row>
    <row r="7945" spans="1:10" x14ac:dyDescent="0.25">
      <c r="A7945" t="s">
        <v>382</v>
      </c>
      <c r="B7945" t="s">
        <v>633</v>
      </c>
      <c r="C7945" s="2" t="s">
        <v>10</v>
      </c>
      <c r="F7945" t="s">
        <v>634</v>
      </c>
      <c r="G7945">
        <v>1</v>
      </c>
      <c r="H7945" s="4">
        <v>8.6338912133891217</v>
      </c>
      <c r="I7945" s="4">
        <v>1.95</v>
      </c>
      <c r="J7945" t="s">
        <v>9753</v>
      </c>
    </row>
    <row r="7946" spans="1:10" x14ac:dyDescent="0.25">
      <c r="A7946" t="s">
        <v>382</v>
      </c>
      <c r="B7946" t="s">
        <v>635</v>
      </c>
      <c r="C7946" s="2" t="s">
        <v>10</v>
      </c>
      <c r="F7946" t="s">
        <v>636</v>
      </c>
      <c r="G7946">
        <v>1</v>
      </c>
      <c r="H7946" s="4">
        <v>8.6234309623430949</v>
      </c>
      <c r="I7946" s="4">
        <v>1.95</v>
      </c>
      <c r="J7946" t="s">
        <v>9753</v>
      </c>
    </row>
    <row r="7947" spans="1:10" x14ac:dyDescent="0.25">
      <c r="A7947" t="s">
        <v>5118</v>
      </c>
      <c r="B7947" t="s">
        <v>5421</v>
      </c>
      <c r="C7947" s="2" t="s">
        <v>10</v>
      </c>
      <c r="D7947">
        <v>5056014500994</v>
      </c>
      <c r="F7947" t="s">
        <v>5422</v>
      </c>
      <c r="G7947">
        <v>1</v>
      </c>
      <c r="H7947" s="4">
        <v>8.6004184100418399</v>
      </c>
      <c r="I7947" s="4">
        <v>1.95</v>
      </c>
      <c r="J7947" t="s">
        <v>9753</v>
      </c>
    </row>
    <row r="7948" spans="1:10" x14ac:dyDescent="0.25">
      <c r="A7948" t="s">
        <v>382</v>
      </c>
      <c r="B7948" t="s">
        <v>637</v>
      </c>
      <c r="C7948" s="2" t="s">
        <v>10</v>
      </c>
      <c r="F7948" t="s">
        <v>638</v>
      </c>
      <c r="G7948">
        <v>1</v>
      </c>
      <c r="H7948" s="4">
        <v>8.5836820083681999</v>
      </c>
      <c r="I7948" s="4">
        <v>1.95</v>
      </c>
      <c r="J7948" t="s">
        <v>9753</v>
      </c>
    </row>
    <row r="7949" spans="1:10" x14ac:dyDescent="0.25">
      <c r="A7949" t="s">
        <v>382</v>
      </c>
      <c r="B7949" t="s">
        <v>637</v>
      </c>
      <c r="C7949" s="2" t="s">
        <v>10</v>
      </c>
      <c r="F7949" t="s">
        <v>638</v>
      </c>
      <c r="G7949">
        <v>1</v>
      </c>
      <c r="H7949" s="4">
        <v>8.5836820083681999</v>
      </c>
      <c r="I7949" s="4">
        <v>1.95</v>
      </c>
      <c r="J7949" t="s">
        <v>9753</v>
      </c>
    </row>
    <row r="7950" spans="1:10" x14ac:dyDescent="0.25">
      <c r="A7950" t="s">
        <v>920</v>
      </c>
      <c r="B7950" t="s">
        <v>1290</v>
      </c>
      <c r="C7950" s="2" t="s">
        <v>10</v>
      </c>
      <c r="F7950" t="s">
        <v>1291</v>
      </c>
      <c r="G7950">
        <v>1</v>
      </c>
      <c r="H7950" s="4">
        <v>8.5836820083681999</v>
      </c>
      <c r="I7950" s="4">
        <v>1.95</v>
      </c>
      <c r="J7950" t="s">
        <v>9753</v>
      </c>
    </row>
    <row r="7951" spans="1:10" x14ac:dyDescent="0.25">
      <c r="A7951" t="s">
        <v>920</v>
      </c>
      <c r="B7951" t="s">
        <v>1290</v>
      </c>
      <c r="C7951" s="2" t="s">
        <v>10</v>
      </c>
      <c r="F7951" t="s">
        <v>1291</v>
      </c>
      <c r="G7951">
        <v>1</v>
      </c>
      <c r="H7951" s="4">
        <v>8.5836820083681999</v>
      </c>
      <c r="I7951" s="4">
        <v>1.95</v>
      </c>
      <c r="J7951" t="s">
        <v>9753</v>
      </c>
    </row>
    <row r="7952" spans="1:10" x14ac:dyDescent="0.25">
      <c r="A7952" t="s">
        <v>920</v>
      </c>
      <c r="B7952" t="s">
        <v>1290</v>
      </c>
      <c r="C7952" s="2" t="s">
        <v>10</v>
      </c>
      <c r="F7952" t="s">
        <v>1291</v>
      </c>
      <c r="G7952">
        <v>1</v>
      </c>
      <c r="H7952" s="4">
        <v>8.5836820083681999</v>
      </c>
      <c r="I7952" s="4">
        <v>1.95</v>
      </c>
      <c r="J7952" t="s">
        <v>9753</v>
      </c>
    </row>
    <row r="7953" spans="1:10" x14ac:dyDescent="0.25">
      <c r="A7953" t="s">
        <v>1580</v>
      </c>
      <c r="B7953" t="s">
        <v>1834</v>
      </c>
      <c r="C7953" s="2" t="s">
        <v>10</v>
      </c>
      <c r="E7953" t="s">
        <v>1835</v>
      </c>
      <c r="F7953" t="s">
        <v>1836</v>
      </c>
      <c r="G7953">
        <v>1</v>
      </c>
      <c r="H7953" s="4">
        <v>8.5774058577405849</v>
      </c>
      <c r="I7953" s="4">
        <v>1.95</v>
      </c>
      <c r="J7953" t="s">
        <v>9753</v>
      </c>
    </row>
    <row r="7954" spans="1:10" x14ac:dyDescent="0.25">
      <c r="A7954" t="s">
        <v>1580</v>
      </c>
      <c r="B7954" t="s">
        <v>1834</v>
      </c>
      <c r="C7954" s="2" t="s">
        <v>10</v>
      </c>
      <c r="E7954" t="s">
        <v>1837</v>
      </c>
      <c r="F7954" t="s">
        <v>1836</v>
      </c>
      <c r="G7954">
        <v>1</v>
      </c>
      <c r="H7954" s="4">
        <v>8.5774058577405849</v>
      </c>
      <c r="I7954" s="4">
        <v>1.95</v>
      </c>
      <c r="J7954" t="s">
        <v>9753</v>
      </c>
    </row>
    <row r="7955" spans="1:10" x14ac:dyDescent="0.25">
      <c r="A7955" t="s">
        <v>1580</v>
      </c>
      <c r="B7955" t="s">
        <v>1834</v>
      </c>
      <c r="C7955" s="2" t="s">
        <v>10</v>
      </c>
      <c r="E7955" t="s">
        <v>1838</v>
      </c>
      <c r="F7955" t="s">
        <v>1836</v>
      </c>
      <c r="G7955">
        <v>1</v>
      </c>
      <c r="H7955" s="4">
        <v>8.5774058577405849</v>
      </c>
      <c r="I7955" s="4">
        <v>1.95</v>
      </c>
      <c r="J7955" t="s">
        <v>9753</v>
      </c>
    </row>
    <row r="7956" spans="1:10" x14ac:dyDescent="0.25">
      <c r="A7956" t="s">
        <v>1580</v>
      </c>
      <c r="B7956" t="s">
        <v>1834</v>
      </c>
      <c r="C7956" s="2" t="s">
        <v>10</v>
      </c>
      <c r="E7956" t="s">
        <v>1839</v>
      </c>
      <c r="F7956" t="s">
        <v>1836</v>
      </c>
      <c r="G7956">
        <v>1</v>
      </c>
      <c r="H7956" s="4">
        <v>8.5774058577405849</v>
      </c>
      <c r="I7956" s="4">
        <v>1.95</v>
      </c>
      <c r="J7956" t="s">
        <v>9753</v>
      </c>
    </row>
    <row r="7957" spans="1:10" x14ac:dyDescent="0.25">
      <c r="A7957" t="s">
        <v>1580</v>
      </c>
      <c r="B7957" t="s">
        <v>1834</v>
      </c>
      <c r="C7957" s="2" t="s">
        <v>10</v>
      </c>
      <c r="E7957" t="s">
        <v>1840</v>
      </c>
      <c r="F7957" t="s">
        <v>1836</v>
      </c>
      <c r="G7957">
        <v>1</v>
      </c>
      <c r="H7957" s="4">
        <v>8.5774058577405849</v>
      </c>
      <c r="I7957" s="4">
        <v>1.95</v>
      </c>
      <c r="J7957" t="s">
        <v>9753</v>
      </c>
    </row>
    <row r="7958" spans="1:10" x14ac:dyDescent="0.25">
      <c r="A7958" t="s">
        <v>1580</v>
      </c>
      <c r="B7958" t="s">
        <v>1834</v>
      </c>
      <c r="C7958" s="2" t="s">
        <v>10</v>
      </c>
      <c r="E7958" t="s">
        <v>1841</v>
      </c>
      <c r="F7958" t="s">
        <v>1836</v>
      </c>
      <c r="G7958">
        <v>1</v>
      </c>
      <c r="H7958" s="4">
        <v>8.5774058577405849</v>
      </c>
      <c r="I7958" s="4">
        <v>1.95</v>
      </c>
      <c r="J7958" t="s">
        <v>9753</v>
      </c>
    </row>
    <row r="7959" spans="1:10" x14ac:dyDescent="0.25">
      <c r="A7959" t="s">
        <v>1580</v>
      </c>
      <c r="B7959" t="s">
        <v>1834</v>
      </c>
      <c r="C7959" s="2" t="s">
        <v>10</v>
      </c>
      <c r="E7959" t="s">
        <v>1842</v>
      </c>
      <c r="F7959" t="s">
        <v>1836</v>
      </c>
      <c r="G7959">
        <v>1</v>
      </c>
      <c r="H7959" s="4">
        <v>8.5774058577405849</v>
      </c>
      <c r="I7959" s="4">
        <v>1.95</v>
      </c>
      <c r="J7959" t="s">
        <v>9753</v>
      </c>
    </row>
    <row r="7960" spans="1:10" x14ac:dyDescent="0.25">
      <c r="A7960" t="s">
        <v>1580</v>
      </c>
      <c r="B7960" t="s">
        <v>1834</v>
      </c>
      <c r="C7960" s="2" t="s">
        <v>10</v>
      </c>
      <c r="E7960" t="s">
        <v>1843</v>
      </c>
      <c r="F7960" t="s">
        <v>1836</v>
      </c>
      <c r="G7960">
        <v>1</v>
      </c>
      <c r="H7960" s="4">
        <v>8.5774058577405849</v>
      </c>
      <c r="I7960" s="4">
        <v>1.95</v>
      </c>
      <c r="J7960" t="s">
        <v>9753</v>
      </c>
    </row>
    <row r="7961" spans="1:10" x14ac:dyDescent="0.25">
      <c r="A7961" t="s">
        <v>382</v>
      </c>
      <c r="B7961" t="s">
        <v>639</v>
      </c>
      <c r="C7961" s="2" t="s">
        <v>10</v>
      </c>
      <c r="F7961" t="s">
        <v>640</v>
      </c>
      <c r="G7961">
        <v>1</v>
      </c>
      <c r="H7961" s="4">
        <v>8.573221757322175</v>
      </c>
      <c r="I7961" s="4">
        <v>1.95</v>
      </c>
      <c r="J7961" t="s">
        <v>9753</v>
      </c>
    </row>
    <row r="7962" spans="1:10" x14ac:dyDescent="0.25">
      <c r="A7962" t="s">
        <v>382</v>
      </c>
      <c r="B7962" t="s">
        <v>639</v>
      </c>
      <c r="C7962" s="2" t="s">
        <v>10</v>
      </c>
      <c r="F7962" t="s">
        <v>640</v>
      </c>
      <c r="G7962">
        <v>1</v>
      </c>
      <c r="H7962" s="4">
        <v>8.573221757322175</v>
      </c>
      <c r="I7962" s="4">
        <v>1.95</v>
      </c>
      <c r="J7962" t="s">
        <v>9753</v>
      </c>
    </row>
    <row r="7963" spans="1:10" x14ac:dyDescent="0.25">
      <c r="A7963" t="s">
        <v>5118</v>
      </c>
      <c r="B7963" t="s">
        <v>5423</v>
      </c>
      <c r="C7963" s="2" t="s">
        <v>10</v>
      </c>
      <c r="D7963">
        <v>5056152075224</v>
      </c>
      <c r="F7963" t="s">
        <v>5424</v>
      </c>
      <c r="G7963">
        <v>1</v>
      </c>
      <c r="H7963" s="4">
        <v>8.510460251046025</v>
      </c>
      <c r="I7963" s="4">
        <v>1.95</v>
      </c>
      <c r="J7963" t="s">
        <v>9753</v>
      </c>
    </row>
    <row r="7964" spans="1:10" x14ac:dyDescent="0.25">
      <c r="A7964" t="s">
        <v>1883</v>
      </c>
      <c r="B7964" t="s">
        <v>2146</v>
      </c>
      <c r="C7964" s="2" t="s">
        <v>10</v>
      </c>
      <c r="D7964">
        <v>8003558596102</v>
      </c>
      <c r="F7964" t="s">
        <v>2147</v>
      </c>
      <c r="G7964">
        <v>1</v>
      </c>
      <c r="H7964" s="4">
        <v>8.5062761506276132</v>
      </c>
      <c r="I7964" s="4">
        <v>1.95</v>
      </c>
      <c r="J7964" t="s">
        <v>9753</v>
      </c>
    </row>
    <row r="7965" spans="1:10" x14ac:dyDescent="0.25">
      <c r="A7965" t="s">
        <v>1883</v>
      </c>
      <c r="B7965" t="s">
        <v>2146</v>
      </c>
      <c r="C7965" s="2" t="s">
        <v>10</v>
      </c>
      <c r="D7965">
        <v>8003558596102</v>
      </c>
      <c r="F7965" t="s">
        <v>2147</v>
      </c>
      <c r="G7965">
        <v>1</v>
      </c>
      <c r="H7965" s="4">
        <v>8.5062761506276132</v>
      </c>
      <c r="I7965" s="4">
        <v>1.95</v>
      </c>
      <c r="J7965" t="s">
        <v>9753</v>
      </c>
    </row>
    <row r="7966" spans="1:10" x14ac:dyDescent="0.25">
      <c r="A7966" t="s">
        <v>1883</v>
      </c>
      <c r="B7966" t="s">
        <v>2146</v>
      </c>
      <c r="C7966" s="2" t="s">
        <v>10</v>
      </c>
      <c r="D7966">
        <v>8003558596102</v>
      </c>
      <c r="F7966" t="s">
        <v>2147</v>
      </c>
      <c r="G7966">
        <v>1</v>
      </c>
      <c r="H7966" s="4">
        <v>8.5062761506276132</v>
      </c>
      <c r="I7966" s="4">
        <v>1.95</v>
      </c>
      <c r="J7966" t="s">
        <v>9753</v>
      </c>
    </row>
    <row r="7967" spans="1:10" x14ac:dyDescent="0.25">
      <c r="A7967" t="s">
        <v>1883</v>
      </c>
      <c r="B7967" t="s">
        <v>2146</v>
      </c>
      <c r="C7967" s="2" t="s">
        <v>10</v>
      </c>
      <c r="D7967">
        <v>8003558596102</v>
      </c>
      <c r="F7967" t="s">
        <v>2147</v>
      </c>
      <c r="G7967">
        <v>1</v>
      </c>
      <c r="H7967" s="4">
        <v>8.5062761506276132</v>
      </c>
      <c r="I7967" s="4">
        <v>1.95</v>
      </c>
      <c r="J7967" t="s">
        <v>9753</v>
      </c>
    </row>
    <row r="7968" spans="1:10" x14ac:dyDescent="0.25">
      <c r="A7968" t="s">
        <v>4459</v>
      </c>
      <c r="B7968" t="s">
        <v>4639</v>
      </c>
      <c r="C7968" s="2" t="s">
        <v>10</v>
      </c>
      <c r="D7968">
        <v>652733183354</v>
      </c>
      <c r="E7968" t="s">
        <v>4640</v>
      </c>
      <c r="F7968" t="s">
        <v>4641</v>
      </c>
      <c r="G7968">
        <v>1</v>
      </c>
      <c r="H7968" s="4">
        <v>8.49581589958159</v>
      </c>
      <c r="I7968" s="4">
        <v>1.95</v>
      </c>
      <c r="J7968" t="s">
        <v>9753</v>
      </c>
    </row>
    <row r="7969" spans="1:10" x14ac:dyDescent="0.25">
      <c r="A7969" t="s">
        <v>1580</v>
      </c>
      <c r="B7969" t="s">
        <v>1844</v>
      </c>
      <c r="C7969" s="2" t="s">
        <v>10</v>
      </c>
      <c r="E7969" t="s">
        <v>1845</v>
      </c>
      <c r="F7969" t="s">
        <v>1846</v>
      </c>
      <c r="G7969">
        <v>1</v>
      </c>
      <c r="H7969" s="4">
        <v>8.4895397489539732</v>
      </c>
      <c r="I7969" s="4">
        <v>1.95</v>
      </c>
      <c r="J7969" t="s">
        <v>9753</v>
      </c>
    </row>
    <row r="7970" spans="1:10" x14ac:dyDescent="0.25">
      <c r="A7970" t="s">
        <v>5461</v>
      </c>
      <c r="B7970" t="s">
        <v>5847</v>
      </c>
      <c r="C7970" s="2" t="s">
        <v>10</v>
      </c>
      <c r="D7970">
        <v>655887701214</v>
      </c>
      <c r="E7970" t="s">
        <v>5848</v>
      </c>
      <c r="F7970" t="s">
        <v>5849</v>
      </c>
      <c r="G7970">
        <v>1</v>
      </c>
      <c r="H7970" s="4">
        <v>8.4602510460251032</v>
      </c>
      <c r="I7970" s="4">
        <v>1.95</v>
      </c>
      <c r="J7970" t="s">
        <v>9753</v>
      </c>
    </row>
    <row r="7971" spans="1:10" x14ac:dyDescent="0.25">
      <c r="A7971" t="s">
        <v>5118</v>
      </c>
      <c r="B7971" t="s">
        <v>5425</v>
      </c>
      <c r="C7971" s="2" t="s">
        <v>10</v>
      </c>
      <c r="D7971">
        <v>815000027694</v>
      </c>
      <c r="F7971" t="s">
        <v>5426</v>
      </c>
      <c r="G7971">
        <v>1</v>
      </c>
      <c r="H7971" s="4">
        <v>8.439330543933055</v>
      </c>
      <c r="I7971" s="4">
        <v>1.95</v>
      </c>
      <c r="J7971" t="s">
        <v>9753</v>
      </c>
    </row>
    <row r="7972" spans="1:10" x14ac:dyDescent="0.25">
      <c r="A7972" t="s">
        <v>5118</v>
      </c>
      <c r="B7972" t="s">
        <v>5425</v>
      </c>
      <c r="C7972" s="2" t="s">
        <v>10</v>
      </c>
      <c r="D7972">
        <v>815000027694</v>
      </c>
      <c r="F7972" t="s">
        <v>5426</v>
      </c>
      <c r="G7972">
        <v>1</v>
      </c>
      <c r="H7972" s="4">
        <v>8.439330543933055</v>
      </c>
      <c r="I7972" s="4">
        <v>1.95</v>
      </c>
      <c r="J7972" t="s">
        <v>9753</v>
      </c>
    </row>
    <row r="7973" spans="1:10" x14ac:dyDescent="0.25">
      <c r="A7973" t="s">
        <v>5118</v>
      </c>
      <c r="B7973" t="s">
        <v>5427</v>
      </c>
      <c r="C7973" s="2" t="s">
        <v>10</v>
      </c>
      <c r="F7973" t="s">
        <v>5428</v>
      </c>
      <c r="G7973">
        <v>1</v>
      </c>
      <c r="H7973" s="4">
        <v>8.439330543933055</v>
      </c>
      <c r="I7973" s="4">
        <v>1.95</v>
      </c>
      <c r="J7973" t="s">
        <v>9753</v>
      </c>
    </row>
    <row r="7974" spans="1:10" x14ac:dyDescent="0.25">
      <c r="A7974" t="s">
        <v>5118</v>
      </c>
      <c r="B7974" t="s">
        <v>5427</v>
      </c>
      <c r="C7974" s="2" t="s">
        <v>10</v>
      </c>
      <c r="F7974" t="s">
        <v>5428</v>
      </c>
      <c r="G7974">
        <v>1</v>
      </c>
      <c r="H7974" s="4">
        <v>8.439330543933055</v>
      </c>
      <c r="I7974" s="4">
        <v>1.95</v>
      </c>
      <c r="J7974" t="s">
        <v>9753</v>
      </c>
    </row>
    <row r="7975" spans="1:10" x14ac:dyDescent="0.25">
      <c r="A7975" t="s">
        <v>5118</v>
      </c>
      <c r="B7975" t="s">
        <v>5427</v>
      </c>
      <c r="C7975" s="2" t="s">
        <v>10</v>
      </c>
      <c r="F7975" t="s">
        <v>5428</v>
      </c>
      <c r="G7975">
        <v>1</v>
      </c>
      <c r="H7975" s="4">
        <v>8.439330543933055</v>
      </c>
      <c r="I7975" s="4">
        <v>1.95</v>
      </c>
      <c r="J7975" t="s">
        <v>9753</v>
      </c>
    </row>
    <row r="7976" spans="1:10" x14ac:dyDescent="0.25">
      <c r="A7976" t="s">
        <v>5118</v>
      </c>
      <c r="B7976" t="s">
        <v>5427</v>
      </c>
      <c r="C7976" s="2" t="s">
        <v>10</v>
      </c>
      <c r="F7976" t="s">
        <v>5428</v>
      </c>
      <c r="G7976">
        <v>1</v>
      </c>
      <c r="H7976" s="4">
        <v>8.439330543933055</v>
      </c>
      <c r="I7976" s="4">
        <v>1.95</v>
      </c>
      <c r="J7976" t="s">
        <v>9753</v>
      </c>
    </row>
    <row r="7977" spans="1:10" x14ac:dyDescent="0.25">
      <c r="A7977" t="s">
        <v>5118</v>
      </c>
      <c r="B7977" t="s">
        <v>5427</v>
      </c>
      <c r="C7977" s="2" t="s">
        <v>10</v>
      </c>
      <c r="F7977" t="s">
        <v>5428</v>
      </c>
      <c r="G7977">
        <v>1</v>
      </c>
      <c r="H7977" s="4">
        <v>8.439330543933055</v>
      </c>
      <c r="I7977" s="4">
        <v>1.95</v>
      </c>
      <c r="J7977" t="s">
        <v>9753</v>
      </c>
    </row>
    <row r="7978" spans="1:10" x14ac:dyDescent="0.25">
      <c r="A7978" t="s">
        <v>5118</v>
      </c>
      <c r="B7978" t="s">
        <v>5425</v>
      </c>
      <c r="C7978" s="2" t="s">
        <v>10</v>
      </c>
      <c r="D7978">
        <v>815000027694</v>
      </c>
      <c r="F7978" t="s">
        <v>5426</v>
      </c>
      <c r="G7978">
        <v>1</v>
      </c>
      <c r="H7978" s="4">
        <v>8.439330543933055</v>
      </c>
      <c r="I7978" s="4">
        <v>1.95</v>
      </c>
      <c r="J7978" t="s">
        <v>9753</v>
      </c>
    </row>
    <row r="7979" spans="1:10" x14ac:dyDescent="0.25">
      <c r="A7979" t="s">
        <v>5118</v>
      </c>
      <c r="B7979" t="s">
        <v>5429</v>
      </c>
      <c r="C7979" s="2" t="s">
        <v>10</v>
      </c>
      <c r="D7979">
        <v>815000029834</v>
      </c>
      <c r="F7979" t="s">
        <v>5430</v>
      </c>
      <c r="G7979">
        <v>1</v>
      </c>
      <c r="H7979" s="4">
        <v>8.439330543933055</v>
      </c>
      <c r="I7979" s="4">
        <v>1.95</v>
      </c>
      <c r="J7979" t="s">
        <v>9753</v>
      </c>
    </row>
    <row r="7980" spans="1:10" x14ac:dyDescent="0.25">
      <c r="A7980" t="s">
        <v>5118</v>
      </c>
      <c r="B7980" t="s">
        <v>5429</v>
      </c>
      <c r="C7980" s="2" t="s">
        <v>10</v>
      </c>
      <c r="D7980">
        <v>815000029834</v>
      </c>
      <c r="F7980" t="s">
        <v>5430</v>
      </c>
      <c r="G7980">
        <v>1</v>
      </c>
      <c r="H7980" s="4">
        <v>8.439330543933055</v>
      </c>
      <c r="I7980" s="4">
        <v>1.95</v>
      </c>
      <c r="J7980" t="s">
        <v>9753</v>
      </c>
    </row>
    <row r="7981" spans="1:10" x14ac:dyDescent="0.25">
      <c r="A7981" t="s">
        <v>5118</v>
      </c>
      <c r="B7981" t="s">
        <v>5429</v>
      </c>
      <c r="C7981" s="2" t="s">
        <v>10</v>
      </c>
      <c r="D7981">
        <v>815000029834</v>
      </c>
      <c r="F7981" t="s">
        <v>5430</v>
      </c>
      <c r="G7981">
        <v>1</v>
      </c>
      <c r="H7981" s="4">
        <v>8.439330543933055</v>
      </c>
      <c r="I7981" s="4">
        <v>1.95</v>
      </c>
      <c r="J7981" t="s">
        <v>9753</v>
      </c>
    </row>
    <row r="7982" spans="1:10" x14ac:dyDescent="0.25">
      <c r="A7982" t="s">
        <v>5118</v>
      </c>
      <c r="B7982" t="s">
        <v>5429</v>
      </c>
      <c r="C7982" s="2" t="s">
        <v>10</v>
      </c>
      <c r="D7982">
        <v>815000029834</v>
      </c>
      <c r="F7982" t="s">
        <v>5430</v>
      </c>
      <c r="G7982">
        <v>1</v>
      </c>
      <c r="H7982" s="4">
        <v>8.439330543933055</v>
      </c>
      <c r="I7982" s="4">
        <v>1.95</v>
      </c>
      <c r="J7982" t="s">
        <v>9753</v>
      </c>
    </row>
    <row r="7983" spans="1:10" x14ac:dyDescent="0.25">
      <c r="A7983" t="s">
        <v>5118</v>
      </c>
      <c r="B7983" t="s">
        <v>5429</v>
      </c>
      <c r="C7983" s="2" t="s">
        <v>10</v>
      </c>
      <c r="D7983">
        <v>815000029834</v>
      </c>
      <c r="F7983" t="s">
        <v>5430</v>
      </c>
      <c r="G7983">
        <v>1</v>
      </c>
      <c r="H7983" s="4">
        <v>8.439330543933055</v>
      </c>
      <c r="I7983" s="4">
        <v>1.95</v>
      </c>
      <c r="J7983" t="s">
        <v>9753</v>
      </c>
    </row>
    <row r="7984" spans="1:10" x14ac:dyDescent="0.25">
      <c r="A7984" t="s">
        <v>5118</v>
      </c>
      <c r="B7984" t="s">
        <v>5429</v>
      </c>
      <c r="C7984" s="2" t="s">
        <v>10</v>
      </c>
      <c r="D7984">
        <v>815000029834</v>
      </c>
      <c r="F7984" t="s">
        <v>5430</v>
      </c>
      <c r="G7984">
        <v>1</v>
      </c>
      <c r="H7984" s="4">
        <v>8.439330543933055</v>
      </c>
      <c r="I7984" s="4">
        <v>1.95</v>
      </c>
      <c r="J7984" t="s">
        <v>9753</v>
      </c>
    </row>
    <row r="7985" spans="1:10" x14ac:dyDescent="0.25">
      <c r="A7985" t="s">
        <v>5118</v>
      </c>
      <c r="B7985" t="s">
        <v>5429</v>
      </c>
      <c r="C7985" s="2" t="s">
        <v>10</v>
      </c>
      <c r="D7985">
        <v>815000029834</v>
      </c>
      <c r="F7985" t="s">
        <v>5430</v>
      </c>
      <c r="G7985">
        <v>1</v>
      </c>
      <c r="H7985" s="4">
        <v>8.439330543933055</v>
      </c>
      <c r="I7985" s="4">
        <v>1.95</v>
      </c>
      <c r="J7985" t="s">
        <v>9753</v>
      </c>
    </row>
    <row r="7986" spans="1:10" x14ac:dyDescent="0.25">
      <c r="A7986" t="s">
        <v>5118</v>
      </c>
      <c r="B7986" t="s">
        <v>5429</v>
      </c>
      <c r="C7986" s="2" t="s">
        <v>10</v>
      </c>
      <c r="D7986">
        <v>815000029834</v>
      </c>
      <c r="F7986" t="s">
        <v>5430</v>
      </c>
      <c r="G7986">
        <v>1</v>
      </c>
      <c r="H7986" s="4">
        <v>8.439330543933055</v>
      </c>
      <c r="I7986" s="4">
        <v>1.95</v>
      </c>
      <c r="J7986" t="s">
        <v>9753</v>
      </c>
    </row>
    <row r="7987" spans="1:10" x14ac:dyDescent="0.25">
      <c r="A7987" t="s">
        <v>5118</v>
      </c>
      <c r="B7987" t="s">
        <v>5425</v>
      </c>
      <c r="C7987" s="2" t="s">
        <v>10</v>
      </c>
      <c r="D7987">
        <v>815000027694</v>
      </c>
      <c r="F7987" t="s">
        <v>5426</v>
      </c>
      <c r="G7987">
        <v>1</v>
      </c>
      <c r="H7987" s="4">
        <v>8.439330543933055</v>
      </c>
      <c r="I7987" s="4">
        <v>1.95</v>
      </c>
      <c r="J7987" t="s">
        <v>9753</v>
      </c>
    </row>
    <row r="7988" spans="1:10" x14ac:dyDescent="0.25">
      <c r="A7988" t="s">
        <v>5118</v>
      </c>
      <c r="B7988" t="s">
        <v>5425</v>
      </c>
      <c r="C7988" s="2" t="s">
        <v>10</v>
      </c>
      <c r="D7988">
        <v>815000027694</v>
      </c>
      <c r="F7988" t="s">
        <v>5426</v>
      </c>
      <c r="G7988">
        <v>1</v>
      </c>
      <c r="H7988" s="4">
        <v>8.439330543933055</v>
      </c>
      <c r="I7988" s="4">
        <v>1.95</v>
      </c>
      <c r="J7988" t="s">
        <v>9753</v>
      </c>
    </row>
    <row r="7989" spans="1:10" x14ac:dyDescent="0.25">
      <c r="A7989" t="s">
        <v>5118</v>
      </c>
      <c r="B7989" t="s">
        <v>5425</v>
      </c>
      <c r="C7989" s="2" t="s">
        <v>10</v>
      </c>
      <c r="D7989">
        <v>815000027694</v>
      </c>
      <c r="F7989" t="s">
        <v>5426</v>
      </c>
      <c r="G7989">
        <v>1</v>
      </c>
      <c r="H7989" s="4">
        <v>8.439330543933055</v>
      </c>
      <c r="I7989" s="4">
        <v>1.95</v>
      </c>
      <c r="J7989" t="s">
        <v>9753</v>
      </c>
    </row>
    <row r="7990" spans="1:10" x14ac:dyDescent="0.25">
      <c r="A7990" t="s">
        <v>5118</v>
      </c>
      <c r="B7990" t="s">
        <v>5427</v>
      </c>
      <c r="C7990" s="2" t="s">
        <v>10</v>
      </c>
      <c r="F7990" t="s">
        <v>5428</v>
      </c>
      <c r="G7990">
        <v>1</v>
      </c>
      <c r="H7990" s="4">
        <v>8.439330543933055</v>
      </c>
      <c r="I7990" s="4">
        <v>1.95</v>
      </c>
      <c r="J7990" t="s">
        <v>9753</v>
      </c>
    </row>
    <row r="7991" spans="1:10" x14ac:dyDescent="0.25">
      <c r="A7991" t="s">
        <v>5118</v>
      </c>
      <c r="B7991" t="s">
        <v>5427</v>
      </c>
      <c r="C7991" s="2" t="s">
        <v>10</v>
      </c>
      <c r="F7991" t="s">
        <v>5428</v>
      </c>
      <c r="G7991">
        <v>1</v>
      </c>
      <c r="H7991" s="4">
        <v>8.439330543933055</v>
      </c>
      <c r="I7991" s="4">
        <v>1.95</v>
      </c>
      <c r="J7991" t="s">
        <v>9753</v>
      </c>
    </row>
    <row r="7992" spans="1:10" x14ac:dyDescent="0.25">
      <c r="A7992" t="s">
        <v>5118</v>
      </c>
      <c r="B7992" t="s">
        <v>5427</v>
      </c>
      <c r="C7992" s="2" t="s">
        <v>10</v>
      </c>
      <c r="F7992" t="s">
        <v>5428</v>
      </c>
      <c r="G7992">
        <v>1</v>
      </c>
      <c r="H7992" s="4">
        <v>8.439330543933055</v>
      </c>
      <c r="I7992" s="4">
        <v>1.95</v>
      </c>
      <c r="J7992" t="s">
        <v>9753</v>
      </c>
    </row>
    <row r="7993" spans="1:10" x14ac:dyDescent="0.25">
      <c r="A7993" t="s">
        <v>5118</v>
      </c>
      <c r="B7993" t="s">
        <v>5427</v>
      </c>
      <c r="C7993" s="2" t="s">
        <v>10</v>
      </c>
      <c r="F7993" t="s">
        <v>5428</v>
      </c>
      <c r="G7993">
        <v>1</v>
      </c>
      <c r="H7993" s="4">
        <v>8.439330543933055</v>
      </c>
      <c r="I7993" s="4">
        <v>1.95</v>
      </c>
      <c r="J7993" t="s">
        <v>9753</v>
      </c>
    </row>
    <row r="7994" spans="1:10" x14ac:dyDescent="0.25">
      <c r="A7994" t="s">
        <v>5118</v>
      </c>
      <c r="B7994" t="s">
        <v>5427</v>
      </c>
      <c r="C7994" s="2" t="s">
        <v>10</v>
      </c>
      <c r="F7994" t="s">
        <v>5428</v>
      </c>
      <c r="G7994">
        <v>1</v>
      </c>
      <c r="H7994" s="4">
        <v>8.439330543933055</v>
      </c>
      <c r="I7994" s="4">
        <v>1.95</v>
      </c>
      <c r="J7994" t="s">
        <v>9753</v>
      </c>
    </row>
    <row r="7995" spans="1:10" x14ac:dyDescent="0.25">
      <c r="A7995" t="s">
        <v>5118</v>
      </c>
      <c r="B7995" t="s">
        <v>5427</v>
      </c>
      <c r="C7995" s="2" t="s">
        <v>10</v>
      </c>
      <c r="F7995" t="s">
        <v>5428</v>
      </c>
      <c r="G7995">
        <v>1</v>
      </c>
      <c r="H7995" s="4">
        <v>8.439330543933055</v>
      </c>
      <c r="I7995" s="4">
        <v>1.95</v>
      </c>
      <c r="J7995" t="s">
        <v>9753</v>
      </c>
    </row>
    <row r="7996" spans="1:10" x14ac:dyDescent="0.25">
      <c r="A7996" t="s">
        <v>5118</v>
      </c>
      <c r="B7996" t="s">
        <v>5427</v>
      </c>
      <c r="C7996" s="2" t="s">
        <v>10</v>
      </c>
      <c r="F7996" t="s">
        <v>5428</v>
      </c>
      <c r="G7996">
        <v>1</v>
      </c>
      <c r="H7996" s="4">
        <v>8.439330543933055</v>
      </c>
      <c r="I7996" s="4">
        <v>1.95</v>
      </c>
      <c r="J7996" t="s">
        <v>9753</v>
      </c>
    </row>
    <row r="7997" spans="1:10" x14ac:dyDescent="0.25">
      <c r="A7997" t="s">
        <v>5118</v>
      </c>
      <c r="B7997" t="s">
        <v>5427</v>
      </c>
      <c r="C7997" s="2" t="s">
        <v>10</v>
      </c>
      <c r="F7997" t="s">
        <v>5428</v>
      </c>
      <c r="G7997">
        <v>1</v>
      </c>
      <c r="H7997" s="4">
        <v>8.439330543933055</v>
      </c>
      <c r="I7997" s="4">
        <v>1.95</v>
      </c>
      <c r="J7997" t="s">
        <v>9753</v>
      </c>
    </row>
    <row r="7998" spans="1:10" x14ac:dyDescent="0.25">
      <c r="A7998" t="s">
        <v>5118</v>
      </c>
      <c r="B7998" t="s">
        <v>5427</v>
      </c>
      <c r="C7998" s="2" t="s">
        <v>10</v>
      </c>
      <c r="F7998" t="s">
        <v>5428</v>
      </c>
      <c r="G7998">
        <v>1</v>
      </c>
      <c r="H7998" s="4">
        <v>8.439330543933055</v>
      </c>
      <c r="I7998" s="4">
        <v>1.95</v>
      </c>
      <c r="J7998" t="s">
        <v>9753</v>
      </c>
    </row>
    <row r="7999" spans="1:10" x14ac:dyDescent="0.25">
      <c r="A7999" t="s">
        <v>5118</v>
      </c>
      <c r="B7999" t="s">
        <v>5427</v>
      </c>
      <c r="C7999" s="2" t="s">
        <v>10</v>
      </c>
      <c r="F7999" t="s">
        <v>5428</v>
      </c>
      <c r="G7999">
        <v>1</v>
      </c>
      <c r="H7999" s="4">
        <v>8.439330543933055</v>
      </c>
      <c r="I7999" s="4">
        <v>1.95</v>
      </c>
      <c r="J7999" t="s">
        <v>9753</v>
      </c>
    </row>
    <row r="8000" spans="1:10" x14ac:dyDescent="0.25">
      <c r="A8000" t="s">
        <v>5118</v>
      </c>
      <c r="B8000" t="s">
        <v>5427</v>
      </c>
      <c r="C8000" s="2" t="s">
        <v>10</v>
      </c>
      <c r="F8000" t="s">
        <v>5428</v>
      </c>
      <c r="G8000">
        <v>1</v>
      </c>
      <c r="H8000" s="4">
        <v>8.439330543933055</v>
      </c>
      <c r="I8000" s="4">
        <v>1.95</v>
      </c>
      <c r="J8000" t="s">
        <v>9753</v>
      </c>
    </row>
    <row r="8001" spans="1:10" x14ac:dyDescent="0.25">
      <c r="A8001" t="s">
        <v>5118</v>
      </c>
      <c r="B8001" t="s">
        <v>5425</v>
      </c>
      <c r="C8001" s="2" t="s">
        <v>10</v>
      </c>
      <c r="D8001">
        <v>815000027694</v>
      </c>
      <c r="F8001" t="s">
        <v>5426</v>
      </c>
      <c r="G8001">
        <v>1</v>
      </c>
      <c r="H8001" s="4">
        <v>8.439330543933055</v>
      </c>
      <c r="I8001" s="4">
        <v>1.95</v>
      </c>
      <c r="J8001" t="s">
        <v>9753</v>
      </c>
    </row>
    <row r="8002" spans="1:10" x14ac:dyDescent="0.25">
      <c r="A8002" t="s">
        <v>5118</v>
      </c>
      <c r="B8002" t="s">
        <v>5429</v>
      </c>
      <c r="C8002" s="2" t="s">
        <v>10</v>
      </c>
      <c r="D8002">
        <v>815000029834</v>
      </c>
      <c r="F8002" t="s">
        <v>5430</v>
      </c>
      <c r="G8002">
        <v>1</v>
      </c>
      <c r="H8002" s="4">
        <v>8.439330543933055</v>
      </c>
      <c r="I8002" s="4">
        <v>1.95</v>
      </c>
      <c r="J8002" t="s">
        <v>9753</v>
      </c>
    </row>
    <row r="8003" spans="1:10" x14ac:dyDescent="0.25">
      <c r="A8003" t="s">
        <v>5118</v>
      </c>
      <c r="B8003" t="s">
        <v>5429</v>
      </c>
      <c r="C8003" s="2" t="s">
        <v>10</v>
      </c>
      <c r="D8003">
        <v>815000029834</v>
      </c>
      <c r="F8003" t="s">
        <v>5430</v>
      </c>
      <c r="G8003">
        <v>1</v>
      </c>
      <c r="H8003" s="4">
        <v>8.439330543933055</v>
      </c>
      <c r="I8003" s="4">
        <v>1.95</v>
      </c>
      <c r="J8003" t="s">
        <v>9753</v>
      </c>
    </row>
    <row r="8004" spans="1:10" x14ac:dyDescent="0.25">
      <c r="A8004" t="s">
        <v>5118</v>
      </c>
      <c r="B8004" t="s">
        <v>5429</v>
      </c>
      <c r="C8004" s="2" t="s">
        <v>10</v>
      </c>
      <c r="D8004">
        <v>815000029834</v>
      </c>
      <c r="F8004" t="s">
        <v>5430</v>
      </c>
      <c r="G8004">
        <v>1</v>
      </c>
      <c r="H8004" s="4">
        <v>8.439330543933055</v>
      </c>
      <c r="I8004" s="4">
        <v>1.95</v>
      </c>
      <c r="J8004" t="s">
        <v>9753</v>
      </c>
    </row>
    <row r="8005" spans="1:10" x14ac:dyDescent="0.25">
      <c r="A8005" t="s">
        <v>5118</v>
      </c>
      <c r="B8005" t="s">
        <v>5429</v>
      </c>
      <c r="C8005" s="2" t="s">
        <v>10</v>
      </c>
      <c r="D8005">
        <v>815000029834</v>
      </c>
      <c r="F8005" t="s">
        <v>5430</v>
      </c>
      <c r="G8005">
        <v>1</v>
      </c>
      <c r="H8005" s="4">
        <v>8.439330543933055</v>
      </c>
      <c r="I8005" s="4">
        <v>1.95</v>
      </c>
      <c r="J8005" t="s">
        <v>9753</v>
      </c>
    </row>
    <row r="8006" spans="1:10" x14ac:dyDescent="0.25">
      <c r="A8006" t="s">
        <v>5118</v>
      </c>
      <c r="B8006" t="s">
        <v>5429</v>
      </c>
      <c r="C8006" s="2" t="s">
        <v>10</v>
      </c>
      <c r="D8006">
        <v>815000029834</v>
      </c>
      <c r="F8006" t="s">
        <v>5430</v>
      </c>
      <c r="G8006">
        <v>1</v>
      </c>
      <c r="H8006" s="4">
        <v>8.439330543933055</v>
      </c>
      <c r="I8006" s="4">
        <v>1.95</v>
      </c>
      <c r="J8006" t="s">
        <v>9753</v>
      </c>
    </row>
    <row r="8007" spans="1:10" x14ac:dyDescent="0.25">
      <c r="A8007" t="s">
        <v>5118</v>
      </c>
      <c r="B8007" t="s">
        <v>5429</v>
      </c>
      <c r="C8007" s="2" t="s">
        <v>10</v>
      </c>
      <c r="D8007">
        <v>815000029834</v>
      </c>
      <c r="F8007" t="s">
        <v>5430</v>
      </c>
      <c r="G8007">
        <v>1</v>
      </c>
      <c r="H8007" s="4">
        <v>8.439330543933055</v>
      </c>
      <c r="I8007" s="4">
        <v>1.95</v>
      </c>
      <c r="J8007" t="s">
        <v>9753</v>
      </c>
    </row>
    <row r="8008" spans="1:10" x14ac:dyDescent="0.25">
      <c r="A8008" t="s">
        <v>5118</v>
      </c>
      <c r="B8008" t="s">
        <v>5429</v>
      </c>
      <c r="C8008" s="2" t="s">
        <v>10</v>
      </c>
      <c r="D8008">
        <v>815000029834</v>
      </c>
      <c r="F8008" t="s">
        <v>5430</v>
      </c>
      <c r="G8008">
        <v>1</v>
      </c>
      <c r="H8008" s="4">
        <v>8.439330543933055</v>
      </c>
      <c r="I8008" s="4">
        <v>1.95</v>
      </c>
      <c r="J8008" t="s">
        <v>9753</v>
      </c>
    </row>
    <row r="8009" spans="1:10" x14ac:dyDescent="0.25">
      <c r="A8009" t="s">
        <v>5118</v>
      </c>
      <c r="B8009" t="s">
        <v>5429</v>
      </c>
      <c r="C8009" s="2" t="s">
        <v>10</v>
      </c>
      <c r="D8009">
        <v>815000029834</v>
      </c>
      <c r="F8009" t="s">
        <v>5430</v>
      </c>
      <c r="G8009">
        <v>1</v>
      </c>
      <c r="H8009" s="4">
        <v>8.439330543933055</v>
      </c>
      <c r="I8009" s="4">
        <v>1.95</v>
      </c>
      <c r="J8009" t="s">
        <v>9753</v>
      </c>
    </row>
    <row r="8010" spans="1:10" x14ac:dyDescent="0.25">
      <c r="A8010" t="s">
        <v>5118</v>
      </c>
      <c r="B8010" t="s">
        <v>5425</v>
      </c>
      <c r="C8010" s="2" t="s">
        <v>10</v>
      </c>
      <c r="D8010">
        <v>815000027694</v>
      </c>
      <c r="F8010" t="s">
        <v>5426</v>
      </c>
      <c r="G8010">
        <v>1</v>
      </c>
      <c r="H8010" s="4">
        <v>8.439330543933055</v>
      </c>
      <c r="I8010" s="4">
        <v>1.95</v>
      </c>
      <c r="J8010" t="s">
        <v>9753</v>
      </c>
    </row>
    <row r="8011" spans="1:10" x14ac:dyDescent="0.25">
      <c r="A8011" t="s">
        <v>5118</v>
      </c>
      <c r="B8011" t="s">
        <v>5425</v>
      </c>
      <c r="C8011" s="2" t="s">
        <v>10</v>
      </c>
      <c r="D8011">
        <v>815000027694</v>
      </c>
      <c r="F8011" t="s">
        <v>5426</v>
      </c>
      <c r="G8011">
        <v>1</v>
      </c>
      <c r="H8011" s="4">
        <v>8.439330543933055</v>
      </c>
      <c r="I8011" s="4">
        <v>1.95</v>
      </c>
      <c r="J8011" t="s">
        <v>9753</v>
      </c>
    </row>
    <row r="8012" spans="1:10" x14ac:dyDescent="0.25">
      <c r="A8012" t="s">
        <v>5118</v>
      </c>
      <c r="B8012" t="s">
        <v>5425</v>
      </c>
      <c r="C8012" s="2" t="s">
        <v>10</v>
      </c>
      <c r="D8012">
        <v>815000027694</v>
      </c>
      <c r="F8012" t="s">
        <v>5426</v>
      </c>
      <c r="G8012">
        <v>1</v>
      </c>
      <c r="H8012" s="4">
        <v>8.439330543933055</v>
      </c>
      <c r="I8012" s="4">
        <v>1.95</v>
      </c>
      <c r="J8012" t="s">
        <v>9753</v>
      </c>
    </row>
    <row r="8013" spans="1:10" x14ac:dyDescent="0.25">
      <c r="A8013" t="s">
        <v>5118</v>
      </c>
      <c r="B8013" t="s">
        <v>5425</v>
      </c>
      <c r="C8013" s="2" t="s">
        <v>10</v>
      </c>
      <c r="D8013">
        <v>815000027694</v>
      </c>
      <c r="F8013" t="s">
        <v>5426</v>
      </c>
      <c r="G8013">
        <v>1</v>
      </c>
      <c r="H8013" s="4">
        <v>8.439330543933055</v>
      </c>
      <c r="I8013" s="4">
        <v>1.95</v>
      </c>
      <c r="J8013" t="s">
        <v>9753</v>
      </c>
    </row>
    <row r="8014" spans="1:10" x14ac:dyDescent="0.25">
      <c r="A8014" t="s">
        <v>5118</v>
      </c>
      <c r="B8014" t="s">
        <v>5427</v>
      </c>
      <c r="C8014" s="2" t="s">
        <v>10</v>
      </c>
      <c r="F8014" t="s">
        <v>5428</v>
      </c>
      <c r="G8014">
        <v>1</v>
      </c>
      <c r="H8014" s="4">
        <v>8.439330543933055</v>
      </c>
      <c r="I8014" s="4">
        <v>1.95</v>
      </c>
      <c r="J8014" t="s">
        <v>9753</v>
      </c>
    </row>
    <row r="8015" spans="1:10" x14ac:dyDescent="0.25">
      <c r="A8015" t="s">
        <v>5118</v>
      </c>
      <c r="B8015" t="s">
        <v>5427</v>
      </c>
      <c r="C8015" s="2" t="s">
        <v>10</v>
      </c>
      <c r="F8015" t="s">
        <v>5428</v>
      </c>
      <c r="G8015">
        <v>1</v>
      </c>
      <c r="H8015" s="4">
        <v>8.439330543933055</v>
      </c>
      <c r="I8015" s="4">
        <v>1.95</v>
      </c>
      <c r="J8015" t="s">
        <v>9753</v>
      </c>
    </row>
    <row r="8016" spans="1:10" x14ac:dyDescent="0.25">
      <c r="A8016" t="s">
        <v>5118</v>
      </c>
      <c r="B8016" t="s">
        <v>5427</v>
      </c>
      <c r="C8016" s="2" t="s">
        <v>10</v>
      </c>
      <c r="F8016" t="s">
        <v>5428</v>
      </c>
      <c r="G8016">
        <v>1</v>
      </c>
      <c r="H8016" s="4">
        <v>8.439330543933055</v>
      </c>
      <c r="I8016" s="4">
        <v>1.95</v>
      </c>
      <c r="J8016" t="s">
        <v>9753</v>
      </c>
    </row>
    <row r="8017" spans="1:10" x14ac:dyDescent="0.25">
      <c r="A8017" t="s">
        <v>5118</v>
      </c>
      <c r="B8017" t="s">
        <v>5427</v>
      </c>
      <c r="C8017" s="2" t="s">
        <v>10</v>
      </c>
      <c r="F8017" t="s">
        <v>5428</v>
      </c>
      <c r="G8017">
        <v>1</v>
      </c>
      <c r="H8017" s="4">
        <v>8.439330543933055</v>
      </c>
      <c r="I8017" s="4">
        <v>1.95</v>
      </c>
      <c r="J8017" t="s">
        <v>9753</v>
      </c>
    </row>
    <row r="8018" spans="1:10" x14ac:dyDescent="0.25">
      <c r="A8018" t="s">
        <v>5118</v>
      </c>
      <c r="B8018" t="s">
        <v>5427</v>
      </c>
      <c r="C8018" s="2" t="s">
        <v>10</v>
      </c>
      <c r="F8018" t="s">
        <v>5428</v>
      </c>
      <c r="G8018">
        <v>1</v>
      </c>
      <c r="H8018" s="4">
        <v>8.439330543933055</v>
      </c>
      <c r="I8018" s="4">
        <v>1.95</v>
      </c>
      <c r="J8018" t="s">
        <v>9753</v>
      </c>
    </row>
    <row r="8019" spans="1:10" x14ac:dyDescent="0.25">
      <c r="A8019" t="s">
        <v>5118</v>
      </c>
      <c r="B8019" t="s">
        <v>5427</v>
      </c>
      <c r="C8019" s="2" t="s">
        <v>10</v>
      </c>
      <c r="F8019" t="s">
        <v>5428</v>
      </c>
      <c r="G8019">
        <v>1</v>
      </c>
      <c r="H8019" s="4">
        <v>8.439330543933055</v>
      </c>
      <c r="I8019" s="4">
        <v>1.95</v>
      </c>
      <c r="J8019" t="s">
        <v>9753</v>
      </c>
    </row>
    <row r="8020" spans="1:10" x14ac:dyDescent="0.25">
      <c r="A8020" t="s">
        <v>5118</v>
      </c>
      <c r="B8020" t="s">
        <v>5427</v>
      </c>
      <c r="C8020" s="2" t="s">
        <v>10</v>
      </c>
      <c r="F8020" t="s">
        <v>5428</v>
      </c>
      <c r="G8020">
        <v>1</v>
      </c>
      <c r="H8020" s="4">
        <v>8.439330543933055</v>
      </c>
      <c r="I8020" s="4">
        <v>1.95</v>
      </c>
      <c r="J8020" t="s">
        <v>9753</v>
      </c>
    </row>
    <row r="8021" spans="1:10" x14ac:dyDescent="0.25">
      <c r="A8021" t="s">
        <v>5118</v>
      </c>
      <c r="B8021" t="s">
        <v>5427</v>
      </c>
      <c r="C8021" s="2" t="s">
        <v>10</v>
      </c>
      <c r="F8021" t="s">
        <v>5428</v>
      </c>
      <c r="G8021">
        <v>1</v>
      </c>
      <c r="H8021" s="4">
        <v>8.439330543933055</v>
      </c>
      <c r="I8021" s="4">
        <v>1.95</v>
      </c>
      <c r="J8021" t="s">
        <v>9753</v>
      </c>
    </row>
    <row r="8022" spans="1:10" x14ac:dyDescent="0.25">
      <c r="A8022" t="s">
        <v>5118</v>
      </c>
      <c r="B8022" t="s">
        <v>5427</v>
      </c>
      <c r="C8022" s="2" t="s">
        <v>10</v>
      </c>
      <c r="F8022" t="s">
        <v>5428</v>
      </c>
      <c r="G8022">
        <v>1</v>
      </c>
      <c r="H8022" s="4">
        <v>8.439330543933055</v>
      </c>
      <c r="I8022" s="4">
        <v>1.95</v>
      </c>
      <c r="J8022" t="s">
        <v>9753</v>
      </c>
    </row>
    <row r="8023" spans="1:10" x14ac:dyDescent="0.25">
      <c r="A8023" t="s">
        <v>5118</v>
      </c>
      <c r="B8023" t="s">
        <v>5427</v>
      </c>
      <c r="C8023" s="2" t="s">
        <v>10</v>
      </c>
      <c r="F8023" t="s">
        <v>5428</v>
      </c>
      <c r="G8023">
        <v>1</v>
      </c>
      <c r="H8023" s="4">
        <v>8.439330543933055</v>
      </c>
      <c r="I8023" s="4">
        <v>1.95</v>
      </c>
      <c r="J8023" t="s">
        <v>9753</v>
      </c>
    </row>
    <row r="8024" spans="1:10" x14ac:dyDescent="0.25">
      <c r="A8024" t="s">
        <v>5118</v>
      </c>
      <c r="B8024" t="s">
        <v>5427</v>
      </c>
      <c r="C8024" s="2" t="s">
        <v>10</v>
      </c>
      <c r="F8024" t="s">
        <v>5428</v>
      </c>
      <c r="G8024">
        <v>1</v>
      </c>
      <c r="H8024" s="4">
        <v>8.439330543933055</v>
      </c>
      <c r="I8024" s="4">
        <v>1.95</v>
      </c>
      <c r="J8024" t="s">
        <v>9753</v>
      </c>
    </row>
    <row r="8025" spans="1:10" x14ac:dyDescent="0.25">
      <c r="A8025" t="s">
        <v>5118</v>
      </c>
      <c r="B8025" t="s">
        <v>5427</v>
      </c>
      <c r="C8025" s="2" t="s">
        <v>10</v>
      </c>
      <c r="F8025" t="s">
        <v>5428</v>
      </c>
      <c r="G8025">
        <v>1</v>
      </c>
      <c r="H8025" s="4">
        <v>8.439330543933055</v>
      </c>
      <c r="I8025" s="4">
        <v>1.95</v>
      </c>
      <c r="J8025" t="s">
        <v>9753</v>
      </c>
    </row>
    <row r="8026" spans="1:10" x14ac:dyDescent="0.25">
      <c r="A8026" t="s">
        <v>5118</v>
      </c>
      <c r="B8026" t="s">
        <v>5429</v>
      </c>
      <c r="C8026" s="2" t="s">
        <v>10</v>
      </c>
      <c r="D8026">
        <v>815000029834</v>
      </c>
      <c r="F8026" t="s">
        <v>5430</v>
      </c>
      <c r="G8026">
        <v>1</v>
      </c>
      <c r="H8026" s="4">
        <v>8.439330543933055</v>
      </c>
      <c r="I8026" s="4">
        <v>1.95</v>
      </c>
      <c r="J8026" t="s">
        <v>9753</v>
      </c>
    </row>
    <row r="8027" spans="1:10" x14ac:dyDescent="0.25">
      <c r="A8027" t="s">
        <v>5118</v>
      </c>
      <c r="B8027" t="s">
        <v>5429</v>
      </c>
      <c r="C8027" s="2" t="s">
        <v>10</v>
      </c>
      <c r="D8027">
        <v>815000029834</v>
      </c>
      <c r="F8027" t="s">
        <v>5430</v>
      </c>
      <c r="G8027">
        <v>1</v>
      </c>
      <c r="H8027" s="4">
        <v>8.439330543933055</v>
      </c>
      <c r="I8027" s="4">
        <v>1.95</v>
      </c>
      <c r="J8027" t="s">
        <v>9753</v>
      </c>
    </row>
    <row r="8028" spans="1:10" x14ac:dyDescent="0.25">
      <c r="A8028" t="s">
        <v>5118</v>
      </c>
      <c r="B8028" t="s">
        <v>5429</v>
      </c>
      <c r="C8028" s="2" t="s">
        <v>10</v>
      </c>
      <c r="D8028">
        <v>815000029834</v>
      </c>
      <c r="F8028" t="s">
        <v>5430</v>
      </c>
      <c r="G8028">
        <v>1</v>
      </c>
      <c r="H8028" s="4">
        <v>8.439330543933055</v>
      </c>
      <c r="I8028" s="4">
        <v>1.95</v>
      </c>
      <c r="J8028" t="s">
        <v>9753</v>
      </c>
    </row>
    <row r="8029" spans="1:10" x14ac:dyDescent="0.25">
      <c r="A8029" t="s">
        <v>5118</v>
      </c>
      <c r="B8029" t="s">
        <v>5429</v>
      </c>
      <c r="C8029" s="2" t="s">
        <v>10</v>
      </c>
      <c r="D8029">
        <v>815000029834</v>
      </c>
      <c r="F8029" t="s">
        <v>5430</v>
      </c>
      <c r="G8029">
        <v>1</v>
      </c>
      <c r="H8029" s="4">
        <v>8.439330543933055</v>
      </c>
      <c r="I8029" s="4">
        <v>1.95</v>
      </c>
      <c r="J8029" t="s">
        <v>9753</v>
      </c>
    </row>
    <row r="8030" spans="1:10" x14ac:dyDescent="0.25">
      <c r="A8030" t="s">
        <v>5118</v>
      </c>
      <c r="B8030" t="s">
        <v>5429</v>
      </c>
      <c r="C8030" s="2" t="s">
        <v>10</v>
      </c>
      <c r="D8030">
        <v>815000029834</v>
      </c>
      <c r="F8030" t="s">
        <v>5430</v>
      </c>
      <c r="G8030">
        <v>1</v>
      </c>
      <c r="H8030" s="4">
        <v>8.439330543933055</v>
      </c>
      <c r="I8030" s="4">
        <v>1.95</v>
      </c>
      <c r="J8030" t="s">
        <v>9753</v>
      </c>
    </row>
    <row r="8031" spans="1:10" x14ac:dyDescent="0.25">
      <c r="A8031" t="s">
        <v>5118</v>
      </c>
      <c r="B8031" t="s">
        <v>5429</v>
      </c>
      <c r="C8031" s="2" t="s">
        <v>10</v>
      </c>
      <c r="D8031">
        <v>815000029834</v>
      </c>
      <c r="F8031" t="s">
        <v>5430</v>
      </c>
      <c r="G8031">
        <v>1</v>
      </c>
      <c r="H8031" s="4">
        <v>8.439330543933055</v>
      </c>
      <c r="I8031" s="4">
        <v>1.95</v>
      </c>
      <c r="J8031" t="s">
        <v>9753</v>
      </c>
    </row>
    <row r="8032" spans="1:10" x14ac:dyDescent="0.25">
      <c r="A8032" t="s">
        <v>5118</v>
      </c>
      <c r="B8032" t="s">
        <v>5429</v>
      </c>
      <c r="C8032" s="2" t="s">
        <v>10</v>
      </c>
      <c r="D8032">
        <v>815000029834</v>
      </c>
      <c r="F8032" t="s">
        <v>5430</v>
      </c>
      <c r="G8032">
        <v>1</v>
      </c>
      <c r="H8032" s="4">
        <v>8.439330543933055</v>
      </c>
      <c r="I8032" s="4">
        <v>1.95</v>
      </c>
      <c r="J8032" t="s">
        <v>9753</v>
      </c>
    </row>
    <row r="8033" spans="1:10" x14ac:dyDescent="0.25">
      <c r="A8033" t="s">
        <v>5118</v>
      </c>
      <c r="B8033" t="s">
        <v>5429</v>
      </c>
      <c r="C8033" s="2" t="s">
        <v>10</v>
      </c>
      <c r="D8033">
        <v>815000029834</v>
      </c>
      <c r="F8033" t="s">
        <v>5430</v>
      </c>
      <c r="G8033">
        <v>1</v>
      </c>
      <c r="H8033" s="4">
        <v>8.439330543933055</v>
      </c>
      <c r="I8033" s="4">
        <v>1.95</v>
      </c>
      <c r="J8033" t="s">
        <v>9753</v>
      </c>
    </row>
    <row r="8034" spans="1:10" x14ac:dyDescent="0.25">
      <c r="A8034" t="s">
        <v>5118</v>
      </c>
      <c r="B8034" t="s">
        <v>5429</v>
      </c>
      <c r="C8034" s="2" t="s">
        <v>10</v>
      </c>
      <c r="D8034">
        <v>815000029834</v>
      </c>
      <c r="F8034" t="s">
        <v>5430</v>
      </c>
      <c r="G8034">
        <v>1</v>
      </c>
      <c r="H8034" s="4">
        <v>8.439330543933055</v>
      </c>
      <c r="I8034" s="4">
        <v>1.95</v>
      </c>
      <c r="J8034" t="s">
        <v>9753</v>
      </c>
    </row>
    <row r="8035" spans="1:10" x14ac:dyDescent="0.25">
      <c r="A8035" t="s">
        <v>5118</v>
      </c>
      <c r="B8035" t="s">
        <v>5425</v>
      </c>
      <c r="C8035" s="2" t="s">
        <v>10</v>
      </c>
      <c r="D8035">
        <v>815000027694</v>
      </c>
      <c r="F8035" t="s">
        <v>5426</v>
      </c>
      <c r="G8035">
        <v>1</v>
      </c>
      <c r="H8035" s="4">
        <v>8.439330543933055</v>
      </c>
      <c r="I8035" s="4">
        <v>1.95</v>
      </c>
      <c r="J8035" t="s">
        <v>9753</v>
      </c>
    </row>
    <row r="8036" spans="1:10" x14ac:dyDescent="0.25">
      <c r="A8036" t="s">
        <v>5118</v>
      </c>
      <c r="B8036" t="s">
        <v>5425</v>
      </c>
      <c r="C8036" s="2" t="s">
        <v>10</v>
      </c>
      <c r="D8036">
        <v>815000027694</v>
      </c>
      <c r="F8036" t="s">
        <v>5426</v>
      </c>
      <c r="G8036">
        <v>1</v>
      </c>
      <c r="H8036" s="4">
        <v>8.439330543933055</v>
      </c>
      <c r="I8036" s="4">
        <v>1.95</v>
      </c>
      <c r="J8036" t="s">
        <v>9753</v>
      </c>
    </row>
    <row r="8037" spans="1:10" x14ac:dyDescent="0.25">
      <c r="A8037" t="s">
        <v>5118</v>
      </c>
      <c r="B8037" t="s">
        <v>5427</v>
      </c>
      <c r="C8037" s="2" t="s">
        <v>10</v>
      </c>
      <c r="F8037" t="s">
        <v>5428</v>
      </c>
      <c r="G8037">
        <v>1</v>
      </c>
      <c r="H8037" s="4">
        <v>8.439330543933055</v>
      </c>
      <c r="I8037" s="4">
        <v>1.95</v>
      </c>
      <c r="J8037" t="s">
        <v>9753</v>
      </c>
    </row>
    <row r="8038" spans="1:10" x14ac:dyDescent="0.25">
      <c r="A8038" t="s">
        <v>5118</v>
      </c>
      <c r="B8038" t="s">
        <v>5427</v>
      </c>
      <c r="C8038" s="2" t="s">
        <v>10</v>
      </c>
      <c r="F8038" t="s">
        <v>5428</v>
      </c>
      <c r="G8038">
        <v>1</v>
      </c>
      <c r="H8038" s="4">
        <v>8.439330543933055</v>
      </c>
      <c r="I8038" s="4">
        <v>1.95</v>
      </c>
      <c r="J8038" t="s">
        <v>9753</v>
      </c>
    </row>
    <row r="8039" spans="1:10" x14ac:dyDescent="0.25">
      <c r="A8039" t="s">
        <v>5118</v>
      </c>
      <c r="B8039" t="s">
        <v>5427</v>
      </c>
      <c r="C8039" s="2" t="s">
        <v>10</v>
      </c>
      <c r="F8039" t="s">
        <v>5428</v>
      </c>
      <c r="G8039">
        <v>1</v>
      </c>
      <c r="H8039" s="4">
        <v>8.439330543933055</v>
      </c>
      <c r="I8039" s="4">
        <v>1.95</v>
      </c>
      <c r="J8039" t="s">
        <v>9753</v>
      </c>
    </row>
    <row r="8040" spans="1:10" x14ac:dyDescent="0.25">
      <c r="A8040" t="s">
        <v>5118</v>
      </c>
      <c r="B8040" t="s">
        <v>5427</v>
      </c>
      <c r="C8040" s="2" t="s">
        <v>10</v>
      </c>
      <c r="F8040" t="s">
        <v>5428</v>
      </c>
      <c r="G8040">
        <v>1</v>
      </c>
      <c r="H8040" s="4">
        <v>8.439330543933055</v>
      </c>
      <c r="I8040" s="4">
        <v>1.95</v>
      </c>
      <c r="J8040" t="s">
        <v>9753</v>
      </c>
    </row>
    <row r="8041" spans="1:10" x14ac:dyDescent="0.25">
      <c r="A8041" t="s">
        <v>5118</v>
      </c>
      <c r="B8041" t="s">
        <v>5427</v>
      </c>
      <c r="C8041" s="2" t="s">
        <v>10</v>
      </c>
      <c r="F8041" t="s">
        <v>5428</v>
      </c>
      <c r="G8041">
        <v>1</v>
      </c>
      <c r="H8041" s="4">
        <v>8.439330543933055</v>
      </c>
      <c r="I8041" s="4">
        <v>1.95</v>
      </c>
      <c r="J8041" t="s">
        <v>9753</v>
      </c>
    </row>
    <row r="8042" spans="1:10" x14ac:dyDescent="0.25">
      <c r="A8042" t="s">
        <v>5118</v>
      </c>
      <c r="B8042" t="s">
        <v>5427</v>
      </c>
      <c r="C8042" s="2" t="s">
        <v>10</v>
      </c>
      <c r="F8042" t="s">
        <v>5428</v>
      </c>
      <c r="G8042">
        <v>1</v>
      </c>
      <c r="H8042" s="4">
        <v>8.439330543933055</v>
      </c>
      <c r="I8042" s="4">
        <v>1.95</v>
      </c>
      <c r="J8042" t="s">
        <v>9753</v>
      </c>
    </row>
    <row r="8043" spans="1:10" x14ac:dyDescent="0.25">
      <c r="A8043" t="s">
        <v>5118</v>
      </c>
      <c r="B8043" t="s">
        <v>5429</v>
      </c>
      <c r="C8043" s="2" t="s">
        <v>10</v>
      </c>
      <c r="D8043">
        <v>815000029834</v>
      </c>
      <c r="F8043" t="s">
        <v>5430</v>
      </c>
      <c r="G8043">
        <v>1</v>
      </c>
      <c r="H8043" s="4">
        <v>8.439330543933055</v>
      </c>
      <c r="I8043" s="4">
        <v>1.95</v>
      </c>
      <c r="J8043" t="s">
        <v>9753</v>
      </c>
    </row>
    <row r="8044" spans="1:10" x14ac:dyDescent="0.25">
      <c r="A8044" t="s">
        <v>5118</v>
      </c>
      <c r="B8044" t="s">
        <v>5429</v>
      </c>
      <c r="C8044" s="2" t="s">
        <v>10</v>
      </c>
      <c r="D8044">
        <v>815000029834</v>
      </c>
      <c r="F8044" t="s">
        <v>5430</v>
      </c>
      <c r="G8044">
        <v>1</v>
      </c>
      <c r="H8044" s="4">
        <v>8.439330543933055</v>
      </c>
      <c r="I8044" s="4">
        <v>1.95</v>
      </c>
      <c r="J8044" t="s">
        <v>9753</v>
      </c>
    </row>
    <row r="8045" spans="1:10" x14ac:dyDescent="0.25">
      <c r="A8045" t="s">
        <v>1883</v>
      </c>
      <c r="B8045" t="s">
        <v>2148</v>
      </c>
      <c r="C8045" s="2" t="s">
        <v>10</v>
      </c>
      <c r="E8045" t="s">
        <v>2149</v>
      </c>
      <c r="F8045" t="s">
        <v>2150</v>
      </c>
      <c r="G8045">
        <v>1</v>
      </c>
      <c r="H8045" s="4">
        <v>8.42468619246862</v>
      </c>
      <c r="I8045" s="4">
        <v>1.95</v>
      </c>
      <c r="J8045" t="s">
        <v>9753</v>
      </c>
    </row>
    <row r="8046" spans="1:10" x14ac:dyDescent="0.25">
      <c r="A8046" t="s">
        <v>1883</v>
      </c>
      <c r="B8046" t="s">
        <v>2151</v>
      </c>
      <c r="C8046" s="2" t="s">
        <v>10</v>
      </c>
      <c r="D8046">
        <v>8003558018604</v>
      </c>
      <c r="F8046" t="s">
        <v>2152</v>
      </c>
      <c r="G8046">
        <v>1</v>
      </c>
      <c r="H8046" s="4">
        <v>8.42468619246862</v>
      </c>
      <c r="I8046" s="4">
        <v>1.95</v>
      </c>
      <c r="J8046" t="s">
        <v>9753</v>
      </c>
    </row>
    <row r="8047" spans="1:10" x14ac:dyDescent="0.25">
      <c r="A8047" t="s">
        <v>1883</v>
      </c>
      <c r="B8047" t="s">
        <v>2151</v>
      </c>
      <c r="C8047" s="2" t="s">
        <v>10</v>
      </c>
      <c r="D8047">
        <v>8003558018604</v>
      </c>
      <c r="F8047" t="s">
        <v>2152</v>
      </c>
      <c r="G8047">
        <v>1</v>
      </c>
      <c r="H8047" s="4">
        <v>8.42468619246862</v>
      </c>
      <c r="I8047" s="4">
        <v>1.95</v>
      </c>
      <c r="J8047" t="s">
        <v>9753</v>
      </c>
    </row>
    <row r="8048" spans="1:10" x14ac:dyDescent="0.25">
      <c r="A8048" t="s">
        <v>1883</v>
      </c>
      <c r="B8048" t="s">
        <v>2153</v>
      </c>
      <c r="C8048" s="2" t="s">
        <v>10</v>
      </c>
      <c r="D8048">
        <v>8003558657834</v>
      </c>
      <c r="F8048" t="s">
        <v>2154</v>
      </c>
      <c r="G8048">
        <v>1</v>
      </c>
      <c r="H8048" s="4">
        <v>8.42468619246862</v>
      </c>
      <c r="I8048" s="4">
        <v>1.95</v>
      </c>
      <c r="J8048" t="s">
        <v>9753</v>
      </c>
    </row>
    <row r="8049" spans="1:10" x14ac:dyDescent="0.25">
      <c r="A8049" t="s">
        <v>3373</v>
      </c>
      <c r="B8049" t="s">
        <v>3828</v>
      </c>
      <c r="C8049" s="2" t="s">
        <v>10</v>
      </c>
      <c r="D8049">
        <v>764595901981</v>
      </c>
      <c r="F8049" t="s">
        <v>3829</v>
      </c>
      <c r="G8049">
        <v>1</v>
      </c>
      <c r="H8049" s="4">
        <v>8.42468619246862</v>
      </c>
      <c r="I8049" s="4">
        <v>1.95</v>
      </c>
      <c r="J8049" t="s">
        <v>9753</v>
      </c>
    </row>
    <row r="8050" spans="1:10" x14ac:dyDescent="0.25">
      <c r="A8050" t="s">
        <v>3373</v>
      </c>
      <c r="B8050" t="s">
        <v>3828</v>
      </c>
      <c r="C8050" s="2" t="s">
        <v>10</v>
      </c>
      <c r="D8050">
        <v>764595901981</v>
      </c>
      <c r="F8050" t="s">
        <v>3829</v>
      </c>
      <c r="G8050">
        <v>1</v>
      </c>
      <c r="H8050" s="4">
        <v>8.42468619246862</v>
      </c>
      <c r="I8050" s="4">
        <v>1.95</v>
      </c>
      <c r="J8050" t="s">
        <v>9753</v>
      </c>
    </row>
    <row r="8051" spans="1:10" x14ac:dyDescent="0.25">
      <c r="A8051" t="s">
        <v>3373</v>
      </c>
      <c r="B8051" t="s">
        <v>3828</v>
      </c>
      <c r="C8051" s="2" t="s">
        <v>10</v>
      </c>
      <c r="D8051">
        <v>764595901981</v>
      </c>
      <c r="F8051" t="s">
        <v>3829</v>
      </c>
      <c r="G8051">
        <v>1</v>
      </c>
      <c r="H8051" s="4">
        <v>8.42468619246862</v>
      </c>
      <c r="I8051" s="4">
        <v>1.95</v>
      </c>
      <c r="J8051" t="s">
        <v>9753</v>
      </c>
    </row>
    <row r="8052" spans="1:10" x14ac:dyDescent="0.25">
      <c r="A8052" t="s">
        <v>3373</v>
      </c>
      <c r="B8052" t="s">
        <v>3828</v>
      </c>
      <c r="C8052" s="2" t="s">
        <v>10</v>
      </c>
      <c r="D8052">
        <v>764595901981</v>
      </c>
      <c r="F8052" t="s">
        <v>3829</v>
      </c>
      <c r="G8052">
        <v>1</v>
      </c>
      <c r="H8052" s="4">
        <v>8.42468619246862</v>
      </c>
      <c r="I8052" s="4">
        <v>1.95</v>
      </c>
      <c r="J8052" t="s">
        <v>9753</v>
      </c>
    </row>
    <row r="8053" spans="1:10" x14ac:dyDescent="0.25">
      <c r="A8053" t="s">
        <v>3373</v>
      </c>
      <c r="B8053" t="s">
        <v>3828</v>
      </c>
      <c r="C8053" s="2" t="s">
        <v>10</v>
      </c>
      <c r="D8053">
        <v>764595901981</v>
      </c>
      <c r="F8053" t="s">
        <v>3829</v>
      </c>
      <c r="G8053">
        <v>1</v>
      </c>
      <c r="H8053" s="4">
        <v>8.42468619246862</v>
      </c>
      <c r="I8053" s="4">
        <v>1.95</v>
      </c>
      <c r="J8053" t="s">
        <v>9753</v>
      </c>
    </row>
    <row r="8054" spans="1:10" x14ac:dyDescent="0.25">
      <c r="A8054" t="s">
        <v>3373</v>
      </c>
      <c r="B8054" t="s">
        <v>3828</v>
      </c>
      <c r="C8054" s="2" t="s">
        <v>10</v>
      </c>
      <c r="D8054">
        <v>764595901981</v>
      </c>
      <c r="F8054" t="s">
        <v>3829</v>
      </c>
      <c r="G8054">
        <v>1</v>
      </c>
      <c r="H8054" s="4">
        <v>8.42468619246862</v>
      </c>
      <c r="I8054" s="4">
        <v>1.95</v>
      </c>
      <c r="J8054" t="s">
        <v>9753</v>
      </c>
    </row>
    <row r="8055" spans="1:10" x14ac:dyDescent="0.25">
      <c r="A8055" t="s">
        <v>3373</v>
      </c>
      <c r="B8055" t="s">
        <v>3828</v>
      </c>
      <c r="C8055" s="2" t="s">
        <v>10</v>
      </c>
      <c r="D8055">
        <v>764595901981</v>
      </c>
      <c r="F8055" t="s">
        <v>3829</v>
      </c>
      <c r="G8055">
        <v>1</v>
      </c>
      <c r="H8055" s="4">
        <v>8.42468619246862</v>
      </c>
      <c r="I8055" s="4">
        <v>1.95</v>
      </c>
      <c r="J8055" t="s">
        <v>9753</v>
      </c>
    </row>
    <row r="8056" spans="1:10" x14ac:dyDescent="0.25">
      <c r="A8056" t="s">
        <v>3373</v>
      </c>
      <c r="B8056" t="s">
        <v>3828</v>
      </c>
      <c r="C8056" s="2" t="s">
        <v>10</v>
      </c>
      <c r="D8056">
        <v>764595901981</v>
      </c>
      <c r="F8056" t="s">
        <v>3829</v>
      </c>
      <c r="G8056">
        <v>1</v>
      </c>
      <c r="H8056" s="4">
        <v>8.42468619246862</v>
      </c>
      <c r="I8056" s="4">
        <v>1.95</v>
      </c>
      <c r="J8056" t="s">
        <v>9753</v>
      </c>
    </row>
    <row r="8057" spans="1:10" x14ac:dyDescent="0.25">
      <c r="A8057" t="s">
        <v>3373</v>
      </c>
      <c r="B8057" t="s">
        <v>3828</v>
      </c>
      <c r="C8057" s="2" t="s">
        <v>10</v>
      </c>
      <c r="D8057">
        <v>764595901981</v>
      </c>
      <c r="F8057" t="s">
        <v>3829</v>
      </c>
      <c r="G8057">
        <v>1</v>
      </c>
      <c r="H8057" s="4">
        <v>8.42468619246862</v>
      </c>
      <c r="I8057" s="4">
        <v>1.95</v>
      </c>
      <c r="J8057" t="s">
        <v>9753</v>
      </c>
    </row>
    <row r="8058" spans="1:10" x14ac:dyDescent="0.25">
      <c r="A8058" t="s">
        <v>3373</v>
      </c>
      <c r="B8058" t="s">
        <v>3828</v>
      </c>
      <c r="C8058" s="2" t="s">
        <v>10</v>
      </c>
      <c r="D8058">
        <v>764595901981</v>
      </c>
      <c r="F8058" t="s">
        <v>3829</v>
      </c>
      <c r="G8058">
        <v>1</v>
      </c>
      <c r="H8058" s="4">
        <v>8.42468619246862</v>
      </c>
      <c r="I8058" s="4">
        <v>1.95</v>
      </c>
      <c r="J8058" t="s">
        <v>9753</v>
      </c>
    </row>
    <row r="8059" spans="1:10" x14ac:dyDescent="0.25">
      <c r="A8059" t="s">
        <v>3373</v>
      </c>
      <c r="B8059" t="s">
        <v>3828</v>
      </c>
      <c r="C8059" s="2" t="s">
        <v>10</v>
      </c>
      <c r="D8059">
        <v>764595901981</v>
      </c>
      <c r="F8059" t="s">
        <v>3829</v>
      </c>
      <c r="G8059">
        <v>1</v>
      </c>
      <c r="H8059" s="4">
        <v>8.42468619246862</v>
      </c>
      <c r="I8059" s="4">
        <v>1.95</v>
      </c>
      <c r="J8059" t="s">
        <v>9753</v>
      </c>
    </row>
    <row r="8060" spans="1:10" x14ac:dyDescent="0.25">
      <c r="A8060" t="s">
        <v>3373</v>
      </c>
      <c r="B8060" t="s">
        <v>3828</v>
      </c>
      <c r="C8060" s="2" t="s">
        <v>10</v>
      </c>
      <c r="D8060">
        <v>764595901981</v>
      </c>
      <c r="F8060" t="s">
        <v>3829</v>
      </c>
      <c r="G8060">
        <v>1</v>
      </c>
      <c r="H8060" s="4">
        <v>8.42468619246862</v>
      </c>
      <c r="I8060" s="4">
        <v>1.95</v>
      </c>
      <c r="J8060" t="s">
        <v>9753</v>
      </c>
    </row>
    <row r="8061" spans="1:10" x14ac:dyDescent="0.25">
      <c r="A8061" t="s">
        <v>3373</v>
      </c>
      <c r="B8061" t="s">
        <v>3828</v>
      </c>
      <c r="C8061" s="2" t="s">
        <v>10</v>
      </c>
      <c r="D8061">
        <v>764595901981</v>
      </c>
      <c r="F8061" t="s">
        <v>3829</v>
      </c>
      <c r="G8061">
        <v>1</v>
      </c>
      <c r="H8061" s="4">
        <v>8.42468619246862</v>
      </c>
      <c r="I8061" s="4">
        <v>1.95</v>
      </c>
      <c r="J8061" t="s">
        <v>9753</v>
      </c>
    </row>
    <row r="8062" spans="1:10" x14ac:dyDescent="0.25">
      <c r="A8062" t="s">
        <v>3373</v>
      </c>
      <c r="B8062" t="s">
        <v>3828</v>
      </c>
      <c r="C8062" s="2" t="s">
        <v>10</v>
      </c>
      <c r="D8062">
        <v>764595901981</v>
      </c>
      <c r="F8062" t="s">
        <v>3829</v>
      </c>
      <c r="G8062">
        <v>1</v>
      </c>
      <c r="H8062" s="4">
        <v>8.42468619246862</v>
      </c>
      <c r="I8062" s="4">
        <v>1.95</v>
      </c>
      <c r="J8062" t="s">
        <v>9753</v>
      </c>
    </row>
    <row r="8063" spans="1:10" x14ac:dyDescent="0.25">
      <c r="A8063" t="s">
        <v>3373</v>
      </c>
      <c r="B8063" t="s">
        <v>3828</v>
      </c>
      <c r="C8063" s="2" t="s">
        <v>10</v>
      </c>
      <c r="D8063">
        <v>764595901981</v>
      </c>
      <c r="F8063" t="s">
        <v>3829</v>
      </c>
      <c r="G8063">
        <v>1</v>
      </c>
      <c r="H8063" s="4">
        <v>8.42468619246862</v>
      </c>
      <c r="I8063" s="4">
        <v>1.95</v>
      </c>
      <c r="J8063" t="s">
        <v>9753</v>
      </c>
    </row>
    <row r="8064" spans="1:10" x14ac:dyDescent="0.25">
      <c r="A8064" t="s">
        <v>3847</v>
      </c>
      <c r="B8064" t="s">
        <v>4067</v>
      </c>
      <c r="C8064" s="2" t="s">
        <v>10</v>
      </c>
      <c r="F8064" t="s">
        <v>4068</v>
      </c>
      <c r="G8064">
        <v>1</v>
      </c>
      <c r="H8064" s="4">
        <v>8.42468619246862</v>
      </c>
      <c r="I8064" s="4">
        <v>1.95</v>
      </c>
      <c r="J8064" t="s">
        <v>9753</v>
      </c>
    </row>
    <row r="8065" spans="1:10" x14ac:dyDescent="0.25">
      <c r="A8065" t="s">
        <v>3847</v>
      </c>
      <c r="B8065" t="s">
        <v>4067</v>
      </c>
      <c r="C8065" s="2" t="s">
        <v>10</v>
      </c>
      <c r="F8065" t="s">
        <v>4068</v>
      </c>
      <c r="G8065">
        <v>1</v>
      </c>
      <c r="H8065" s="4">
        <v>8.42468619246862</v>
      </c>
      <c r="I8065" s="4">
        <v>1.95</v>
      </c>
      <c r="J8065" t="s">
        <v>9753</v>
      </c>
    </row>
    <row r="8066" spans="1:10" x14ac:dyDescent="0.25">
      <c r="A8066" t="s">
        <v>3847</v>
      </c>
      <c r="B8066" t="s">
        <v>4067</v>
      </c>
      <c r="C8066" s="2" t="s">
        <v>10</v>
      </c>
      <c r="F8066" t="s">
        <v>4068</v>
      </c>
      <c r="G8066">
        <v>1</v>
      </c>
      <c r="H8066" s="4">
        <v>8.42468619246862</v>
      </c>
      <c r="I8066" s="4">
        <v>1.95</v>
      </c>
      <c r="J8066" t="s">
        <v>9753</v>
      </c>
    </row>
    <row r="8067" spans="1:10" x14ac:dyDescent="0.25">
      <c r="A8067" t="s">
        <v>3847</v>
      </c>
      <c r="B8067" t="s">
        <v>4067</v>
      </c>
      <c r="C8067" s="2" t="s">
        <v>10</v>
      </c>
      <c r="F8067" t="s">
        <v>4068</v>
      </c>
      <c r="G8067">
        <v>1</v>
      </c>
      <c r="H8067" s="4">
        <v>8.42468619246862</v>
      </c>
      <c r="I8067" s="4">
        <v>1.95</v>
      </c>
      <c r="J8067" t="s">
        <v>9753</v>
      </c>
    </row>
    <row r="8068" spans="1:10" x14ac:dyDescent="0.25">
      <c r="A8068" t="s">
        <v>4283</v>
      </c>
      <c r="B8068" t="s">
        <v>4453</v>
      </c>
      <c r="C8068" s="2" t="s">
        <v>10</v>
      </c>
      <c r="D8068">
        <v>708224011320</v>
      </c>
      <c r="F8068" t="s">
        <v>4454</v>
      </c>
      <c r="G8068">
        <v>1</v>
      </c>
      <c r="H8068" s="4">
        <v>8.42468619246862</v>
      </c>
      <c r="I8068" s="4">
        <v>1.95</v>
      </c>
      <c r="J8068" t="s">
        <v>9753</v>
      </c>
    </row>
    <row r="8069" spans="1:10" x14ac:dyDescent="0.25">
      <c r="A8069" t="s">
        <v>8002</v>
      </c>
      <c r="B8069" t="s">
        <v>8122</v>
      </c>
      <c r="C8069" s="2" t="s">
        <v>10</v>
      </c>
      <c r="F8069" t="s">
        <v>8123</v>
      </c>
      <c r="G8069">
        <v>1</v>
      </c>
      <c r="H8069" s="4">
        <v>8.42468619246862</v>
      </c>
      <c r="I8069" s="4">
        <v>1.95</v>
      </c>
      <c r="J8069" t="s">
        <v>9753</v>
      </c>
    </row>
    <row r="8070" spans="1:10" x14ac:dyDescent="0.25">
      <c r="A8070" t="s">
        <v>8134</v>
      </c>
      <c r="B8070" t="s">
        <v>8324</v>
      </c>
      <c r="C8070" s="2" t="s">
        <v>10</v>
      </c>
      <c r="D8070">
        <v>653892731240</v>
      </c>
      <c r="F8070" t="s">
        <v>8325</v>
      </c>
      <c r="G8070">
        <v>1</v>
      </c>
      <c r="H8070" s="4">
        <v>8.42468619246862</v>
      </c>
      <c r="I8070" s="4">
        <v>1.95</v>
      </c>
      <c r="J8070" t="s">
        <v>9753</v>
      </c>
    </row>
    <row r="8071" spans="1:10" x14ac:dyDescent="0.25">
      <c r="A8071" t="s">
        <v>8134</v>
      </c>
      <c r="B8071" t="s">
        <v>8326</v>
      </c>
      <c r="C8071" s="2" t="s">
        <v>10</v>
      </c>
      <c r="D8071">
        <v>8011716104519</v>
      </c>
      <c r="F8071" t="s">
        <v>8327</v>
      </c>
      <c r="G8071">
        <v>1</v>
      </c>
      <c r="H8071" s="4">
        <v>8.42468619246862</v>
      </c>
      <c r="I8071" s="4">
        <v>1.95</v>
      </c>
      <c r="J8071" t="s">
        <v>9753</v>
      </c>
    </row>
    <row r="8072" spans="1:10" x14ac:dyDescent="0.25">
      <c r="A8072" t="s">
        <v>8134</v>
      </c>
      <c r="B8072" t="s">
        <v>8328</v>
      </c>
      <c r="C8072" s="2" t="s">
        <v>10</v>
      </c>
      <c r="D8072">
        <v>6973939992507</v>
      </c>
      <c r="F8072" t="s">
        <v>8329</v>
      </c>
      <c r="G8072">
        <v>1</v>
      </c>
      <c r="H8072" s="4">
        <v>8.42468619246862</v>
      </c>
      <c r="I8072" s="4">
        <v>1.95</v>
      </c>
      <c r="J8072" t="s">
        <v>9753</v>
      </c>
    </row>
    <row r="8073" spans="1:10" x14ac:dyDescent="0.25">
      <c r="A8073" t="s">
        <v>8134</v>
      </c>
      <c r="B8073" t="s">
        <v>8330</v>
      </c>
      <c r="C8073" s="2" t="s">
        <v>10</v>
      </c>
      <c r="F8073" t="s">
        <v>8331</v>
      </c>
      <c r="G8073">
        <v>1</v>
      </c>
      <c r="H8073" s="4">
        <v>8.42468619246862</v>
      </c>
      <c r="I8073" s="4">
        <v>1.95</v>
      </c>
      <c r="J8073" t="s">
        <v>9753</v>
      </c>
    </row>
    <row r="8074" spans="1:10" x14ac:dyDescent="0.25">
      <c r="A8074" t="s">
        <v>8348</v>
      </c>
      <c r="B8074" t="s">
        <v>8526</v>
      </c>
      <c r="C8074" s="2" t="s">
        <v>10</v>
      </c>
      <c r="E8074" t="s">
        <v>8527</v>
      </c>
      <c r="F8074" t="s">
        <v>8528</v>
      </c>
      <c r="G8074">
        <v>1</v>
      </c>
      <c r="H8074" s="4">
        <v>8.42468619246862</v>
      </c>
      <c r="I8074" s="4">
        <v>1.95</v>
      </c>
      <c r="J8074" t="s">
        <v>9753</v>
      </c>
    </row>
    <row r="8075" spans="1:10" x14ac:dyDescent="0.25">
      <c r="A8075" t="s">
        <v>8348</v>
      </c>
      <c r="B8075" t="s">
        <v>8529</v>
      </c>
      <c r="C8075" s="2" t="s">
        <v>10</v>
      </c>
      <c r="D8075">
        <v>606314529635</v>
      </c>
      <c r="E8075" t="s">
        <v>8530</v>
      </c>
      <c r="F8075" t="s">
        <v>8531</v>
      </c>
      <c r="G8075">
        <v>1</v>
      </c>
      <c r="H8075" s="4">
        <v>8.42468619246862</v>
      </c>
      <c r="I8075" s="4">
        <v>1.95</v>
      </c>
      <c r="J8075" t="s">
        <v>9753</v>
      </c>
    </row>
    <row r="8076" spans="1:10" x14ac:dyDescent="0.25">
      <c r="A8076" t="s">
        <v>1883</v>
      </c>
      <c r="B8076" t="s">
        <v>2155</v>
      </c>
      <c r="C8076" s="2" t="s">
        <v>10</v>
      </c>
      <c r="D8076">
        <v>778469754894</v>
      </c>
      <c r="E8076" t="s">
        <v>2156</v>
      </c>
      <c r="F8076" t="s">
        <v>2157</v>
      </c>
      <c r="G8076">
        <v>1</v>
      </c>
      <c r="H8076" s="4">
        <v>8.4142259414225933</v>
      </c>
      <c r="I8076" s="4">
        <v>1.95</v>
      </c>
      <c r="J8076" t="s">
        <v>9753</v>
      </c>
    </row>
    <row r="8077" spans="1:10" x14ac:dyDescent="0.25">
      <c r="A8077" t="s">
        <v>5118</v>
      </c>
      <c r="B8077" t="s">
        <v>5431</v>
      </c>
      <c r="C8077" s="2" t="s">
        <v>10</v>
      </c>
      <c r="F8077" t="s">
        <v>5432</v>
      </c>
      <c r="G8077">
        <v>1</v>
      </c>
      <c r="H8077" s="4">
        <v>8.3891213389121333</v>
      </c>
      <c r="I8077" s="4">
        <v>1.95</v>
      </c>
      <c r="J8077" t="s">
        <v>9753</v>
      </c>
    </row>
    <row r="8078" spans="1:10" x14ac:dyDescent="0.25">
      <c r="A8078" t="s">
        <v>5118</v>
      </c>
      <c r="B8078" t="s">
        <v>5431</v>
      </c>
      <c r="C8078" s="2" t="s">
        <v>10</v>
      </c>
      <c r="F8078" t="s">
        <v>5432</v>
      </c>
      <c r="G8078">
        <v>1</v>
      </c>
      <c r="H8078" s="4">
        <v>8.3891213389121333</v>
      </c>
      <c r="I8078" s="4">
        <v>1.95</v>
      </c>
      <c r="J8078" t="s">
        <v>9753</v>
      </c>
    </row>
    <row r="8079" spans="1:10" x14ac:dyDescent="0.25">
      <c r="A8079" t="s">
        <v>5118</v>
      </c>
      <c r="B8079" t="s">
        <v>5431</v>
      </c>
      <c r="C8079" s="2" t="s">
        <v>10</v>
      </c>
      <c r="F8079" t="s">
        <v>5432</v>
      </c>
      <c r="G8079">
        <v>1</v>
      </c>
      <c r="H8079" s="4">
        <v>8.3891213389121333</v>
      </c>
      <c r="I8079" s="4">
        <v>1.95</v>
      </c>
      <c r="J8079" t="s">
        <v>9753</v>
      </c>
    </row>
    <row r="8080" spans="1:10" x14ac:dyDescent="0.25">
      <c r="A8080" t="s">
        <v>5118</v>
      </c>
      <c r="B8080" t="s">
        <v>5431</v>
      </c>
      <c r="C8080" s="2" t="s">
        <v>10</v>
      </c>
      <c r="F8080" t="s">
        <v>5432</v>
      </c>
      <c r="G8080">
        <v>1</v>
      </c>
      <c r="H8080" s="4">
        <v>8.3891213389121333</v>
      </c>
      <c r="I8080" s="4">
        <v>1.95</v>
      </c>
      <c r="J8080" t="s">
        <v>9753</v>
      </c>
    </row>
    <row r="8081" spans="1:10" x14ac:dyDescent="0.25">
      <c r="A8081" t="s">
        <v>5118</v>
      </c>
      <c r="B8081" t="s">
        <v>5431</v>
      </c>
      <c r="C8081" s="2" t="s">
        <v>10</v>
      </c>
      <c r="F8081" t="s">
        <v>5432</v>
      </c>
      <c r="G8081">
        <v>1</v>
      </c>
      <c r="H8081" s="4">
        <v>8.3891213389121333</v>
      </c>
      <c r="I8081" s="4">
        <v>1.95</v>
      </c>
      <c r="J8081" t="s">
        <v>9753</v>
      </c>
    </row>
    <row r="8082" spans="1:10" x14ac:dyDescent="0.25">
      <c r="A8082" t="s">
        <v>5118</v>
      </c>
      <c r="B8082" t="s">
        <v>5431</v>
      </c>
      <c r="C8082" s="2" t="s">
        <v>10</v>
      </c>
      <c r="F8082" t="s">
        <v>5432</v>
      </c>
      <c r="G8082">
        <v>1</v>
      </c>
      <c r="H8082" s="4">
        <v>8.3891213389121333</v>
      </c>
      <c r="I8082" s="4">
        <v>1.95</v>
      </c>
      <c r="J8082" t="s">
        <v>9753</v>
      </c>
    </row>
    <row r="8083" spans="1:10" x14ac:dyDescent="0.25">
      <c r="A8083" t="s">
        <v>5118</v>
      </c>
      <c r="B8083" t="s">
        <v>5431</v>
      </c>
      <c r="C8083" s="2" t="s">
        <v>10</v>
      </c>
      <c r="F8083" t="s">
        <v>5432</v>
      </c>
      <c r="G8083">
        <v>1</v>
      </c>
      <c r="H8083" s="4">
        <v>8.3891213389121333</v>
      </c>
      <c r="I8083" s="4">
        <v>1.95</v>
      </c>
      <c r="J8083" t="s">
        <v>9753</v>
      </c>
    </row>
    <row r="8084" spans="1:10" x14ac:dyDescent="0.25">
      <c r="A8084" t="s">
        <v>5118</v>
      </c>
      <c r="B8084" t="s">
        <v>5431</v>
      </c>
      <c r="C8084" s="2" t="s">
        <v>10</v>
      </c>
      <c r="F8084" t="s">
        <v>5432</v>
      </c>
      <c r="G8084">
        <v>1</v>
      </c>
      <c r="H8084" s="4">
        <v>8.3891213389121333</v>
      </c>
      <c r="I8084" s="4">
        <v>1.95</v>
      </c>
      <c r="J8084" t="s">
        <v>9753</v>
      </c>
    </row>
    <row r="8085" spans="1:10" x14ac:dyDescent="0.25">
      <c r="A8085" t="s">
        <v>5118</v>
      </c>
      <c r="B8085" t="s">
        <v>5431</v>
      </c>
      <c r="C8085" s="2" t="s">
        <v>10</v>
      </c>
      <c r="F8085" t="s">
        <v>5432</v>
      </c>
      <c r="G8085">
        <v>1</v>
      </c>
      <c r="H8085" s="4">
        <v>8.3891213389121333</v>
      </c>
      <c r="I8085" s="4">
        <v>1.95</v>
      </c>
      <c r="J8085" t="s">
        <v>9753</v>
      </c>
    </row>
    <row r="8086" spans="1:10" x14ac:dyDescent="0.25">
      <c r="A8086" t="s">
        <v>5118</v>
      </c>
      <c r="B8086" t="s">
        <v>5431</v>
      </c>
      <c r="C8086" s="2" t="s">
        <v>10</v>
      </c>
      <c r="F8086" t="s">
        <v>5432</v>
      </c>
      <c r="G8086">
        <v>1</v>
      </c>
      <c r="H8086" s="4">
        <v>8.3891213389121333</v>
      </c>
      <c r="I8086" s="4">
        <v>1.95</v>
      </c>
      <c r="J8086" t="s">
        <v>9753</v>
      </c>
    </row>
    <row r="8087" spans="1:10" x14ac:dyDescent="0.25">
      <c r="A8087" t="s">
        <v>5118</v>
      </c>
      <c r="B8087" t="s">
        <v>5433</v>
      </c>
      <c r="C8087" s="2" t="s">
        <v>10</v>
      </c>
      <c r="F8087" t="s">
        <v>5434</v>
      </c>
      <c r="G8087">
        <v>1</v>
      </c>
      <c r="H8087" s="4">
        <v>8.3891213389121333</v>
      </c>
      <c r="I8087" s="4">
        <v>1.95</v>
      </c>
      <c r="J8087" t="s">
        <v>9753</v>
      </c>
    </row>
    <row r="8088" spans="1:10" x14ac:dyDescent="0.25">
      <c r="A8088" t="s">
        <v>5118</v>
      </c>
      <c r="B8088" t="s">
        <v>5433</v>
      </c>
      <c r="C8088" s="2" t="s">
        <v>10</v>
      </c>
      <c r="F8088" t="s">
        <v>5434</v>
      </c>
      <c r="G8088">
        <v>1</v>
      </c>
      <c r="H8088" s="4">
        <v>8.3891213389121333</v>
      </c>
      <c r="I8088" s="4">
        <v>1.95</v>
      </c>
      <c r="J8088" t="s">
        <v>9753</v>
      </c>
    </row>
    <row r="8089" spans="1:10" x14ac:dyDescent="0.25">
      <c r="A8089" t="s">
        <v>5118</v>
      </c>
      <c r="B8089" t="s">
        <v>5433</v>
      </c>
      <c r="C8089" s="2" t="s">
        <v>10</v>
      </c>
      <c r="F8089" t="s">
        <v>5434</v>
      </c>
      <c r="G8089">
        <v>1</v>
      </c>
      <c r="H8089" s="4">
        <v>8.3891213389121333</v>
      </c>
      <c r="I8089" s="4">
        <v>1.95</v>
      </c>
      <c r="J8089" t="s">
        <v>9753</v>
      </c>
    </row>
    <row r="8090" spans="1:10" x14ac:dyDescent="0.25">
      <c r="A8090" t="s">
        <v>5118</v>
      </c>
      <c r="B8090" t="s">
        <v>5433</v>
      </c>
      <c r="C8090" s="2" t="s">
        <v>10</v>
      </c>
      <c r="F8090" t="s">
        <v>5434</v>
      </c>
      <c r="G8090">
        <v>1</v>
      </c>
      <c r="H8090" s="4">
        <v>8.3891213389121333</v>
      </c>
      <c r="I8090" s="4">
        <v>1.95</v>
      </c>
      <c r="J8090" t="s">
        <v>9753</v>
      </c>
    </row>
    <row r="8091" spans="1:10" x14ac:dyDescent="0.25">
      <c r="A8091" t="s">
        <v>5118</v>
      </c>
      <c r="B8091" t="s">
        <v>5433</v>
      </c>
      <c r="C8091" s="2" t="s">
        <v>10</v>
      </c>
      <c r="F8091" t="s">
        <v>5434</v>
      </c>
      <c r="G8091">
        <v>1</v>
      </c>
      <c r="H8091" s="4">
        <v>8.3891213389121333</v>
      </c>
      <c r="I8091" s="4">
        <v>1.95</v>
      </c>
      <c r="J8091" t="s">
        <v>9753</v>
      </c>
    </row>
    <row r="8092" spans="1:10" x14ac:dyDescent="0.25">
      <c r="A8092" t="s">
        <v>5118</v>
      </c>
      <c r="B8092" t="s">
        <v>5433</v>
      </c>
      <c r="C8092" s="2" t="s">
        <v>10</v>
      </c>
      <c r="F8092" t="s">
        <v>5434</v>
      </c>
      <c r="G8092">
        <v>1</v>
      </c>
      <c r="H8092" s="4">
        <v>8.3891213389121333</v>
      </c>
      <c r="I8092" s="4">
        <v>1.95</v>
      </c>
      <c r="J8092" t="s">
        <v>9753</v>
      </c>
    </row>
    <row r="8093" spans="1:10" x14ac:dyDescent="0.25">
      <c r="A8093" t="s">
        <v>5118</v>
      </c>
      <c r="B8093" t="s">
        <v>5433</v>
      </c>
      <c r="C8093" s="2" t="s">
        <v>10</v>
      </c>
      <c r="F8093" t="s">
        <v>5434</v>
      </c>
      <c r="G8093">
        <v>1</v>
      </c>
      <c r="H8093" s="4">
        <v>8.3891213389121333</v>
      </c>
      <c r="I8093" s="4">
        <v>1.95</v>
      </c>
      <c r="J8093" t="s">
        <v>9753</v>
      </c>
    </row>
    <row r="8094" spans="1:10" x14ac:dyDescent="0.25">
      <c r="A8094" t="s">
        <v>5118</v>
      </c>
      <c r="B8094" t="s">
        <v>5431</v>
      </c>
      <c r="C8094" s="2" t="s">
        <v>10</v>
      </c>
      <c r="F8094" t="s">
        <v>5432</v>
      </c>
      <c r="G8094">
        <v>1</v>
      </c>
      <c r="H8094" s="4">
        <v>8.3891213389121333</v>
      </c>
      <c r="I8094" s="4">
        <v>1.95</v>
      </c>
      <c r="J8094" t="s">
        <v>9753</v>
      </c>
    </row>
    <row r="8095" spans="1:10" x14ac:dyDescent="0.25">
      <c r="A8095" t="s">
        <v>5118</v>
      </c>
      <c r="B8095" t="s">
        <v>5431</v>
      </c>
      <c r="C8095" s="2" t="s">
        <v>10</v>
      </c>
      <c r="F8095" t="s">
        <v>5432</v>
      </c>
      <c r="G8095">
        <v>1</v>
      </c>
      <c r="H8095" s="4">
        <v>8.3891213389121333</v>
      </c>
      <c r="I8095" s="4">
        <v>1.95</v>
      </c>
      <c r="J8095" t="s">
        <v>9753</v>
      </c>
    </row>
    <row r="8096" spans="1:10" x14ac:dyDescent="0.25">
      <c r="A8096" t="s">
        <v>5118</v>
      </c>
      <c r="B8096" t="s">
        <v>5431</v>
      </c>
      <c r="C8096" s="2" t="s">
        <v>10</v>
      </c>
      <c r="F8096" t="s">
        <v>5432</v>
      </c>
      <c r="G8096">
        <v>1</v>
      </c>
      <c r="H8096" s="4">
        <v>8.3891213389121333</v>
      </c>
      <c r="I8096" s="4">
        <v>1.95</v>
      </c>
      <c r="J8096" t="s">
        <v>9753</v>
      </c>
    </row>
    <row r="8097" spans="1:10" x14ac:dyDescent="0.25">
      <c r="A8097" t="s">
        <v>5118</v>
      </c>
      <c r="B8097" t="s">
        <v>5431</v>
      </c>
      <c r="C8097" s="2" t="s">
        <v>10</v>
      </c>
      <c r="F8097" t="s">
        <v>5432</v>
      </c>
      <c r="G8097">
        <v>1</v>
      </c>
      <c r="H8097" s="4">
        <v>8.3891213389121333</v>
      </c>
      <c r="I8097" s="4">
        <v>1.95</v>
      </c>
      <c r="J8097" t="s">
        <v>9753</v>
      </c>
    </row>
    <row r="8098" spans="1:10" x14ac:dyDescent="0.25">
      <c r="A8098" t="s">
        <v>5118</v>
      </c>
      <c r="B8098" t="s">
        <v>5431</v>
      </c>
      <c r="C8098" s="2" t="s">
        <v>10</v>
      </c>
      <c r="F8098" t="s">
        <v>5432</v>
      </c>
      <c r="G8098">
        <v>1</v>
      </c>
      <c r="H8098" s="4">
        <v>8.3891213389121333</v>
      </c>
      <c r="I8098" s="4">
        <v>1.95</v>
      </c>
      <c r="J8098" t="s">
        <v>9753</v>
      </c>
    </row>
    <row r="8099" spans="1:10" x14ac:dyDescent="0.25">
      <c r="A8099" t="s">
        <v>5118</v>
      </c>
      <c r="B8099" t="s">
        <v>5431</v>
      </c>
      <c r="C8099" s="2" t="s">
        <v>10</v>
      </c>
      <c r="F8099" t="s">
        <v>5432</v>
      </c>
      <c r="G8099">
        <v>1</v>
      </c>
      <c r="H8099" s="4">
        <v>8.3891213389121333</v>
      </c>
      <c r="I8099" s="4">
        <v>1.95</v>
      </c>
      <c r="J8099" t="s">
        <v>9753</v>
      </c>
    </row>
    <row r="8100" spans="1:10" x14ac:dyDescent="0.25">
      <c r="A8100" t="s">
        <v>5118</v>
      </c>
      <c r="B8100" t="s">
        <v>5431</v>
      </c>
      <c r="C8100" s="2" t="s">
        <v>10</v>
      </c>
      <c r="F8100" t="s">
        <v>5432</v>
      </c>
      <c r="G8100">
        <v>1</v>
      </c>
      <c r="H8100" s="4">
        <v>8.3891213389121333</v>
      </c>
      <c r="I8100" s="4">
        <v>1.95</v>
      </c>
      <c r="J8100" t="s">
        <v>9753</v>
      </c>
    </row>
    <row r="8101" spans="1:10" x14ac:dyDescent="0.25">
      <c r="A8101" t="s">
        <v>5118</v>
      </c>
      <c r="B8101" t="s">
        <v>5431</v>
      </c>
      <c r="C8101" s="2" t="s">
        <v>10</v>
      </c>
      <c r="F8101" t="s">
        <v>5432</v>
      </c>
      <c r="G8101">
        <v>1</v>
      </c>
      <c r="H8101" s="4">
        <v>8.3891213389121333</v>
      </c>
      <c r="I8101" s="4">
        <v>1.95</v>
      </c>
      <c r="J8101" t="s">
        <v>9753</v>
      </c>
    </row>
    <row r="8102" spans="1:10" x14ac:dyDescent="0.25">
      <c r="A8102" t="s">
        <v>5118</v>
      </c>
      <c r="B8102" t="s">
        <v>5431</v>
      </c>
      <c r="C8102" s="2" t="s">
        <v>10</v>
      </c>
      <c r="F8102" t="s">
        <v>5432</v>
      </c>
      <c r="G8102">
        <v>1</v>
      </c>
      <c r="H8102" s="4">
        <v>8.3891213389121333</v>
      </c>
      <c r="I8102" s="4">
        <v>1.95</v>
      </c>
      <c r="J8102" t="s">
        <v>9753</v>
      </c>
    </row>
    <row r="8103" spans="1:10" x14ac:dyDescent="0.25">
      <c r="A8103" t="s">
        <v>5118</v>
      </c>
      <c r="B8103" t="s">
        <v>5431</v>
      </c>
      <c r="C8103" s="2" t="s">
        <v>10</v>
      </c>
      <c r="F8103" t="s">
        <v>5432</v>
      </c>
      <c r="G8103">
        <v>1</v>
      </c>
      <c r="H8103" s="4">
        <v>8.3891213389121333</v>
      </c>
      <c r="I8103" s="4">
        <v>1.95</v>
      </c>
      <c r="J8103" t="s">
        <v>9753</v>
      </c>
    </row>
    <row r="8104" spans="1:10" x14ac:dyDescent="0.25">
      <c r="A8104" t="s">
        <v>5118</v>
      </c>
      <c r="B8104" t="s">
        <v>5433</v>
      </c>
      <c r="C8104" s="2" t="s">
        <v>10</v>
      </c>
      <c r="F8104" t="s">
        <v>5434</v>
      </c>
      <c r="G8104">
        <v>1</v>
      </c>
      <c r="H8104" s="4">
        <v>8.3891213389121333</v>
      </c>
      <c r="I8104" s="4">
        <v>1.95</v>
      </c>
      <c r="J8104" t="s">
        <v>9753</v>
      </c>
    </row>
    <row r="8105" spans="1:10" x14ac:dyDescent="0.25">
      <c r="A8105" t="s">
        <v>5118</v>
      </c>
      <c r="B8105" t="s">
        <v>5433</v>
      </c>
      <c r="C8105" s="2" t="s">
        <v>10</v>
      </c>
      <c r="F8105" t="s">
        <v>5434</v>
      </c>
      <c r="G8105">
        <v>1</v>
      </c>
      <c r="H8105" s="4">
        <v>8.3891213389121333</v>
      </c>
      <c r="I8105" s="4">
        <v>1.95</v>
      </c>
      <c r="J8105" t="s">
        <v>9753</v>
      </c>
    </row>
    <row r="8106" spans="1:10" x14ac:dyDescent="0.25">
      <c r="A8106" t="s">
        <v>5118</v>
      </c>
      <c r="B8106" t="s">
        <v>5435</v>
      </c>
      <c r="C8106" s="2" t="s">
        <v>10</v>
      </c>
      <c r="D8106">
        <v>815000027946</v>
      </c>
      <c r="F8106" t="s">
        <v>5436</v>
      </c>
      <c r="G8106">
        <v>1</v>
      </c>
      <c r="H8106" s="4">
        <v>8.3891213389121333</v>
      </c>
      <c r="I8106" s="4">
        <v>1.95</v>
      </c>
      <c r="J8106" t="s">
        <v>9753</v>
      </c>
    </row>
    <row r="8107" spans="1:10" x14ac:dyDescent="0.25">
      <c r="A8107" t="s">
        <v>5118</v>
      </c>
      <c r="B8107" t="s">
        <v>5431</v>
      </c>
      <c r="C8107" s="2" t="s">
        <v>10</v>
      </c>
      <c r="F8107" t="s">
        <v>5432</v>
      </c>
      <c r="G8107">
        <v>1</v>
      </c>
      <c r="H8107" s="4">
        <v>8.3891213389121333</v>
      </c>
      <c r="I8107" s="4">
        <v>1.95</v>
      </c>
      <c r="J8107" t="s">
        <v>9753</v>
      </c>
    </row>
    <row r="8108" spans="1:10" x14ac:dyDescent="0.25">
      <c r="A8108" t="s">
        <v>5118</v>
      </c>
      <c r="B8108" t="s">
        <v>5431</v>
      </c>
      <c r="C8108" s="2" t="s">
        <v>10</v>
      </c>
      <c r="F8108" t="s">
        <v>5432</v>
      </c>
      <c r="G8108">
        <v>1</v>
      </c>
      <c r="H8108" s="4">
        <v>8.3891213389121333</v>
      </c>
      <c r="I8108" s="4">
        <v>1.95</v>
      </c>
      <c r="J8108" t="s">
        <v>9753</v>
      </c>
    </row>
    <row r="8109" spans="1:10" x14ac:dyDescent="0.25">
      <c r="A8109" t="s">
        <v>5118</v>
      </c>
      <c r="B8109" t="s">
        <v>5431</v>
      </c>
      <c r="C8109" s="2" t="s">
        <v>10</v>
      </c>
      <c r="F8109" t="s">
        <v>5432</v>
      </c>
      <c r="G8109">
        <v>1</v>
      </c>
      <c r="H8109" s="4">
        <v>8.3891213389121333</v>
      </c>
      <c r="I8109" s="4">
        <v>1.95</v>
      </c>
      <c r="J8109" t="s">
        <v>9753</v>
      </c>
    </row>
    <row r="8110" spans="1:10" x14ac:dyDescent="0.25">
      <c r="A8110" t="s">
        <v>5118</v>
      </c>
      <c r="B8110" t="s">
        <v>5431</v>
      </c>
      <c r="C8110" s="2" t="s">
        <v>10</v>
      </c>
      <c r="F8110" t="s">
        <v>5432</v>
      </c>
      <c r="G8110">
        <v>1</v>
      </c>
      <c r="H8110" s="4">
        <v>8.3891213389121333</v>
      </c>
      <c r="I8110" s="4">
        <v>1.95</v>
      </c>
      <c r="J8110" t="s">
        <v>9753</v>
      </c>
    </row>
    <row r="8111" spans="1:10" x14ac:dyDescent="0.25">
      <c r="A8111" t="s">
        <v>5118</v>
      </c>
      <c r="B8111" t="s">
        <v>5431</v>
      </c>
      <c r="C8111" s="2" t="s">
        <v>10</v>
      </c>
      <c r="F8111" t="s">
        <v>5432</v>
      </c>
      <c r="G8111">
        <v>1</v>
      </c>
      <c r="H8111" s="4">
        <v>8.3891213389121333</v>
      </c>
      <c r="I8111" s="4">
        <v>1.95</v>
      </c>
      <c r="J8111" t="s">
        <v>9753</v>
      </c>
    </row>
    <row r="8112" spans="1:10" x14ac:dyDescent="0.25">
      <c r="A8112" t="s">
        <v>5118</v>
      </c>
      <c r="B8112" t="s">
        <v>5431</v>
      </c>
      <c r="C8112" s="2" t="s">
        <v>10</v>
      </c>
      <c r="F8112" t="s">
        <v>5432</v>
      </c>
      <c r="G8112">
        <v>1</v>
      </c>
      <c r="H8112" s="4">
        <v>8.3891213389121333</v>
      </c>
      <c r="I8112" s="4">
        <v>1.95</v>
      </c>
      <c r="J8112" t="s">
        <v>9753</v>
      </c>
    </row>
    <row r="8113" spans="1:10" x14ac:dyDescent="0.25">
      <c r="A8113" t="s">
        <v>5118</v>
      </c>
      <c r="B8113" t="s">
        <v>5431</v>
      </c>
      <c r="C8113" s="2" t="s">
        <v>10</v>
      </c>
      <c r="F8113" t="s">
        <v>5432</v>
      </c>
      <c r="G8113">
        <v>1</v>
      </c>
      <c r="H8113" s="4">
        <v>8.3891213389121333</v>
      </c>
      <c r="I8113" s="4">
        <v>1.95</v>
      </c>
      <c r="J8113" t="s">
        <v>9753</v>
      </c>
    </row>
    <row r="8114" spans="1:10" x14ac:dyDescent="0.25">
      <c r="A8114" t="s">
        <v>5118</v>
      </c>
      <c r="B8114" t="s">
        <v>5431</v>
      </c>
      <c r="C8114" s="2" t="s">
        <v>10</v>
      </c>
      <c r="F8114" t="s">
        <v>5432</v>
      </c>
      <c r="G8114">
        <v>1</v>
      </c>
      <c r="H8114" s="4">
        <v>8.3891213389121333</v>
      </c>
      <c r="I8114" s="4">
        <v>1.95</v>
      </c>
      <c r="J8114" t="s">
        <v>9753</v>
      </c>
    </row>
    <row r="8115" spans="1:10" x14ac:dyDescent="0.25">
      <c r="A8115" t="s">
        <v>5118</v>
      </c>
      <c r="B8115" t="s">
        <v>5431</v>
      </c>
      <c r="C8115" s="2" t="s">
        <v>10</v>
      </c>
      <c r="F8115" t="s">
        <v>5432</v>
      </c>
      <c r="G8115">
        <v>1</v>
      </c>
      <c r="H8115" s="4">
        <v>8.3891213389121333</v>
      </c>
      <c r="I8115" s="4">
        <v>1.95</v>
      </c>
      <c r="J8115" t="s">
        <v>9753</v>
      </c>
    </row>
    <row r="8116" spans="1:10" x14ac:dyDescent="0.25">
      <c r="A8116" t="s">
        <v>5118</v>
      </c>
      <c r="B8116" t="s">
        <v>5433</v>
      </c>
      <c r="C8116" s="2" t="s">
        <v>10</v>
      </c>
      <c r="F8116" t="s">
        <v>5434</v>
      </c>
      <c r="G8116">
        <v>1</v>
      </c>
      <c r="H8116" s="4">
        <v>8.3891213389121333</v>
      </c>
      <c r="I8116" s="4">
        <v>1.95</v>
      </c>
      <c r="J8116" t="s">
        <v>9753</v>
      </c>
    </row>
    <row r="8117" spans="1:10" x14ac:dyDescent="0.25">
      <c r="A8117" t="s">
        <v>5118</v>
      </c>
      <c r="B8117" t="s">
        <v>5433</v>
      </c>
      <c r="C8117" s="2" t="s">
        <v>10</v>
      </c>
      <c r="F8117" t="s">
        <v>5434</v>
      </c>
      <c r="G8117">
        <v>1</v>
      </c>
      <c r="H8117" s="4">
        <v>8.3891213389121333</v>
      </c>
      <c r="I8117" s="4">
        <v>1.95</v>
      </c>
      <c r="J8117" t="s">
        <v>9753</v>
      </c>
    </row>
    <row r="8118" spans="1:10" x14ac:dyDescent="0.25">
      <c r="A8118" t="s">
        <v>5118</v>
      </c>
      <c r="B8118" t="s">
        <v>5433</v>
      </c>
      <c r="C8118" s="2" t="s">
        <v>10</v>
      </c>
      <c r="F8118" t="s">
        <v>5434</v>
      </c>
      <c r="G8118">
        <v>1</v>
      </c>
      <c r="H8118" s="4">
        <v>8.3891213389121333</v>
      </c>
      <c r="I8118" s="4">
        <v>1.95</v>
      </c>
      <c r="J8118" t="s">
        <v>9753</v>
      </c>
    </row>
    <row r="8119" spans="1:10" x14ac:dyDescent="0.25">
      <c r="A8119" t="s">
        <v>5118</v>
      </c>
      <c r="B8119" t="s">
        <v>5433</v>
      </c>
      <c r="C8119" s="2" t="s">
        <v>10</v>
      </c>
      <c r="F8119" t="s">
        <v>5434</v>
      </c>
      <c r="G8119">
        <v>1</v>
      </c>
      <c r="H8119" s="4">
        <v>8.3891213389121333</v>
      </c>
      <c r="I8119" s="4">
        <v>1.95</v>
      </c>
      <c r="J8119" t="s">
        <v>9753</v>
      </c>
    </row>
    <row r="8120" spans="1:10" x14ac:dyDescent="0.25">
      <c r="A8120" t="s">
        <v>5118</v>
      </c>
      <c r="B8120" t="s">
        <v>5433</v>
      </c>
      <c r="C8120" s="2" t="s">
        <v>10</v>
      </c>
      <c r="F8120" t="s">
        <v>5434</v>
      </c>
      <c r="G8120">
        <v>1</v>
      </c>
      <c r="H8120" s="4">
        <v>8.3891213389121333</v>
      </c>
      <c r="I8120" s="4">
        <v>1.95</v>
      </c>
      <c r="J8120" t="s">
        <v>9753</v>
      </c>
    </row>
    <row r="8121" spans="1:10" x14ac:dyDescent="0.25">
      <c r="A8121" t="s">
        <v>5118</v>
      </c>
      <c r="B8121" t="s">
        <v>5431</v>
      </c>
      <c r="C8121" s="2" t="s">
        <v>10</v>
      </c>
      <c r="F8121" t="s">
        <v>5432</v>
      </c>
      <c r="G8121">
        <v>1</v>
      </c>
      <c r="H8121" s="4">
        <v>8.3891213389121333</v>
      </c>
      <c r="I8121" s="4">
        <v>1.95</v>
      </c>
      <c r="J8121" t="s">
        <v>9753</v>
      </c>
    </row>
    <row r="8122" spans="1:10" x14ac:dyDescent="0.25">
      <c r="A8122" t="s">
        <v>5118</v>
      </c>
      <c r="B8122" t="s">
        <v>5431</v>
      </c>
      <c r="C8122" s="2" t="s">
        <v>10</v>
      </c>
      <c r="F8122" t="s">
        <v>5432</v>
      </c>
      <c r="G8122">
        <v>1</v>
      </c>
      <c r="H8122" s="4">
        <v>8.3891213389121333</v>
      </c>
      <c r="I8122" s="4">
        <v>1.95</v>
      </c>
      <c r="J8122" t="s">
        <v>9753</v>
      </c>
    </row>
    <row r="8123" spans="1:10" x14ac:dyDescent="0.25">
      <c r="A8123" t="s">
        <v>5118</v>
      </c>
      <c r="B8123" t="s">
        <v>5431</v>
      </c>
      <c r="C8123" s="2" t="s">
        <v>10</v>
      </c>
      <c r="F8123" t="s">
        <v>5432</v>
      </c>
      <c r="G8123">
        <v>1</v>
      </c>
      <c r="H8123" s="4">
        <v>8.3891213389121333</v>
      </c>
      <c r="I8123" s="4">
        <v>1.95</v>
      </c>
      <c r="J8123" t="s">
        <v>9753</v>
      </c>
    </row>
    <row r="8124" spans="1:10" x14ac:dyDescent="0.25">
      <c r="A8124" t="s">
        <v>5118</v>
      </c>
      <c r="B8124" t="s">
        <v>5431</v>
      </c>
      <c r="C8124" s="2" t="s">
        <v>10</v>
      </c>
      <c r="F8124" t="s">
        <v>5432</v>
      </c>
      <c r="G8124">
        <v>1</v>
      </c>
      <c r="H8124" s="4">
        <v>8.3891213389121333</v>
      </c>
      <c r="I8124" s="4">
        <v>1.95</v>
      </c>
      <c r="J8124" t="s">
        <v>9753</v>
      </c>
    </row>
    <row r="8125" spans="1:10" x14ac:dyDescent="0.25">
      <c r="A8125" t="s">
        <v>5118</v>
      </c>
      <c r="B8125" t="s">
        <v>5431</v>
      </c>
      <c r="C8125" s="2" t="s">
        <v>10</v>
      </c>
      <c r="F8125" t="s">
        <v>5432</v>
      </c>
      <c r="G8125">
        <v>1</v>
      </c>
      <c r="H8125" s="4">
        <v>8.3891213389121333</v>
      </c>
      <c r="I8125" s="4">
        <v>1.95</v>
      </c>
      <c r="J8125" t="s">
        <v>9753</v>
      </c>
    </row>
    <row r="8126" spans="1:10" x14ac:dyDescent="0.25">
      <c r="A8126" t="s">
        <v>5118</v>
      </c>
      <c r="B8126" t="s">
        <v>5431</v>
      </c>
      <c r="C8126" s="2" t="s">
        <v>10</v>
      </c>
      <c r="F8126" t="s">
        <v>5432</v>
      </c>
      <c r="G8126">
        <v>1</v>
      </c>
      <c r="H8126" s="4">
        <v>8.3891213389121333</v>
      </c>
      <c r="I8126" s="4">
        <v>1.95</v>
      </c>
      <c r="J8126" t="s">
        <v>9753</v>
      </c>
    </row>
    <row r="8127" spans="1:10" x14ac:dyDescent="0.25">
      <c r="A8127" t="s">
        <v>5118</v>
      </c>
      <c r="B8127" t="s">
        <v>5431</v>
      </c>
      <c r="C8127" s="2" t="s">
        <v>10</v>
      </c>
      <c r="F8127" t="s">
        <v>5432</v>
      </c>
      <c r="G8127">
        <v>1</v>
      </c>
      <c r="H8127" s="4">
        <v>8.3891213389121333</v>
      </c>
      <c r="I8127" s="4">
        <v>1.95</v>
      </c>
      <c r="J8127" t="s">
        <v>9753</v>
      </c>
    </row>
    <row r="8128" spans="1:10" x14ac:dyDescent="0.25">
      <c r="A8128" t="s">
        <v>5118</v>
      </c>
      <c r="B8128" t="s">
        <v>5433</v>
      </c>
      <c r="C8128" s="2" t="s">
        <v>10</v>
      </c>
      <c r="F8128" t="s">
        <v>5434</v>
      </c>
      <c r="G8128">
        <v>1</v>
      </c>
      <c r="H8128" s="4">
        <v>8.3891213389121333</v>
      </c>
      <c r="I8128" s="4">
        <v>1.95</v>
      </c>
      <c r="J8128" t="s">
        <v>9753</v>
      </c>
    </row>
    <row r="8129" spans="1:10" x14ac:dyDescent="0.25">
      <c r="A8129" t="s">
        <v>5118</v>
      </c>
      <c r="B8129" t="s">
        <v>5433</v>
      </c>
      <c r="C8129" s="2" t="s">
        <v>10</v>
      </c>
      <c r="F8129" t="s">
        <v>5434</v>
      </c>
      <c r="G8129">
        <v>1</v>
      </c>
      <c r="H8129" s="4">
        <v>8.3891213389121333</v>
      </c>
      <c r="I8129" s="4">
        <v>1.95</v>
      </c>
      <c r="J8129" t="s">
        <v>9753</v>
      </c>
    </row>
    <row r="8130" spans="1:10" x14ac:dyDescent="0.25">
      <c r="A8130" t="s">
        <v>5118</v>
      </c>
      <c r="B8130" t="s">
        <v>5433</v>
      </c>
      <c r="C8130" s="2" t="s">
        <v>10</v>
      </c>
      <c r="F8130" t="s">
        <v>5434</v>
      </c>
      <c r="G8130">
        <v>1</v>
      </c>
      <c r="H8130" s="4">
        <v>8.3891213389121333</v>
      </c>
      <c r="I8130" s="4">
        <v>1.95</v>
      </c>
      <c r="J8130" t="s">
        <v>9753</v>
      </c>
    </row>
    <row r="8131" spans="1:10" x14ac:dyDescent="0.25">
      <c r="A8131" t="s">
        <v>5118</v>
      </c>
      <c r="B8131" t="s">
        <v>5433</v>
      </c>
      <c r="C8131" s="2" t="s">
        <v>10</v>
      </c>
      <c r="F8131" t="s">
        <v>5434</v>
      </c>
      <c r="G8131">
        <v>1</v>
      </c>
      <c r="H8131" s="4">
        <v>8.3891213389121333</v>
      </c>
      <c r="I8131" s="4">
        <v>1.95</v>
      </c>
      <c r="J8131" t="s">
        <v>9753</v>
      </c>
    </row>
    <row r="8132" spans="1:10" x14ac:dyDescent="0.25">
      <c r="A8132" t="s">
        <v>5118</v>
      </c>
      <c r="B8132" t="s">
        <v>5433</v>
      </c>
      <c r="C8132" s="2" t="s">
        <v>10</v>
      </c>
      <c r="F8132" t="s">
        <v>5434</v>
      </c>
      <c r="G8132">
        <v>1</v>
      </c>
      <c r="H8132" s="4">
        <v>8.3891213389121333</v>
      </c>
      <c r="I8132" s="4">
        <v>1.95</v>
      </c>
      <c r="J8132" t="s">
        <v>9753</v>
      </c>
    </row>
    <row r="8133" spans="1:10" x14ac:dyDescent="0.25">
      <c r="A8133" t="s">
        <v>5118</v>
      </c>
      <c r="B8133" t="s">
        <v>5433</v>
      </c>
      <c r="C8133" s="2" t="s">
        <v>10</v>
      </c>
      <c r="F8133" t="s">
        <v>5434</v>
      </c>
      <c r="G8133">
        <v>1</v>
      </c>
      <c r="H8133" s="4">
        <v>8.3891213389121333</v>
      </c>
      <c r="I8133" s="4">
        <v>1.95</v>
      </c>
      <c r="J8133" t="s">
        <v>9753</v>
      </c>
    </row>
    <row r="8134" spans="1:10" x14ac:dyDescent="0.25">
      <c r="A8134" t="s">
        <v>5118</v>
      </c>
      <c r="B8134" t="s">
        <v>5433</v>
      </c>
      <c r="C8134" s="2" t="s">
        <v>10</v>
      </c>
      <c r="F8134" t="s">
        <v>5434</v>
      </c>
      <c r="G8134">
        <v>1</v>
      </c>
      <c r="H8134" s="4">
        <v>8.3891213389121333</v>
      </c>
      <c r="I8134" s="4">
        <v>1.95</v>
      </c>
      <c r="J8134" t="s">
        <v>9753</v>
      </c>
    </row>
    <row r="8135" spans="1:10" x14ac:dyDescent="0.25">
      <c r="A8135" t="s">
        <v>5461</v>
      </c>
      <c r="B8135" t="s">
        <v>5850</v>
      </c>
      <c r="C8135" s="2" t="s">
        <v>10</v>
      </c>
      <c r="E8135" t="s">
        <v>5851</v>
      </c>
      <c r="F8135" t="s">
        <v>5852</v>
      </c>
      <c r="G8135">
        <v>1</v>
      </c>
      <c r="H8135" s="4">
        <v>8.3891213389121333</v>
      </c>
      <c r="I8135" s="4">
        <v>1.95</v>
      </c>
      <c r="J8135" t="s">
        <v>9753</v>
      </c>
    </row>
    <row r="8136" spans="1:10" x14ac:dyDescent="0.25">
      <c r="A8136" t="s">
        <v>5461</v>
      </c>
      <c r="B8136" t="s">
        <v>5853</v>
      </c>
      <c r="C8136" s="2" t="s">
        <v>10</v>
      </c>
      <c r="F8136" t="s">
        <v>5854</v>
      </c>
      <c r="G8136">
        <v>1</v>
      </c>
      <c r="H8136" s="4">
        <v>8.3891213389121333</v>
      </c>
      <c r="I8136" s="4">
        <v>1.95</v>
      </c>
      <c r="J8136" t="s">
        <v>9753</v>
      </c>
    </row>
    <row r="8137" spans="1:10" x14ac:dyDescent="0.25">
      <c r="A8137" t="s">
        <v>5461</v>
      </c>
      <c r="B8137" t="s">
        <v>5853</v>
      </c>
      <c r="C8137" s="2" t="s">
        <v>10</v>
      </c>
      <c r="F8137" t="s">
        <v>5854</v>
      </c>
      <c r="G8137">
        <v>1</v>
      </c>
      <c r="H8137" s="4">
        <v>8.3891213389121333</v>
      </c>
      <c r="I8137" s="4">
        <v>1.95</v>
      </c>
      <c r="J8137" t="s">
        <v>9753</v>
      </c>
    </row>
    <row r="8138" spans="1:10" x14ac:dyDescent="0.25">
      <c r="A8138" t="s">
        <v>8</v>
      </c>
      <c r="B8138" t="s">
        <v>346</v>
      </c>
      <c r="C8138" s="2" t="s">
        <v>10</v>
      </c>
      <c r="D8138">
        <v>736691268640</v>
      </c>
      <c r="F8138" t="s">
        <v>347</v>
      </c>
      <c r="G8138">
        <v>1</v>
      </c>
      <c r="H8138" s="4">
        <v>8.3744769874476983</v>
      </c>
      <c r="I8138" s="4">
        <v>1.95</v>
      </c>
      <c r="J8138" t="s">
        <v>9753</v>
      </c>
    </row>
    <row r="8139" spans="1:10" x14ac:dyDescent="0.25">
      <c r="A8139" t="s">
        <v>4459</v>
      </c>
      <c r="B8139" t="s">
        <v>4642</v>
      </c>
      <c r="C8139" s="2" t="s">
        <v>10</v>
      </c>
      <c r="E8139" t="s">
        <v>4643</v>
      </c>
      <c r="F8139" t="s">
        <v>4644</v>
      </c>
      <c r="G8139">
        <v>1</v>
      </c>
      <c r="H8139" s="4">
        <v>8.3640167364016733</v>
      </c>
      <c r="I8139" s="4">
        <v>1.95</v>
      </c>
      <c r="J8139" t="s">
        <v>9753</v>
      </c>
    </row>
    <row r="8140" spans="1:10" x14ac:dyDescent="0.25">
      <c r="A8140" t="s">
        <v>4459</v>
      </c>
      <c r="B8140" t="s">
        <v>4645</v>
      </c>
      <c r="C8140" s="2" t="s">
        <v>10</v>
      </c>
      <c r="E8140" t="s">
        <v>4646</v>
      </c>
      <c r="F8140" t="s">
        <v>4647</v>
      </c>
      <c r="G8140">
        <v>1</v>
      </c>
      <c r="H8140" s="4">
        <v>8.3640167364016733</v>
      </c>
      <c r="I8140" s="4">
        <v>1.95</v>
      </c>
      <c r="J8140" t="s">
        <v>9753</v>
      </c>
    </row>
    <row r="8141" spans="1:10" x14ac:dyDescent="0.25">
      <c r="A8141" t="s">
        <v>4089</v>
      </c>
      <c r="B8141" t="s">
        <v>4277</v>
      </c>
      <c r="C8141" s="2" t="s">
        <v>10</v>
      </c>
      <c r="D8141">
        <v>736952073570</v>
      </c>
      <c r="F8141" t="s">
        <v>4278</v>
      </c>
      <c r="G8141">
        <v>1</v>
      </c>
      <c r="H8141" s="4">
        <v>8.3556485355648533</v>
      </c>
      <c r="I8141" s="4">
        <v>1.95</v>
      </c>
      <c r="J8141" t="s">
        <v>9753</v>
      </c>
    </row>
    <row r="8142" spans="1:10" x14ac:dyDescent="0.25">
      <c r="A8142" t="s">
        <v>4089</v>
      </c>
      <c r="B8142" t="s">
        <v>4277</v>
      </c>
      <c r="C8142" s="2" t="s">
        <v>10</v>
      </c>
      <c r="D8142">
        <v>736952073570</v>
      </c>
      <c r="F8142" t="s">
        <v>4278</v>
      </c>
      <c r="G8142">
        <v>1</v>
      </c>
      <c r="H8142" s="4">
        <v>8.3556485355648533</v>
      </c>
      <c r="I8142" s="4">
        <v>1.95</v>
      </c>
      <c r="J8142" t="s">
        <v>9753</v>
      </c>
    </row>
    <row r="8143" spans="1:10" x14ac:dyDescent="0.25">
      <c r="A8143" t="s">
        <v>4089</v>
      </c>
      <c r="B8143" t="s">
        <v>4277</v>
      </c>
      <c r="C8143" s="2" t="s">
        <v>10</v>
      </c>
      <c r="D8143">
        <v>736952073570</v>
      </c>
      <c r="F8143" t="s">
        <v>4278</v>
      </c>
      <c r="G8143">
        <v>1</v>
      </c>
      <c r="H8143" s="4">
        <v>8.3556485355648533</v>
      </c>
      <c r="I8143" s="4">
        <v>1.95</v>
      </c>
      <c r="J8143" t="s">
        <v>9753</v>
      </c>
    </row>
    <row r="8144" spans="1:10" x14ac:dyDescent="0.25">
      <c r="A8144" t="s">
        <v>4089</v>
      </c>
      <c r="B8144" t="s">
        <v>4277</v>
      </c>
      <c r="C8144" s="2" t="s">
        <v>10</v>
      </c>
      <c r="D8144">
        <v>736952073570</v>
      </c>
      <c r="F8144" t="s">
        <v>4278</v>
      </c>
      <c r="G8144">
        <v>1</v>
      </c>
      <c r="H8144" s="4">
        <v>8.3556485355648533</v>
      </c>
      <c r="I8144" s="4">
        <v>1.95</v>
      </c>
      <c r="J8144" t="s">
        <v>9753</v>
      </c>
    </row>
    <row r="8145" spans="1:10" x14ac:dyDescent="0.25">
      <c r="A8145" t="s">
        <v>5875</v>
      </c>
      <c r="B8145" t="s">
        <v>6075</v>
      </c>
      <c r="C8145" s="2" t="s">
        <v>10</v>
      </c>
      <c r="D8145">
        <v>711796399345</v>
      </c>
      <c r="F8145" t="s">
        <v>6076</v>
      </c>
      <c r="G8145">
        <v>1</v>
      </c>
      <c r="H8145" s="4">
        <v>8.3556485355648533</v>
      </c>
      <c r="I8145" s="4">
        <v>1.95</v>
      </c>
      <c r="J8145" t="s">
        <v>9753</v>
      </c>
    </row>
    <row r="8146" spans="1:10" x14ac:dyDescent="0.25">
      <c r="A8146" t="s">
        <v>5875</v>
      </c>
      <c r="B8146" t="s">
        <v>6077</v>
      </c>
      <c r="C8146" s="2" t="s">
        <v>10</v>
      </c>
      <c r="D8146">
        <v>6942889104643</v>
      </c>
      <c r="E8146" t="s">
        <v>6078</v>
      </c>
      <c r="F8146">
        <v>9622190685</v>
      </c>
      <c r="G8146">
        <v>1</v>
      </c>
      <c r="H8146" s="4">
        <v>8.3556485355648533</v>
      </c>
      <c r="I8146" s="4">
        <v>1.95</v>
      </c>
      <c r="J8146" t="s">
        <v>9753</v>
      </c>
    </row>
    <row r="8147" spans="1:10" x14ac:dyDescent="0.25">
      <c r="A8147" t="s">
        <v>8002</v>
      </c>
      <c r="B8147" t="s">
        <v>8124</v>
      </c>
      <c r="C8147" s="2" t="s">
        <v>10</v>
      </c>
      <c r="D8147">
        <v>6974622830281</v>
      </c>
      <c r="F8147" t="s">
        <v>8125</v>
      </c>
      <c r="G8147">
        <v>1</v>
      </c>
      <c r="H8147" s="4">
        <v>8.3556485355648533</v>
      </c>
      <c r="I8147" s="4">
        <v>1.95</v>
      </c>
      <c r="J8147" t="s">
        <v>9753</v>
      </c>
    </row>
    <row r="8148" spans="1:10" x14ac:dyDescent="0.25">
      <c r="A8148" t="s">
        <v>8348</v>
      </c>
      <c r="B8148" t="s">
        <v>8532</v>
      </c>
      <c r="C8148" s="2" t="s">
        <v>10</v>
      </c>
      <c r="D8148">
        <v>4627078303268</v>
      </c>
      <c r="F8148" t="s">
        <v>8533</v>
      </c>
      <c r="G8148">
        <v>1</v>
      </c>
      <c r="H8148" s="4">
        <v>8.3451882845188283</v>
      </c>
      <c r="I8148" s="4">
        <v>1.95</v>
      </c>
      <c r="J8148" t="s">
        <v>9753</v>
      </c>
    </row>
    <row r="8149" spans="1:10" x14ac:dyDescent="0.25">
      <c r="A8149" t="s">
        <v>8348</v>
      </c>
      <c r="B8149" t="s">
        <v>8532</v>
      </c>
      <c r="C8149" s="2" t="s">
        <v>10</v>
      </c>
      <c r="D8149">
        <v>4627078303268</v>
      </c>
      <c r="F8149" t="s">
        <v>8533</v>
      </c>
      <c r="G8149">
        <v>1</v>
      </c>
      <c r="H8149" s="4">
        <v>8.3451882845188283</v>
      </c>
      <c r="I8149" s="4">
        <v>1.95</v>
      </c>
      <c r="J8149" t="s">
        <v>9753</v>
      </c>
    </row>
    <row r="8150" spans="1:10" x14ac:dyDescent="0.25">
      <c r="A8150" t="s">
        <v>8929</v>
      </c>
      <c r="B8150" t="s">
        <v>5853</v>
      </c>
      <c r="C8150" s="2" t="s">
        <v>10</v>
      </c>
      <c r="F8150" t="s">
        <v>5854</v>
      </c>
      <c r="G8150">
        <v>1</v>
      </c>
      <c r="H8150" s="4">
        <v>8.3368200836820083</v>
      </c>
      <c r="I8150" s="4">
        <v>1.95</v>
      </c>
      <c r="J8150" t="s">
        <v>9753</v>
      </c>
    </row>
    <row r="8151" spans="1:10" x14ac:dyDescent="0.25">
      <c r="A8151" t="s">
        <v>8929</v>
      </c>
      <c r="B8151" t="s">
        <v>5853</v>
      </c>
      <c r="C8151" s="2" t="s">
        <v>10</v>
      </c>
      <c r="F8151" t="s">
        <v>5854</v>
      </c>
      <c r="G8151">
        <v>1</v>
      </c>
      <c r="H8151" s="4">
        <v>8.3368200836820083</v>
      </c>
      <c r="I8151" s="4">
        <v>1.95</v>
      </c>
      <c r="J8151" t="s">
        <v>9753</v>
      </c>
    </row>
    <row r="8152" spans="1:10" x14ac:dyDescent="0.25">
      <c r="A8152" t="s">
        <v>8929</v>
      </c>
      <c r="B8152" t="s">
        <v>5853</v>
      </c>
      <c r="C8152" s="2" t="s">
        <v>10</v>
      </c>
      <c r="F8152" t="s">
        <v>5854</v>
      </c>
      <c r="G8152">
        <v>1</v>
      </c>
      <c r="H8152" s="4">
        <v>8.3368200836820083</v>
      </c>
      <c r="I8152" s="4">
        <v>1.95</v>
      </c>
      <c r="J8152" t="s">
        <v>9753</v>
      </c>
    </row>
    <row r="8153" spans="1:10" x14ac:dyDescent="0.25">
      <c r="A8153" t="s">
        <v>8929</v>
      </c>
      <c r="B8153" t="s">
        <v>5853</v>
      </c>
      <c r="C8153" s="2" t="s">
        <v>10</v>
      </c>
      <c r="F8153" t="s">
        <v>5854</v>
      </c>
      <c r="G8153">
        <v>1</v>
      </c>
      <c r="H8153" s="4">
        <v>8.3368200836820083</v>
      </c>
      <c r="I8153" s="4">
        <v>1.95</v>
      </c>
      <c r="J8153" t="s">
        <v>9753</v>
      </c>
    </row>
    <row r="8154" spans="1:10" x14ac:dyDescent="0.25">
      <c r="A8154" t="s">
        <v>8929</v>
      </c>
      <c r="B8154" t="s">
        <v>5853</v>
      </c>
      <c r="C8154" s="2" t="s">
        <v>10</v>
      </c>
      <c r="F8154" t="s">
        <v>5854</v>
      </c>
      <c r="G8154">
        <v>1</v>
      </c>
      <c r="H8154" s="4">
        <v>8.3368200836820083</v>
      </c>
      <c r="I8154" s="4">
        <v>1.95</v>
      </c>
      <c r="J8154" t="s">
        <v>9753</v>
      </c>
    </row>
    <row r="8155" spans="1:10" x14ac:dyDescent="0.25">
      <c r="A8155" t="s">
        <v>8929</v>
      </c>
      <c r="B8155" t="s">
        <v>5853</v>
      </c>
      <c r="C8155" s="2" t="s">
        <v>10</v>
      </c>
      <c r="F8155" t="s">
        <v>5854</v>
      </c>
      <c r="G8155">
        <v>1</v>
      </c>
      <c r="H8155" s="4">
        <v>8.3368200836820083</v>
      </c>
      <c r="I8155" s="4">
        <v>1.95</v>
      </c>
      <c r="J8155" t="s">
        <v>9753</v>
      </c>
    </row>
    <row r="8156" spans="1:10" x14ac:dyDescent="0.25">
      <c r="A8156" t="s">
        <v>8929</v>
      </c>
      <c r="B8156" t="s">
        <v>5853</v>
      </c>
      <c r="C8156" s="2" t="s">
        <v>10</v>
      </c>
      <c r="F8156" t="s">
        <v>5854</v>
      </c>
      <c r="G8156">
        <v>1</v>
      </c>
      <c r="H8156" s="4">
        <v>8.3368200836820083</v>
      </c>
      <c r="I8156" s="4">
        <v>1.95</v>
      </c>
      <c r="J8156" t="s">
        <v>9753</v>
      </c>
    </row>
    <row r="8157" spans="1:10" x14ac:dyDescent="0.25">
      <c r="A8157" t="s">
        <v>8929</v>
      </c>
      <c r="B8157" t="s">
        <v>5853</v>
      </c>
      <c r="C8157" s="2" t="s">
        <v>10</v>
      </c>
      <c r="F8157" t="s">
        <v>5854</v>
      </c>
      <c r="G8157">
        <v>1</v>
      </c>
      <c r="H8157" s="4">
        <v>8.3368200836820083</v>
      </c>
      <c r="I8157" s="4">
        <v>1.95</v>
      </c>
      <c r="J8157" t="s">
        <v>9753</v>
      </c>
    </row>
    <row r="8158" spans="1:10" x14ac:dyDescent="0.25">
      <c r="A8158" t="s">
        <v>8929</v>
      </c>
      <c r="B8158" t="s">
        <v>5853</v>
      </c>
      <c r="C8158" s="2" t="s">
        <v>10</v>
      </c>
      <c r="F8158" t="s">
        <v>5854</v>
      </c>
      <c r="G8158">
        <v>1</v>
      </c>
      <c r="H8158" s="4">
        <v>8.3368200836820083</v>
      </c>
      <c r="I8158" s="4">
        <v>1.95</v>
      </c>
      <c r="J8158" t="s">
        <v>9753</v>
      </c>
    </row>
    <row r="8159" spans="1:10" x14ac:dyDescent="0.25">
      <c r="A8159" t="s">
        <v>8929</v>
      </c>
      <c r="B8159" t="s">
        <v>5853</v>
      </c>
      <c r="C8159" s="2" t="s">
        <v>10</v>
      </c>
      <c r="F8159" t="s">
        <v>5854</v>
      </c>
      <c r="G8159">
        <v>1</v>
      </c>
      <c r="H8159" s="4">
        <v>8.3368200836820083</v>
      </c>
      <c r="I8159" s="4">
        <v>1.95</v>
      </c>
      <c r="J8159" t="s">
        <v>9753</v>
      </c>
    </row>
    <row r="8160" spans="1:10" x14ac:dyDescent="0.25">
      <c r="A8160" t="s">
        <v>8929</v>
      </c>
      <c r="B8160" t="s">
        <v>5853</v>
      </c>
      <c r="C8160" s="2" t="s">
        <v>10</v>
      </c>
      <c r="F8160" t="s">
        <v>5854</v>
      </c>
      <c r="G8160">
        <v>1</v>
      </c>
      <c r="H8160" s="4">
        <v>8.3368200836820083</v>
      </c>
      <c r="I8160" s="4">
        <v>1.95</v>
      </c>
      <c r="J8160" t="s">
        <v>9753</v>
      </c>
    </row>
    <row r="8161" spans="1:10" x14ac:dyDescent="0.25">
      <c r="A8161" t="s">
        <v>8929</v>
      </c>
      <c r="B8161" t="s">
        <v>5853</v>
      </c>
      <c r="C8161" s="2" t="s">
        <v>10</v>
      </c>
      <c r="F8161" t="s">
        <v>5854</v>
      </c>
      <c r="G8161">
        <v>1</v>
      </c>
      <c r="H8161" s="4">
        <v>8.3368200836820083</v>
      </c>
      <c r="I8161" s="4">
        <v>1.95</v>
      </c>
      <c r="J8161" t="s">
        <v>9753</v>
      </c>
    </row>
    <row r="8162" spans="1:10" x14ac:dyDescent="0.25">
      <c r="A8162" t="s">
        <v>9468</v>
      </c>
      <c r="B8162" t="s">
        <v>9645</v>
      </c>
      <c r="C8162" s="2" t="s">
        <v>10</v>
      </c>
      <c r="D8162">
        <v>713752701551</v>
      </c>
      <c r="F8162" t="s">
        <v>9646</v>
      </c>
      <c r="G8162">
        <v>1</v>
      </c>
      <c r="H8162" s="4">
        <v>8.3368200836820083</v>
      </c>
      <c r="I8162" s="4">
        <v>1.95</v>
      </c>
      <c r="J8162" t="s">
        <v>9753</v>
      </c>
    </row>
    <row r="8163" spans="1:10" x14ac:dyDescent="0.25">
      <c r="A8163" t="s">
        <v>1580</v>
      </c>
      <c r="B8163" t="s">
        <v>1734</v>
      </c>
      <c r="C8163" s="2" t="s">
        <v>10</v>
      </c>
      <c r="D8163">
        <v>783057906111</v>
      </c>
      <c r="F8163" t="s">
        <v>1735</v>
      </c>
      <c r="G8163">
        <v>1</v>
      </c>
      <c r="H8163" s="4">
        <v>8.3221757322175733</v>
      </c>
      <c r="I8163" s="4">
        <v>1.95</v>
      </c>
      <c r="J8163" t="s">
        <v>9753</v>
      </c>
    </row>
    <row r="8164" spans="1:10" x14ac:dyDescent="0.25">
      <c r="A8164" t="s">
        <v>5461</v>
      </c>
      <c r="B8164" t="s">
        <v>5855</v>
      </c>
      <c r="C8164" s="2" t="s">
        <v>10</v>
      </c>
      <c r="D8164">
        <v>753688713297</v>
      </c>
      <c r="E8164" t="s">
        <v>5856</v>
      </c>
      <c r="F8164" t="s">
        <v>5857</v>
      </c>
      <c r="G8164">
        <v>1</v>
      </c>
      <c r="H8164" s="4">
        <v>8.3096234309623416</v>
      </c>
      <c r="I8164" s="4">
        <v>1.95</v>
      </c>
      <c r="J8164" t="s">
        <v>9753</v>
      </c>
    </row>
    <row r="8165" spans="1:10" x14ac:dyDescent="0.25">
      <c r="A8165" t="s">
        <v>8929</v>
      </c>
      <c r="B8165" t="s">
        <v>9241</v>
      </c>
      <c r="C8165" s="2" t="s">
        <v>10</v>
      </c>
      <c r="D8165">
        <v>8719689026929</v>
      </c>
      <c r="E8165" t="s">
        <v>9242</v>
      </c>
      <c r="F8165" t="s">
        <v>9243</v>
      </c>
      <c r="G8165">
        <v>1</v>
      </c>
      <c r="H8165" s="4">
        <v>8.3075313807531384</v>
      </c>
      <c r="I8165" s="4">
        <v>1.95</v>
      </c>
      <c r="J8165" t="s">
        <v>9753</v>
      </c>
    </row>
    <row r="8166" spans="1:10" x14ac:dyDescent="0.25">
      <c r="A8166" t="s">
        <v>8929</v>
      </c>
      <c r="B8166" t="s">
        <v>9241</v>
      </c>
      <c r="C8166" s="2" t="s">
        <v>10</v>
      </c>
      <c r="D8166">
        <v>8719689026929</v>
      </c>
      <c r="E8166" t="s">
        <v>9244</v>
      </c>
      <c r="F8166" t="s">
        <v>9243</v>
      </c>
      <c r="G8166">
        <v>1</v>
      </c>
      <c r="H8166" s="4">
        <v>8.3075313807531384</v>
      </c>
      <c r="I8166" s="4">
        <v>1.95</v>
      </c>
      <c r="J8166" t="s">
        <v>9753</v>
      </c>
    </row>
    <row r="8167" spans="1:10" x14ac:dyDescent="0.25">
      <c r="A8167" t="s">
        <v>5118</v>
      </c>
      <c r="B8167" t="s">
        <v>5437</v>
      </c>
      <c r="C8167" s="2" t="s">
        <v>10</v>
      </c>
      <c r="D8167">
        <v>815000027908</v>
      </c>
      <c r="F8167" t="s">
        <v>5438</v>
      </c>
      <c r="G8167">
        <v>1</v>
      </c>
      <c r="H8167" s="4">
        <v>8.2991631799163184</v>
      </c>
      <c r="I8167" s="4">
        <v>1.95</v>
      </c>
      <c r="J8167" t="s">
        <v>9753</v>
      </c>
    </row>
    <row r="8168" spans="1:10" x14ac:dyDescent="0.25">
      <c r="A8168" t="s">
        <v>2980</v>
      </c>
      <c r="B8168" t="s">
        <v>3350</v>
      </c>
      <c r="C8168" s="2" t="s">
        <v>10</v>
      </c>
      <c r="D8168">
        <v>8435627707087</v>
      </c>
      <c r="E8168" t="s">
        <v>3351</v>
      </c>
      <c r="F8168" t="s">
        <v>3352</v>
      </c>
      <c r="G8168">
        <v>1</v>
      </c>
      <c r="H8168" s="4">
        <v>8.2949790794979066</v>
      </c>
      <c r="I8168" s="4">
        <v>1.95</v>
      </c>
      <c r="J8168" t="s">
        <v>9753</v>
      </c>
    </row>
    <row r="8169" spans="1:10" x14ac:dyDescent="0.25">
      <c r="A8169" t="s">
        <v>2980</v>
      </c>
      <c r="B8169" t="s">
        <v>3350</v>
      </c>
      <c r="C8169" s="2" t="s">
        <v>10</v>
      </c>
      <c r="D8169">
        <v>8435627707087</v>
      </c>
      <c r="E8169" t="s">
        <v>3353</v>
      </c>
      <c r="F8169" t="s">
        <v>3352</v>
      </c>
      <c r="G8169">
        <v>1</v>
      </c>
      <c r="H8169" s="4">
        <v>8.2949790794979066</v>
      </c>
      <c r="I8169" s="4">
        <v>1.95</v>
      </c>
      <c r="J8169" t="s">
        <v>9753</v>
      </c>
    </row>
    <row r="8170" spans="1:10" x14ac:dyDescent="0.25">
      <c r="A8170" t="s">
        <v>2980</v>
      </c>
      <c r="B8170" t="s">
        <v>3350</v>
      </c>
      <c r="C8170" s="2" t="s">
        <v>10</v>
      </c>
      <c r="D8170">
        <v>8435627707087</v>
      </c>
      <c r="E8170" t="s">
        <v>3354</v>
      </c>
      <c r="F8170" t="s">
        <v>3352</v>
      </c>
      <c r="G8170">
        <v>1</v>
      </c>
      <c r="H8170" s="4">
        <v>8.2949790794979066</v>
      </c>
      <c r="I8170" s="4">
        <v>1.95</v>
      </c>
      <c r="J8170" t="s">
        <v>9753</v>
      </c>
    </row>
    <row r="8171" spans="1:10" x14ac:dyDescent="0.25">
      <c r="A8171" t="s">
        <v>6093</v>
      </c>
      <c r="B8171" t="s">
        <v>3828</v>
      </c>
      <c r="C8171" s="2" t="s">
        <v>10</v>
      </c>
      <c r="D8171">
        <v>764595901981</v>
      </c>
      <c r="F8171" t="s">
        <v>3829</v>
      </c>
      <c r="G8171">
        <v>1</v>
      </c>
      <c r="H8171" s="4">
        <v>8.2845188284518834</v>
      </c>
      <c r="I8171" s="4">
        <v>1.95</v>
      </c>
      <c r="J8171" t="s">
        <v>9753</v>
      </c>
    </row>
    <row r="8172" spans="1:10" x14ac:dyDescent="0.25">
      <c r="A8172" t="s">
        <v>6093</v>
      </c>
      <c r="B8172" t="s">
        <v>3828</v>
      </c>
      <c r="C8172" s="2" t="s">
        <v>10</v>
      </c>
      <c r="D8172">
        <v>764595901981</v>
      </c>
      <c r="F8172" t="s">
        <v>3829</v>
      </c>
      <c r="G8172">
        <v>1</v>
      </c>
      <c r="H8172" s="4">
        <v>8.2845188284518834</v>
      </c>
      <c r="I8172" s="4">
        <v>1.95</v>
      </c>
      <c r="J8172" t="s">
        <v>9753</v>
      </c>
    </row>
    <row r="8173" spans="1:10" x14ac:dyDescent="0.25">
      <c r="A8173" t="s">
        <v>6093</v>
      </c>
      <c r="B8173" t="s">
        <v>3828</v>
      </c>
      <c r="C8173" s="2" t="s">
        <v>10</v>
      </c>
      <c r="D8173">
        <v>764595901981</v>
      </c>
      <c r="F8173" t="s">
        <v>3829</v>
      </c>
      <c r="G8173">
        <v>1</v>
      </c>
      <c r="H8173" s="4">
        <v>8.2845188284518834</v>
      </c>
      <c r="I8173" s="4">
        <v>1.95</v>
      </c>
      <c r="J8173" t="s">
        <v>9753</v>
      </c>
    </row>
    <row r="8174" spans="1:10" x14ac:dyDescent="0.25">
      <c r="A8174" t="s">
        <v>6093</v>
      </c>
      <c r="B8174" t="s">
        <v>6345</v>
      </c>
      <c r="C8174" s="2" t="s">
        <v>10</v>
      </c>
      <c r="D8174">
        <v>6952917761304</v>
      </c>
      <c r="E8174" t="s">
        <v>6346</v>
      </c>
      <c r="F8174" t="s">
        <v>6347</v>
      </c>
      <c r="G8174">
        <v>1</v>
      </c>
      <c r="H8174" s="4">
        <v>8.2845188284518834</v>
      </c>
      <c r="I8174" s="4">
        <v>1.95</v>
      </c>
      <c r="J8174" t="s">
        <v>9753</v>
      </c>
    </row>
    <row r="8175" spans="1:10" x14ac:dyDescent="0.25">
      <c r="A8175" t="s">
        <v>6093</v>
      </c>
      <c r="B8175" t="s">
        <v>6345</v>
      </c>
      <c r="C8175" s="2" t="s">
        <v>10</v>
      </c>
      <c r="D8175">
        <v>6952917761304</v>
      </c>
      <c r="E8175" t="s">
        <v>6348</v>
      </c>
      <c r="F8175" t="s">
        <v>6347</v>
      </c>
      <c r="G8175">
        <v>1</v>
      </c>
      <c r="H8175" s="4">
        <v>8.2845188284518834</v>
      </c>
      <c r="I8175" s="4">
        <v>1.95</v>
      </c>
      <c r="J8175" t="s">
        <v>9753</v>
      </c>
    </row>
    <row r="8176" spans="1:10" x14ac:dyDescent="0.25">
      <c r="A8176" t="s">
        <v>6093</v>
      </c>
      <c r="B8176" t="s">
        <v>6345</v>
      </c>
      <c r="C8176" s="2" t="s">
        <v>10</v>
      </c>
      <c r="D8176">
        <v>6952917761304</v>
      </c>
      <c r="E8176" t="s">
        <v>6349</v>
      </c>
      <c r="F8176" t="s">
        <v>6347</v>
      </c>
      <c r="G8176">
        <v>1</v>
      </c>
      <c r="H8176" s="4">
        <v>8.2845188284518834</v>
      </c>
      <c r="I8176" s="4">
        <v>1.95</v>
      </c>
      <c r="J8176" t="s">
        <v>9753</v>
      </c>
    </row>
    <row r="8177" spans="1:10" x14ac:dyDescent="0.25">
      <c r="A8177" t="s">
        <v>6360</v>
      </c>
      <c r="B8177" t="s">
        <v>6790</v>
      </c>
      <c r="C8177" s="2" t="s">
        <v>10</v>
      </c>
      <c r="F8177" t="s">
        <v>6791</v>
      </c>
      <c r="G8177">
        <v>1</v>
      </c>
      <c r="H8177" s="4">
        <v>8.2845188284518834</v>
      </c>
      <c r="I8177" s="4">
        <v>1.95</v>
      </c>
      <c r="J8177" t="s">
        <v>9753</v>
      </c>
    </row>
    <row r="8178" spans="1:10" x14ac:dyDescent="0.25">
      <c r="A8178" t="s">
        <v>6360</v>
      </c>
      <c r="B8178" t="s">
        <v>6790</v>
      </c>
      <c r="C8178" s="2" t="s">
        <v>10</v>
      </c>
      <c r="F8178" t="s">
        <v>6791</v>
      </c>
      <c r="G8178">
        <v>1</v>
      </c>
      <c r="H8178" s="4">
        <v>8.2845188284518834</v>
      </c>
      <c r="I8178" s="4">
        <v>1.95</v>
      </c>
      <c r="J8178" t="s">
        <v>9753</v>
      </c>
    </row>
    <row r="8179" spans="1:10" x14ac:dyDescent="0.25">
      <c r="A8179" t="s">
        <v>6360</v>
      </c>
      <c r="B8179" t="s">
        <v>6792</v>
      </c>
      <c r="C8179" s="2" t="s">
        <v>10</v>
      </c>
      <c r="D8179">
        <v>881771288435</v>
      </c>
      <c r="E8179" t="s">
        <v>6793</v>
      </c>
      <c r="F8179" t="s">
        <v>6794</v>
      </c>
      <c r="G8179">
        <v>1</v>
      </c>
      <c r="H8179" s="4">
        <v>8.2845188284518834</v>
      </c>
      <c r="I8179" s="4">
        <v>1.95</v>
      </c>
      <c r="J8179" t="s">
        <v>9753</v>
      </c>
    </row>
    <row r="8180" spans="1:10" x14ac:dyDescent="0.25">
      <c r="A8180" t="s">
        <v>5118</v>
      </c>
      <c r="B8180" t="s">
        <v>5439</v>
      </c>
      <c r="C8180" s="2" t="s">
        <v>10</v>
      </c>
      <c r="D8180">
        <v>5056337732607</v>
      </c>
      <c r="F8180" t="s">
        <v>5440</v>
      </c>
      <c r="G8180">
        <v>1</v>
      </c>
      <c r="H8180" s="4">
        <v>8.2803347280334716</v>
      </c>
      <c r="I8180" s="4">
        <v>1.95</v>
      </c>
      <c r="J8180" t="s">
        <v>9753</v>
      </c>
    </row>
    <row r="8181" spans="1:10" x14ac:dyDescent="0.25">
      <c r="A8181" t="s">
        <v>6795</v>
      </c>
      <c r="B8181" t="s">
        <v>7125</v>
      </c>
      <c r="C8181" s="2" t="s">
        <v>10</v>
      </c>
      <c r="D8181">
        <v>6920484235573</v>
      </c>
      <c r="F8181" t="s">
        <v>7126</v>
      </c>
      <c r="G8181">
        <v>1</v>
      </c>
      <c r="H8181" s="4">
        <v>8.2740585774058566</v>
      </c>
      <c r="I8181" s="4">
        <v>1.95</v>
      </c>
      <c r="J8181" t="s">
        <v>9753</v>
      </c>
    </row>
    <row r="8182" spans="1:10" x14ac:dyDescent="0.25">
      <c r="A8182" t="s">
        <v>7439</v>
      </c>
      <c r="B8182" t="s">
        <v>7125</v>
      </c>
      <c r="C8182" s="2" t="s">
        <v>10</v>
      </c>
      <c r="D8182">
        <v>6920484235573</v>
      </c>
      <c r="F8182" t="s">
        <v>7126</v>
      </c>
      <c r="G8182">
        <v>1</v>
      </c>
      <c r="H8182" s="4">
        <v>8.2740585774058566</v>
      </c>
      <c r="I8182" s="4">
        <v>1.95</v>
      </c>
      <c r="J8182" t="s">
        <v>9753</v>
      </c>
    </row>
    <row r="8183" spans="1:10" x14ac:dyDescent="0.25">
      <c r="A8183" t="s">
        <v>7439</v>
      </c>
      <c r="B8183" t="s">
        <v>7125</v>
      </c>
      <c r="C8183" s="2" t="s">
        <v>10</v>
      </c>
      <c r="D8183">
        <v>6920484235573</v>
      </c>
      <c r="F8183" t="s">
        <v>7126</v>
      </c>
      <c r="G8183">
        <v>1</v>
      </c>
      <c r="H8183" s="4">
        <v>8.2740585774058566</v>
      </c>
      <c r="I8183" s="4">
        <v>1.95</v>
      </c>
      <c r="J8183" t="s">
        <v>9753</v>
      </c>
    </row>
    <row r="8184" spans="1:10" x14ac:dyDescent="0.25">
      <c r="A8184" t="s">
        <v>7439</v>
      </c>
      <c r="B8184" t="s">
        <v>7125</v>
      </c>
      <c r="C8184" s="2" t="s">
        <v>10</v>
      </c>
      <c r="D8184">
        <v>6920484235573</v>
      </c>
      <c r="F8184" t="s">
        <v>7126</v>
      </c>
      <c r="G8184">
        <v>1</v>
      </c>
      <c r="H8184" s="4">
        <v>8.2740585774058566</v>
      </c>
      <c r="I8184" s="4">
        <v>1.95</v>
      </c>
      <c r="J8184" t="s">
        <v>9753</v>
      </c>
    </row>
    <row r="8185" spans="1:10" x14ac:dyDescent="0.25">
      <c r="A8185" t="s">
        <v>7439</v>
      </c>
      <c r="B8185" t="s">
        <v>7125</v>
      </c>
      <c r="C8185" s="2" t="s">
        <v>10</v>
      </c>
      <c r="D8185">
        <v>6920484235573</v>
      </c>
      <c r="F8185" t="s">
        <v>7126</v>
      </c>
      <c r="G8185">
        <v>1</v>
      </c>
      <c r="H8185" s="4">
        <v>8.2740585774058566</v>
      </c>
      <c r="I8185" s="4">
        <v>1.95</v>
      </c>
      <c r="J8185" t="s">
        <v>9753</v>
      </c>
    </row>
    <row r="8186" spans="1:10" x14ac:dyDescent="0.25">
      <c r="A8186" t="s">
        <v>7439</v>
      </c>
      <c r="B8186" t="s">
        <v>7125</v>
      </c>
      <c r="C8186" s="2" t="s">
        <v>10</v>
      </c>
      <c r="D8186">
        <v>6920484235573</v>
      </c>
      <c r="F8186" t="s">
        <v>7126</v>
      </c>
      <c r="G8186">
        <v>1</v>
      </c>
      <c r="H8186" s="4">
        <v>8.2740585774058566</v>
      </c>
      <c r="I8186" s="4">
        <v>1.95</v>
      </c>
      <c r="J8186" t="s">
        <v>9753</v>
      </c>
    </row>
    <row r="8187" spans="1:10" x14ac:dyDescent="0.25">
      <c r="A8187" t="s">
        <v>7439</v>
      </c>
      <c r="B8187" t="s">
        <v>7125</v>
      </c>
      <c r="C8187" s="2" t="s">
        <v>10</v>
      </c>
      <c r="D8187">
        <v>6920484235573</v>
      </c>
      <c r="F8187" t="s">
        <v>7126</v>
      </c>
      <c r="G8187">
        <v>1</v>
      </c>
      <c r="H8187" s="4">
        <v>8.2740585774058566</v>
      </c>
      <c r="I8187" s="4">
        <v>1.95</v>
      </c>
      <c r="J8187" t="s">
        <v>9753</v>
      </c>
    </row>
    <row r="8188" spans="1:10" x14ac:dyDescent="0.25">
      <c r="A8188" t="s">
        <v>7439</v>
      </c>
      <c r="B8188" t="s">
        <v>7125</v>
      </c>
      <c r="C8188" s="2" t="s">
        <v>10</v>
      </c>
      <c r="D8188">
        <v>6920484235573</v>
      </c>
      <c r="F8188" t="s">
        <v>7126</v>
      </c>
      <c r="G8188">
        <v>1</v>
      </c>
      <c r="H8188" s="4">
        <v>8.2740585774058566</v>
      </c>
      <c r="I8188" s="4">
        <v>1.95</v>
      </c>
      <c r="J8188" t="s">
        <v>9753</v>
      </c>
    </row>
    <row r="8189" spans="1:10" x14ac:dyDescent="0.25">
      <c r="A8189" t="s">
        <v>7439</v>
      </c>
      <c r="B8189" t="s">
        <v>7125</v>
      </c>
      <c r="C8189" s="2" t="s">
        <v>10</v>
      </c>
      <c r="D8189">
        <v>6920484235573</v>
      </c>
      <c r="F8189" t="s">
        <v>7126</v>
      </c>
      <c r="G8189">
        <v>1</v>
      </c>
      <c r="H8189" s="4">
        <v>8.2740585774058566</v>
      </c>
      <c r="I8189" s="4">
        <v>1.95</v>
      </c>
      <c r="J8189" t="s">
        <v>9753</v>
      </c>
    </row>
    <row r="8190" spans="1:10" x14ac:dyDescent="0.25">
      <c r="A8190" t="s">
        <v>7439</v>
      </c>
      <c r="B8190" t="s">
        <v>7125</v>
      </c>
      <c r="C8190" s="2" t="s">
        <v>10</v>
      </c>
      <c r="D8190">
        <v>6920484235573</v>
      </c>
      <c r="F8190" t="s">
        <v>7126</v>
      </c>
      <c r="G8190">
        <v>1</v>
      </c>
      <c r="H8190" s="4">
        <v>8.2740585774058566</v>
      </c>
      <c r="I8190" s="4">
        <v>1.95</v>
      </c>
      <c r="J8190" t="s">
        <v>9753</v>
      </c>
    </row>
    <row r="8191" spans="1:10" x14ac:dyDescent="0.25">
      <c r="A8191" t="s">
        <v>7439</v>
      </c>
      <c r="B8191" t="s">
        <v>7125</v>
      </c>
      <c r="C8191" s="2" t="s">
        <v>10</v>
      </c>
      <c r="D8191">
        <v>6920484235573</v>
      </c>
      <c r="F8191" t="s">
        <v>7126</v>
      </c>
      <c r="G8191">
        <v>1</v>
      </c>
      <c r="H8191" s="4">
        <v>8.2740585774058566</v>
      </c>
      <c r="I8191" s="4">
        <v>1.95</v>
      </c>
      <c r="J8191" t="s">
        <v>9753</v>
      </c>
    </row>
    <row r="8192" spans="1:10" x14ac:dyDescent="0.25">
      <c r="A8192" t="s">
        <v>7439</v>
      </c>
      <c r="B8192" t="s">
        <v>7125</v>
      </c>
      <c r="C8192" s="2" t="s">
        <v>10</v>
      </c>
      <c r="D8192">
        <v>6920484235573</v>
      </c>
      <c r="F8192" t="s">
        <v>7126</v>
      </c>
      <c r="G8192">
        <v>1</v>
      </c>
      <c r="H8192" s="4">
        <v>8.2740585774058566</v>
      </c>
      <c r="I8192" s="4">
        <v>1.95</v>
      </c>
      <c r="J8192" t="s">
        <v>9753</v>
      </c>
    </row>
    <row r="8193" spans="1:10" x14ac:dyDescent="0.25">
      <c r="A8193" t="s">
        <v>7439</v>
      </c>
      <c r="B8193" t="s">
        <v>7125</v>
      </c>
      <c r="C8193" s="2" t="s">
        <v>10</v>
      </c>
      <c r="D8193">
        <v>6920484235573</v>
      </c>
      <c r="F8193" t="s">
        <v>7126</v>
      </c>
      <c r="G8193">
        <v>1</v>
      </c>
      <c r="H8193" s="4">
        <v>8.2740585774058566</v>
      </c>
      <c r="I8193" s="4">
        <v>1.95</v>
      </c>
      <c r="J8193" t="s">
        <v>9753</v>
      </c>
    </row>
    <row r="8194" spans="1:10" x14ac:dyDescent="0.25">
      <c r="A8194" t="s">
        <v>7439</v>
      </c>
      <c r="B8194" t="s">
        <v>7125</v>
      </c>
      <c r="C8194" s="2" t="s">
        <v>10</v>
      </c>
      <c r="D8194">
        <v>6920484235573</v>
      </c>
      <c r="F8194" t="s">
        <v>7126</v>
      </c>
      <c r="G8194">
        <v>1</v>
      </c>
      <c r="H8194" s="4">
        <v>8.2740585774058566</v>
      </c>
      <c r="I8194" s="4">
        <v>1.95</v>
      </c>
      <c r="J8194" t="s">
        <v>9753</v>
      </c>
    </row>
    <row r="8195" spans="1:10" x14ac:dyDescent="0.25">
      <c r="A8195" t="s">
        <v>7439</v>
      </c>
      <c r="B8195" t="s">
        <v>7125</v>
      </c>
      <c r="C8195" s="2" t="s">
        <v>10</v>
      </c>
      <c r="D8195">
        <v>6920484235573</v>
      </c>
      <c r="F8195" t="s">
        <v>7126</v>
      </c>
      <c r="G8195">
        <v>1</v>
      </c>
      <c r="H8195" s="4">
        <v>8.2740585774058566</v>
      </c>
      <c r="I8195" s="4">
        <v>1.95</v>
      </c>
      <c r="J8195" t="s">
        <v>9753</v>
      </c>
    </row>
    <row r="8196" spans="1:10" x14ac:dyDescent="0.25">
      <c r="A8196" t="s">
        <v>7439</v>
      </c>
      <c r="B8196" t="s">
        <v>7125</v>
      </c>
      <c r="C8196" s="2" t="s">
        <v>10</v>
      </c>
      <c r="D8196">
        <v>6920484235573</v>
      </c>
      <c r="E8196" t="s">
        <v>7631</v>
      </c>
      <c r="F8196" t="s">
        <v>7126</v>
      </c>
      <c r="G8196">
        <v>1</v>
      </c>
      <c r="H8196" s="4">
        <v>8.2740585774058566</v>
      </c>
      <c r="I8196" s="4">
        <v>1.95</v>
      </c>
      <c r="J8196" t="s">
        <v>9753</v>
      </c>
    </row>
    <row r="8197" spans="1:10" x14ac:dyDescent="0.25">
      <c r="A8197" t="s">
        <v>7439</v>
      </c>
      <c r="B8197" t="s">
        <v>7125</v>
      </c>
      <c r="C8197" s="2" t="s">
        <v>10</v>
      </c>
      <c r="D8197">
        <v>6920484235573</v>
      </c>
      <c r="F8197" t="s">
        <v>7126</v>
      </c>
      <c r="G8197">
        <v>1</v>
      </c>
      <c r="H8197" s="4">
        <v>8.2740585774058566</v>
      </c>
      <c r="I8197" s="4">
        <v>1.95</v>
      </c>
      <c r="J8197" t="s">
        <v>9753</v>
      </c>
    </row>
    <row r="8198" spans="1:10" x14ac:dyDescent="0.25">
      <c r="A8198" t="s">
        <v>7439</v>
      </c>
      <c r="B8198" t="s">
        <v>7125</v>
      </c>
      <c r="C8198" s="2" t="s">
        <v>10</v>
      </c>
      <c r="D8198">
        <v>6920484235573</v>
      </c>
      <c r="F8198" t="s">
        <v>7126</v>
      </c>
      <c r="G8198">
        <v>1</v>
      </c>
      <c r="H8198" s="4">
        <v>8.2740585774058566</v>
      </c>
      <c r="I8198" s="4">
        <v>1.95</v>
      </c>
      <c r="J8198" t="s">
        <v>9753</v>
      </c>
    </row>
    <row r="8199" spans="1:10" x14ac:dyDescent="0.25">
      <c r="A8199" t="s">
        <v>7439</v>
      </c>
      <c r="B8199" t="s">
        <v>7125</v>
      </c>
      <c r="C8199" s="2" t="s">
        <v>10</v>
      </c>
      <c r="D8199">
        <v>6920484235573</v>
      </c>
      <c r="F8199" t="s">
        <v>7126</v>
      </c>
      <c r="G8199">
        <v>1</v>
      </c>
      <c r="H8199" s="4">
        <v>8.2740585774058566</v>
      </c>
      <c r="I8199" s="4">
        <v>1.95</v>
      </c>
      <c r="J8199" t="s">
        <v>9753</v>
      </c>
    </row>
    <row r="8200" spans="1:10" x14ac:dyDescent="0.25">
      <c r="A8200" t="s">
        <v>7439</v>
      </c>
      <c r="B8200" t="s">
        <v>7125</v>
      </c>
      <c r="C8200" s="2" t="s">
        <v>10</v>
      </c>
      <c r="D8200">
        <v>6920484235573</v>
      </c>
      <c r="F8200" t="s">
        <v>7126</v>
      </c>
      <c r="G8200">
        <v>1</v>
      </c>
      <c r="H8200" s="4">
        <v>8.2740585774058566</v>
      </c>
      <c r="I8200" s="4">
        <v>1.95</v>
      </c>
      <c r="J8200" t="s">
        <v>9753</v>
      </c>
    </row>
    <row r="8201" spans="1:10" x14ac:dyDescent="0.25">
      <c r="A8201" t="s">
        <v>7439</v>
      </c>
      <c r="B8201" t="s">
        <v>7125</v>
      </c>
      <c r="C8201" s="2" t="s">
        <v>10</v>
      </c>
      <c r="D8201">
        <v>6920484235573</v>
      </c>
      <c r="F8201" t="s">
        <v>7126</v>
      </c>
      <c r="G8201">
        <v>1</v>
      </c>
      <c r="H8201" s="4">
        <v>8.2740585774058566</v>
      </c>
      <c r="I8201" s="4">
        <v>1.95</v>
      </c>
      <c r="J8201" t="s">
        <v>9753</v>
      </c>
    </row>
    <row r="8202" spans="1:10" x14ac:dyDescent="0.25">
      <c r="A8202" t="s">
        <v>7439</v>
      </c>
      <c r="B8202" t="s">
        <v>7125</v>
      </c>
      <c r="C8202" s="2" t="s">
        <v>10</v>
      </c>
      <c r="D8202">
        <v>6920484235573</v>
      </c>
      <c r="F8202" t="s">
        <v>7126</v>
      </c>
      <c r="G8202">
        <v>1</v>
      </c>
      <c r="H8202" s="4">
        <v>8.2740585774058566</v>
      </c>
      <c r="I8202" s="4">
        <v>1.95</v>
      </c>
      <c r="J8202" t="s">
        <v>9753</v>
      </c>
    </row>
    <row r="8203" spans="1:10" x14ac:dyDescent="0.25">
      <c r="A8203" t="s">
        <v>7439</v>
      </c>
      <c r="B8203" t="s">
        <v>7125</v>
      </c>
      <c r="C8203" s="2" t="s">
        <v>10</v>
      </c>
      <c r="D8203">
        <v>6920484235573</v>
      </c>
      <c r="F8203" t="s">
        <v>7126</v>
      </c>
      <c r="G8203">
        <v>1</v>
      </c>
      <c r="H8203" s="4">
        <v>8.2740585774058566</v>
      </c>
      <c r="I8203" s="4">
        <v>1.95</v>
      </c>
      <c r="J8203" t="s">
        <v>9753</v>
      </c>
    </row>
    <row r="8204" spans="1:10" x14ac:dyDescent="0.25">
      <c r="A8204" t="s">
        <v>7439</v>
      </c>
      <c r="B8204" t="s">
        <v>7125</v>
      </c>
      <c r="C8204" s="2" t="s">
        <v>10</v>
      </c>
      <c r="D8204">
        <v>6920484235573</v>
      </c>
      <c r="E8204" t="s">
        <v>7631</v>
      </c>
      <c r="F8204" t="s">
        <v>7126</v>
      </c>
      <c r="G8204">
        <v>1</v>
      </c>
      <c r="H8204" s="4">
        <v>8.2740585774058566</v>
      </c>
      <c r="I8204" s="4">
        <v>1.95</v>
      </c>
      <c r="J8204" t="s">
        <v>9753</v>
      </c>
    </row>
    <row r="8205" spans="1:10" x14ac:dyDescent="0.25">
      <c r="A8205" t="s">
        <v>9351</v>
      </c>
      <c r="B8205" t="s">
        <v>9466</v>
      </c>
      <c r="C8205" s="2" t="s">
        <v>10</v>
      </c>
      <c r="D8205">
        <v>4016598474341</v>
      </c>
      <c r="F8205" t="s">
        <v>9467</v>
      </c>
      <c r="G8205">
        <v>1</v>
      </c>
      <c r="H8205" s="4">
        <v>8.2677824267782434</v>
      </c>
      <c r="I8205" s="4">
        <v>1.95</v>
      </c>
      <c r="J8205" t="s">
        <v>9753</v>
      </c>
    </row>
    <row r="8206" spans="1:10" x14ac:dyDescent="0.25">
      <c r="A8206" t="s">
        <v>9351</v>
      </c>
      <c r="B8206" t="s">
        <v>9466</v>
      </c>
      <c r="C8206" s="2" t="s">
        <v>10</v>
      </c>
      <c r="D8206">
        <v>4016598474341</v>
      </c>
      <c r="F8206" t="s">
        <v>9467</v>
      </c>
      <c r="G8206">
        <v>1</v>
      </c>
      <c r="H8206" s="4">
        <v>8.2677824267782434</v>
      </c>
      <c r="I8206" s="4">
        <v>1.95</v>
      </c>
      <c r="J8206" t="s">
        <v>9753</v>
      </c>
    </row>
    <row r="8207" spans="1:10" x14ac:dyDescent="0.25">
      <c r="A8207" t="s">
        <v>9351</v>
      </c>
      <c r="B8207" t="s">
        <v>9466</v>
      </c>
      <c r="C8207" s="2" t="s">
        <v>10</v>
      </c>
      <c r="D8207">
        <v>4016598474341</v>
      </c>
      <c r="F8207" t="s">
        <v>9467</v>
      </c>
      <c r="G8207">
        <v>1</v>
      </c>
      <c r="H8207" s="4">
        <v>8.2677824267782434</v>
      </c>
      <c r="I8207" s="4">
        <v>1.95</v>
      </c>
      <c r="J8207" t="s">
        <v>9753</v>
      </c>
    </row>
    <row r="8208" spans="1:10" x14ac:dyDescent="0.25">
      <c r="A8208" t="s">
        <v>9351</v>
      </c>
      <c r="B8208" t="s">
        <v>9466</v>
      </c>
      <c r="C8208" s="2" t="s">
        <v>10</v>
      </c>
      <c r="D8208">
        <v>4016598474341</v>
      </c>
      <c r="F8208" t="s">
        <v>9467</v>
      </c>
      <c r="G8208">
        <v>1</v>
      </c>
      <c r="H8208" s="4">
        <v>8.2677824267782434</v>
      </c>
      <c r="I8208" s="4">
        <v>1.95</v>
      </c>
      <c r="J8208" t="s">
        <v>9753</v>
      </c>
    </row>
    <row r="8209" spans="1:10" x14ac:dyDescent="0.25">
      <c r="A8209" t="s">
        <v>9351</v>
      </c>
      <c r="B8209" t="s">
        <v>9466</v>
      </c>
      <c r="C8209" s="2" t="s">
        <v>10</v>
      </c>
      <c r="D8209">
        <v>4016598474341</v>
      </c>
      <c r="F8209" t="s">
        <v>9467</v>
      </c>
      <c r="G8209">
        <v>1</v>
      </c>
      <c r="H8209" s="4">
        <v>8.2677824267782434</v>
      </c>
      <c r="I8209" s="4">
        <v>1.95</v>
      </c>
      <c r="J8209" t="s">
        <v>9753</v>
      </c>
    </row>
    <row r="8210" spans="1:10" x14ac:dyDescent="0.25">
      <c r="A8210" t="s">
        <v>9351</v>
      </c>
      <c r="B8210" t="s">
        <v>9466</v>
      </c>
      <c r="C8210" s="2" t="s">
        <v>10</v>
      </c>
      <c r="D8210">
        <v>4016598474341</v>
      </c>
      <c r="F8210" t="s">
        <v>9467</v>
      </c>
      <c r="G8210">
        <v>1</v>
      </c>
      <c r="H8210" s="4">
        <v>8.2677824267782434</v>
      </c>
      <c r="I8210" s="4">
        <v>1.95</v>
      </c>
      <c r="J8210" t="s">
        <v>9753</v>
      </c>
    </row>
    <row r="8211" spans="1:10" x14ac:dyDescent="0.25">
      <c r="A8211" t="s">
        <v>5875</v>
      </c>
      <c r="B8211" t="s">
        <v>6079</v>
      </c>
      <c r="C8211" s="2" t="s">
        <v>10</v>
      </c>
      <c r="D8211">
        <v>653445209318</v>
      </c>
      <c r="F8211" t="s">
        <v>6080</v>
      </c>
      <c r="G8211">
        <v>1</v>
      </c>
      <c r="H8211" s="4">
        <v>8.2656903765690366</v>
      </c>
      <c r="I8211" s="4">
        <v>1.95</v>
      </c>
      <c r="J8211" t="s">
        <v>9753</v>
      </c>
    </row>
    <row r="8212" spans="1:10" x14ac:dyDescent="0.25">
      <c r="A8212" t="s">
        <v>382</v>
      </c>
      <c r="B8212" t="s">
        <v>641</v>
      </c>
      <c r="C8212" s="2" t="s">
        <v>10</v>
      </c>
      <c r="E8212" t="s">
        <v>642</v>
      </c>
      <c r="F8212" t="s">
        <v>643</v>
      </c>
      <c r="G8212">
        <v>1</v>
      </c>
      <c r="H8212" s="4">
        <v>8.2489539748953966</v>
      </c>
      <c r="I8212" s="4">
        <v>1.95</v>
      </c>
      <c r="J8212" t="s">
        <v>9753</v>
      </c>
    </row>
    <row r="8213" spans="1:10" x14ac:dyDescent="0.25">
      <c r="A8213" t="s">
        <v>382</v>
      </c>
      <c r="B8213" t="s">
        <v>644</v>
      </c>
      <c r="C8213" s="2" t="s">
        <v>10</v>
      </c>
      <c r="F8213" t="s">
        <v>645</v>
      </c>
      <c r="G8213">
        <v>1</v>
      </c>
      <c r="H8213" s="4">
        <v>8.2489539748953966</v>
      </c>
      <c r="I8213" s="4">
        <v>1.95</v>
      </c>
      <c r="J8213" t="s">
        <v>9753</v>
      </c>
    </row>
    <row r="8214" spans="1:10" x14ac:dyDescent="0.25">
      <c r="A8214" t="s">
        <v>382</v>
      </c>
      <c r="B8214" t="s">
        <v>644</v>
      </c>
      <c r="C8214" s="2" t="s">
        <v>10</v>
      </c>
      <c r="F8214" t="s">
        <v>645</v>
      </c>
      <c r="G8214">
        <v>1</v>
      </c>
      <c r="H8214" s="4">
        <v>8.2489539748953966</v>
      </c>
      <c r="I8214" s="4">
        <v>1.95</v>
      </c>
      <c r="J8214" t="s">
        <v>9753</v>
      </c>
    </row>
    <row r="8215" spans="1:10" x14ac:dyDescent="0.25">
      <c r="A8215" t="s">
        <v>382</v>
      </c>
      <c r="B8215" t="s">
        <v>646</v>
      </c>
      <c r="C8215" s="2" t="s">
        <v>10</v>
      </c>
      <c r="F8215" t="s">
        <v>647</v>
      </c>
      <c r="G8215">
        <v>1</v>
      </c>
      <c r="H8215" s="4">
        <v>8.2489539748953966</v>
      </c>
      <c r="I8215" s="4">
        <v>1.95</v>
      </c>
      <c r="J8215" t="s">
        <v>9753</v>
      </c>
    </row>
    <row r="8216" spans="1:10" x14ac:dyDescent="0.25">
      <c r="A8216" t="s">
        <v>382</v>
      </c>
      <c r="B8216" t="s">
        <v>648</v>
      </c>
      <c r="C8216" s="2" t="s">
        <v>10</v>
      </c>
      <c r="F8216" t="s">
        <v>649</v>
      </c>
      <c r="G8216">
        <v>1</v>
      </c>
      <c r="H8216" s="4">
        <v>8.2489539748953966</v>
      </c>
      <c r="I8216" s="4">
        <v>1.95</v>
      </c>
      <c r="J8216" t="s">
        <v>9753</v>
      </c>
    </row>
    <row r="8217" spans="1:10" x14ac:dyDescent="0.25">
      <c r="A8217" t="s">
        <v>382</v>
      </c>
      <c r="B8217" t="s">
        <v>650</v>
      </c>
      <c r="C8217" s="2" t="s">
        <v>10</v>
      </c>
      <c r="F8217" t="s">
        <v>651</v>
      </c>
      <c r="G8217">
        <v>1</v>
      </c>
      <c r="H8217" s="4">
        <v>8.2489539748953966</v>
      </c>
      <c r="I8217" s="4">
        <v>1.95</v>
      </c>
      <c r="J8217" t="s">
        <v>9753</v>
      </c>
    </row>
    <row r="8218" spans="1:10" x14ac:dyDescent="0.25">
      <c r="A8218" t="s">
        <v>382</v>
      </c>
      <c r="B8218" t="s">
        <v>652</v>
      </c>
      <c r="C8218" s="2" t="s">
        <v>10</v>
      </c>
      <c r="F8218" t="s">
        <v>653</v>
      </c>
      <c r="G8218">
        <v>1</v>
      </c>
      <c r="H8218" s="4">
        <v>8.2489539748953966</v>
      </c>
      <c r="I8218" s="4">
        <v>1.95</v>
      </c>
      <c r="J8218" t="s">
        <v>9753</v>
      </c>
    </row>
    <row r="8219" spans="1:10" x14ac:dyDescent="0.25">
      <c r="A8219" t="s">
        <v>382</v>
      </c>
      <c r="B8219" t="s">
        <v>644</v>
      </c>
      <c r="C8219" s="2" t="s">
        <v>10</v>
      </c>
      <c r="F8219" t="s">
        <v>645</v>
      </c>
      <c r="G8219">
        <v>1</v>
      </c>
      <c r="H8219" s="4">
        <v>8.2489539748953966</v>
      </c>
      <c r="I8219" s="4">
        <v>1.95</v>
      </c>
      <c r="J8219" t="s">
        <v>9753</v>
      </c>
    </row>
    <row r="8220" spans="1:10" x14ac:dyDescent="0.25">
      <c r="A8220" t="s">
        <v>382</v>
      </c>
      <c r="B8220" t="s">
        <v>654</v>
      </c>
      <c r="C8220" s="2" t="s">
        <v>10</v>
      </c>
      <c r="F8220" t="s">
        <v>655</v>
      </c>
      <c r="G8220">
        <v>1</v>
      </c>
      <c r="H8220" s="4">
        <v>8.2489539748953966</v>
      </c>
      <c r="I8220" s="4">
        <v>1.95</v>
      </c>
      <c r="J8220" t="s">
        <v>9753</v>
      </c>
    </row>
    <row r="8221" spans="1:10" x14ac:dyDescent="0.25">
      <c r="A8221" t="s">
        <v>382</v>
      </c>
      <c r="B8221" t="s">
        <v>656</v>
      </c>
      <c r="C8221" s="2" t="s">
        <v>10</v>
      </c>
      <c r="F8221" t="s">
        <v>657</v>
      </c>
      <c r="G8221">
        <v>1</v>
      </c>
      <c r="H8221" s="4">
        <v>8.2489539748953966</v>
      </c>
      <c r="I8221" s="4">
        <v>1.95</v>
      </c>
      <c r="J8221" t="s">
        <v>9753</v>
      </c>
    </row>
    <row r="8222" spans="1:10" x14ac:dyDescent="0.25">
      <c r="A8222" t="s">
        <v>382</v>
      </c>
      <c r="B8222" t="s">
        <v>658</v>
      </c>
      <c r="C8222" s="2" t="s">
        <v>10</v>
      </c>
      <c r="F8222" t="s">
        <v>659</v>
      </c>
      <c r="G8222">
        <v>1</v>
      </c>
      <c r="H8222" s="4">
        <v>8.2489539748953966</v>
      </c>
      <c r="I8222" s="4">
        <v>1.95</v>
      </c>
      <c r="J8222" t="s">
        <v>9753</v>
      </c>
    </row>
    <row r="8223" spans="1:10" x14ac:dyDescent="0.25">
      <c r="A8223" t="s">
        <v>382</v>
      </c>
      <c r="B8223" t="s">
        <v>644</v>
      </c>
      <c r="C8223" s="2" t="s">
        <v>10</v>
      </c>
      <c r="F8223" t="s">
        <v>645</v>
      </c>
      <c r="G8223">
        <v>1</v>
      </c>
      <c r="H8223" s="4">
        <v>8.2489539748953966</v>
      </c>
      <c r="I8223" s="4">
        <v>1.95</v>
      </c>
      <c r="J8223" t="s">
        <v>9753</v>
      </c>
    </row>
    <row r="8224" spans="1:10" x14ac:dyDescent="0.25">
      <c r="A8224" t="s">
        <v>382</v>
      </c>
      <c r="B8224" t="s">
        <v>644</v>
      </c>
      <c r="C8224" s="2" t="s">
        <v>10</v>
      </c>
      <c r="F8224" t="s">
        <v>645</v>
      </c>
      <c r="G8224">
        <v>1</v>
      </c>
      <c r="H8224" s="4">
        <v>8.2489539748953966</v>
      </c>
      <c r="I8224" s="4">
        <v>1.95</v>
      </c>
      <c r="J8224" t="s">
        <v>9753</v>
      </c>
    </row>
    <row r="8225" spans="1:10" x14ac:dyDescent="0.25">
      <c r="A8225" t="s">
        <v>382</v>
      </c>
      <c r="B8225" t="s">
        <v>660</v>
      </c>
      <c r="C8225" s="2" t="s">
        <v>10</v>
      </c>
      <c r="F8225" t="s">
        <v>661</v>
      </c>
      <c r="G8225">
        <v>1</v>
      </c>
      <c r="H8225" s="4">
        <v>8.2489539748953966</v>
      </c>
      <c r="I8225" s="4">
        <v>1.95</v>
      </c>
      <c r="J8225" t="s">
        <v>9753</v>
      </c>
    </row>
    <row r="8226" spans="1:10" x14ac:dyDescent="0.25">
      <c r="A8226" t="s">
        <v>382</v>
      </c>
      <c r="B8226" t="s">
        <v>644</v>
      </c>
      <c r="C8226" s="2" t="s">
        <v>10</v>
      </c>
      <c r="F8226" t="s">
        <v>645</v>
      </c>
      <c r="G8226">
        <v>1</v>
      </c>
      <c r="H8226" s="4">
        <v>8.2489539748953966</v>
      </c>
      <c r="I8226" s="4">
        <v>1.95</v>
      </c>
      <c r="J8226" t="s">
        <v>9753</v>
      </c>
    </row>
    <row r="8227" spans="1:10" x14ac:dyDescent="0.25">
      <c r="A8227" t="s">
        <v>382</v>
      </c>
      <c r="B8227" t="s">
        <v>644</v>
      </c>
      <c r="C8227" s="2" t="s">
        <v>10</v>
      </c>
      <c r="F8227" t="s">
        <v>645</v>
      </c>
      <c r="G8227">
        <v>1</v>
      </c>
      <c r="H8227" s="4">
        <v>8.2489539748953966</v>
      </c>
      <c r="I8227" s="4">
        <v>1.95</v>
      </c>
      <c r="J8227" t="s">
        <v>9753</v>
      </c>
    </row>
    <row r="8228" spans="1:10" x14ac:dyDescent="0.25">
      <c r="A8228" t="s">
        <v>382</v>
      </c>
      <c r="B8228" t="s">
        <v>662</v>
      </c>
      <c r="C8228" s="2" t="s">
        <v>10</v>
      </c>
      <c r="F8228" t="s">
        <v>663</v>
      </c>
      <c r="G8228">
        <v>1</v>
      </c>
      <c r="H8228" s="4">
        <v>8.2489539748953966</v>
      </c>
      <c r="I8228" s="4">
        <v>1.95</v>
      </c>
      <c r="J8228" t="s">
        <v>9753</v>
      </c>
    </row>
    <row r="8229" spans="1:10" x14ac:dyDescent="0.25">
      <c r="A8229" t="s">
        <v>686</v>
      </c>
      <c r="B8229" t="s">
        <v>910</v>
      </c>
      <c r="C8229" s="2" t="s">
        <v>10</v>
      </c>
      <c r="D8229">
        <v>766330226557</v>
      </c>
      <c r="E8229" t="s">
        <v>911</v>
      </c>
      <c r="F8229" t="s">
        <v>912</v>
      </c>
      <c r="G8229">
        <v>1</v>
      </c>
      <c r="H8229" s="4">
        <v>8.2489539748953966</v>
      </c>
      <c r="I8229" s="4">
        <v>1.95</v>
      </c>
      <c r="J8229" t="s">
        <v>9753</v>
      </c>
    </row>
    <row r="8230" spans="1:10" x14ac:dyDescent="0.25">
      <c r="A8230" t="s">
        <v>686</v>
      </c>
      <c r="B8230" t="s">
        <v>910</v>
      </c>
      <c r="C8230" s="2" t="s">
        <v>10</v>
      </c>
      <c r="D8230">
        <v>766330226557</v>
      </c>
      <c r="E8230" t="s">
        <v>913</v>
      </c>
      <c r="F8230" t="s">
        <v>912</v>
      </c>
      <c r="G8230">
        <v>1</v>
      </c>
      <c r="H8230" s="4">
        <v>8.2489539748953966</v>
      </c>
      <c r="I8230" s="4">
        <v>1.95</v>
      </c>
      <c r="J8230" t="s">
        <v>9753</v>
      </c>
    </row>
    <row r="8231" spans="1:10" x14ac:dyDescent="0.25">
      <c r="A8231" t="s">
        <v>920</v>
      </c>
      <c r="B8231" t="s">
        <v>1292</v>
      </c>
      <c r="C8231" s="2" t="s">
        <v>10</v>
      </c>
      <c r="E8231" t="s">
        <v>1293</v>
      </c>
      <c r="F8231" t="s">
        <v>1294</v>
      </c>
      <c r="G8231">
        <v>1</v>
      </c>
      <c r="H8231" s="4">
        <v>8.2489539748953966</v>
      </c>
      <c r="I8231" s="4">
        <v>1.95</v>
      </c>
      <c r="J8231" t="s">
        <v>9753</v>
      </c>
    </row>
    <row r="8232" spans="1:10" x14ac:dyDescent="0.25">
      <c r="A8232" t="s">
        <v>382</v>
      </c>
      <c r="B8232" t="s">
        <v>664</v>
      </c>
      <c r="C8232" s="2" t="s">
        <v>10</v>
      </c>
      <c r="F8232" t="s">
        <v>665</v>
      </c>
      <c r="G8232">
        <v>1</v>
      </c>
      <c r="H8232" s="4">
        <v>8.2405857740585766</v>
      </c>
      <c r="I8232" s="4">
        <v>1.95</v>
      </c>
      <c r="J8232" t="s">
        <v>9753</v>
      </c>
    </row>
    <row r="8233" spans="1:10" x14ac:dyDescent="0.25">
      <c r="A8233" t="s">
        <v>382</v>
      </c>
      <c r="B8233" t="s">
        <v>666</v>
      </c>
      <c r="C8233" s="2" t="s">
        <v>10</v>
      </c>
      <c r="D8233">
        <v>815000029957</v>
      </c>
      <c r="F8233" t="s">
        <v>667</v>
      </c>
      <c r="G8233">
        <v>1</v>
      </c>
      <c r="H8233" s="4">
        <v>8.2301255230125534</v>
      </c>
      <c r="I8233" s="4">
        <v>1.95</v>
      </c>
      <c r="J8233" t="s">
        <v>9753</v>
      </c>
    </row>
    <row r="8234" spans="1:10" x14ac:dyDescent="0.25">
      <c r="A8234" t="s">
        <v>382</v>
      </c>
      <c r="B8234" t="s">
        <v>668</v>
      </c>
      <c r="C8234" s="2" t="s">
        <v>10</v>
      </c>
      <c r="F8234" t="s">
        <v>669</v>
      </c>
      <c r="G8234">
        <v>1</v>
      </c>
      <c r="H8234" s="4">
        <v>8.2301255230125534</v>
      </c>
      <c r="I8234" s="4">
        <v>1.95</v>
      </c>
      <c r="J8234" t="s">
        <v>9753</v>
      </c>
    </row>
    <row r="8235" spans="1:10" x14ac:dyDescent="0.25">
      <c r="A8235" t="s">
        <v>382</v>
      </c>
      <c r="B8235" t="s">
        <v>670</v>
      </c>
      <c r="C8235" s="2" t="s">
        <v>10</v>
      </c>
      <c r="F8235" t="s">
        <v>671</v>
      </c>
      <c r="G8235">
        <v>1</v>
      </c>
      <c r="H8235" s="4">
        <v>8.2301255230125534</v>
      </c>
      <c r="I8235" s="4">
        <v>1.95</v>
      </c>
      <c r="J8235" t="s">
        <v>9753</v>
      </c>
    </row>
    <row r="8236" spans="1:10" x14ac:dyDescent="0.25">
      <c r="A8236" t="s">
        <v>382</v>
      </c>
      <c r="B8236" t="s">
        <v>666</v>
      </c>
      <c r="C8236" s="2" t="s">
        <v>10</v>
      </c>
      <c r="D8236">
        <v>815000029957</v>
      </c>
      <c r="F8236" t="s">
        <v>667</v>
      </c>
      <c r="G8236">
        <v>1</v>
      </c>
      <c r="H8236" s="4">
        <v>8.2301255230125534</v>
      </c>
      <c r="I8236" s="4">
        <v>1.95</v>
      </c>
      <c r="J8236" t="s">
        <v>9753</v>
      </c>
    </row>
    <row r="8237" spans="1:10" x14ac:dyDescent="0.25">
      <c r="A8237" t="s">
        <v>1883</v>
      </c>
      <c r="B8237" t="s">
        <v>2158</v>
      </c>
      <c r="C8237" s="2" t="s">
        <v>10</v>
      </c>
      <c r="D8237">
        <v>785924042977</v>
      </c>
      <c r="F8237" t="s">
        <v>2159</v>
      </c>
      <c r="G8237">
        <v>1</v>
      </c>
      <c r="H8237" s="4">
        <v>8.2238493723849366</v>
      </c>
      <c r="I8237" s="4">
        <v>1.95</v>
      </c>
      <c r="J8237" t="s">
        <v>9753</v>
      </c>
    </row>
    <row r="8238" spans="1:10" x14ac:dyDescent="0.25">
      <c r="A8238" t="s">
        <v>2415</v>
      </c>
      <c r="B8238" t="s">
        <v>2663</v>
      </c>
      <c r="C8238" s="2" t="s">
        <v>10</v>
      </c>
      <c r="D8238">
        <v>4894479062654</v>
      </c>
      <c r="F8238" t="s">
        <v>2664</v>
      </c>
      <c r="G8238">
        <v>1</v>
      </c>
      <c r="H8238" s="4">
        <v>8.2238493723849366</v>
      </c>
      <c r="I8238" s="4">
        <v>1.95</v>
      </c>
      <c r="J8238" t="s">
        <v>9753</v>
      </c>
    </row>
    <row r="8239" spans="1:10" x14ac:dyDescent="0.25">
      <c r="A8239" t="s">
        <v>2415</v>
      </c>
      <c r="B8239" t="s">
        <v>2663</v>
      </c>
      <c r="C8239" s="2" t="s">
        <v>10</v>
      </c>
      <c r="D8239">
        <v>4894479062654</v>
      </c>
      <c r="F8239" t="s">
        <v>2664</v>
      </c>
      <c r="G8239">
        <v>1</v>
      </c>
      <c r="H8239" s="4">
        <v>8.2238493723849366</v>
      </c>
      <c r="I8239" s="4">
        <v>1.95</v>
      </c>
      <c r="J8239" t="s">
        <v>9753</v>
      </c>
    </row>
    <row r="8240" spans="1:10" x14ac:dyDescent="0.25">
      <c r="A8240" t="s">
        <v>2415</v>
      </c>
      <c r="B8240" t="s">
        <v>2663</v>
      </c>
      <c r="C8240" s="2" t="s">
        <v>10</v>
      </c>
      <c r="D8240">
        <v>4894479062654</v>
      </c>
      <c r="F8240" t="s">
        <v>2664</v>
      </c>
      <c r="G8240">
        <v>1</v>
      </c>
      <c r="H8240" s="4">
        <v>8.2238493723849366</v>
      </c>
      <c r="I8240" s="4">
        <v>1.95</v>
      </c>
      <c r="J8240" t="s">
        <v>9753</v>
      </c>
    </row>
    <row r="8241" spans="1:10" x14ac:dyDescent="0.25">
      <c r="A8241" t="s">
        <v>8002</v>
      </c>
      <c r="B8241" t="s">
        <v>8126</v>
      </c>
      <c r="C8241" s="2" t="s">
        <v>10</v>
      </c>
      <c r="F8241" t="s">
        <v>8127</v>
      </c>
      <c r="G8241">
        <v>1</v>
      </c>
      <c r="H8241" s="4">
        <v>8.2238493723849366</v>
      </c>
      <c r="I8241" s="4">
        <v>1.95</v>
      </c>
      <c r="J8241" t="s">
        <v>9753</v>
      </c>
    </row>
    <row r="8242" spans="1:10" x14ac:dyDescent="0.25">
      <c r="A8242" t="s">
        <v>8002</v>
      </c>
      <c r="B8242" t="s">
        <v>8126</v>
      </c>
      <c r="C8242" s="2" t="s">
        <v>10</v>
      </c>
      <c r="F8242" t="s">
        <v>8127</v>
      </c>
      <c r="G8242">
        <v>1</v>
      </c>
      <c r="H8242" s="4">
        <v>8.2238493723849366</v>
      </c>
      <c r="I8242" s="4">
        <v>1.95</v>
      </c>
      <c r="J8242" t="s">
        <v>9753</v>
      </c>
    </row>
    <row r="8243" spans="1:10" x14ac:dyDescent="0.25">
      <c r="A8243" t="s">
        <v>8002</v>
      </c>
      <c r="B8243" t="s">
        <v>8126</v>
      </c>
      <c r="C8243" s="2" t="s">
        <v>10</v>
      </c>
      <c r="F8243" t="s">
        <v>8127</v>
      </c>
      <c r="G8243">
        <v>1</v>
      </c>
      <c r="H8243" s="4">
        <v>8.2238493723849366</v>
      </c>
      <c r="I8243" s="4">
        <v>1.95</v>
      </c>
      <c r="J8243" t="s">
        <v>9753</v>
      </c>
    </row>
    <row r="8244" spans="1:10" x14ac:dyDescent="0.25">
      <c r="A8244" t="s">
        <v>8002</v>
      </c>
      <c r="B8244" t="s">
        <v>8126</v>
      </c>
      <c r="C8244" s="2" t="s">
        <v>10</v>
      </c>
      <c r="F8244" t="s">
        <v>8127</v>
      </c>
      <c r="G8244">
        <v>1</v>
      </c>
      <c r="H8244" s="4">
        <v>8.2238493723849366</v>
      </c>
      <c r="I8244" s="4">
        <v>1.95</v>
      </c>
      <c r="J8244" t="s">
        <v>9753</v>
      </c>
    </row>
    <row r="8245" spans="1:10" x14ac:dyDescent="0.25">
      <c r="A8245" t="s">
        <v>1580</v>
      </c>
      <c r="B8245" t="s">
        <v>1754</v>
      </c>
      <c r="C8245" s="2" t="s">
        <v>10</v>
      </c>
      <c r="D8245">
        <v>4250822968453</v>
      </c>
      <c r="E8245" t="s">
        <v>1847</v>
      </c>
      <c r="F8245" t="s">
        <v>1848</v>
      </c>
      <c r="G8245">
        <v>1</v>
      </c>
      <c r="H8245" s="4">
        <v>8.2154811715481166</v>
      </c>
      <c r="I8245" s="4">
        <v>1.95</v>
      </c>
      <c r="J8245" t="s">
        <v>9753</v>
      </c>
    </row>
    <row r="8246" spans="1:10" x14ac:dyDescent="0.25">
      <c r="A8246" t="s">
        <v>1580</v>
      </c>
      <c r="B8246" t="s">
        <v>1849</v>
      </c>
      <c r="C8246" s="2" t="s">
        <v>10</v>
      </c>
      <c r="E8246" t="s">
        <v>1850</v>
      </c>
      <c r="F8246" t="s">
        <v>1851</v>
      </c>
      <c r="G8246">
        <v>1</v>
      </c>
      <c r="H8246" s="4">
        <v>8.2154811715481166</v>
      </c>
      <c r="I8246" s="4">
        <v>1.95</v>
      </c>
      <c r="J8246" t="s">
        <v>9753</v>
      </c>
    </row>
    <row r="8247" spans="1:10" x14ac:dyDescent="0.25">
      <c r="A8247" t="s">
        <v>1580</v>
      </c>
      <c r="B8247" t="s">
        <v>1849</v>
      </c>
      <c r="C8247" s="2" t="s">
        <v>10</v>
      </c>
      <c r="E8247" t="s">
        <v>1852</v>
      </c>
      <c r="F8247" t="s">
        <v>1851</v>
      </c>
      <c r="G8247">
        <v>1</v>
      </c>
      <c r="H8247" s="4">
        <v>8.2154811715481166</v>
      </c>
      <c r="I8247" s="4">
        <v>1.95</v>
      </c>
      <c r="J8247" t="s">
        <v>9753</v>
      </c>
    </row>
    <row r="8248" spans="1:10" x14ac:dyDescent="0.25">
      <c r="A8248" t="s">
        <v>1580</v>
      </c>
      <c r="B8248" t="s">
        <v>1849</v>
      </c>
      <c r="C8248" s="2" t="s">
        <v>10</v>
      </c>
      <c r="E8248" t="s">
        <v>1853</v>
      </c>
      <c r="F8248" t="s">
        <v>1851</v>
      </c>
      <c r="G8248">
        <v>1</v>
      </c>
      <c r="H8248" s="4">
        <v>8.2154811715481166</v>
      </c>
      <c r="I8248" s="4">
        <v>1.95</v>
      </c>
      <c r="J8248" t="s">
        <v>9753</v>
      </c>
    </row>
    <row r="8249" spans="1:10" x14ac:dyDescent="0.25">
      <c r="A8249" t="s">
        <v>7159</v>
      </c>
      <c r="B8249" t="s">
        <v>7435</v>
      </c>
      <c r="C8249" s="2" t="s">
        <v>10</v>
      </c>
      <c r="D8249">
        <v>780682821628</v>
      </c>
      <c r="F8249" t="s">
        <v>7436</v>
      </c>
      <c r="G8249">
        <v>1</v>
      </c>
      <c r="H8249" s="4">
        <v>8.2154811715481166</v>
      </c>
      <c r="I8249" s="4">
        <v>1.95</v>
      </c>
      <c r="J8249" t="s">
        <v>9753</v>
      </c>
    </row>
    <row r="8250" spans="1:10" x14ac:dyDescent="0.25">
      <c r="A8250" t="s">
        <v>7159</v>
      </c>
      <c r="B8250" t="s">
        <v>7435</v>
      </c>
      <c r="C8250" s="2" t="s">
        <v>10</v>
      </c>
      <c r="D8250">
        <v>780682821628</v>
      </c>
      <c r="F8250" t="s">
        <v>7436</v>
      </c>
      <c r="G8250">
        <v>1</v>
      </c>
      <c r="H8250" s="4">
        <v>8.2154811715481166</v>
      </c>
      <c r="I8250" s="4">
        <v>1.95</v>
      </c>
      <c r="J8250" t="s">
        <v>9753</v>
      </c>
    </row>
    <row r="8251" spans="1:10" x14ac:dyDescent="0.25">
      <c r="A8251" t="s">
        <v>7159</v>
      </c>
      <c r="B8251" t="s">
        <v>7435</v>
      </c>
      <c r="C8251" s="2" t="s">
        <v>10</v>
      </c>
      <c r="D8251">
        <v>780682821628</v>
      </c>
      <c r="F8251" t="s">
        <v>7436</v>
      </c>
      <c r="G8251">
        <v>1</v>
      </c>
      <c r="H8251" s="4">
        <v>8.2154811715481166</v>
      </c>
      <c r="I8251" s="4">
        <v>1.95</v>
      </c>
      <c r="J8251" t="s">
        <v>9753</v>
      </c>
    </row>
    <row r="8252" spans="1:10" x14ac:dyDescent="0.25">
      <c r="A8252" t="s">
        <v>7159</v>
      </c>
      <c r="B8252" t="s">
        <v>7435</v>
      </c>
      <c r="C8252" s="2" t="s">
        <v>10</v>
      </c>
      <c r="D8252">
        <v>780682821628</v>
      </c>
      <c r="F8252" t="s">
        <v>7436</v>
      </c>
      <c r="G8252">
        <v>1</v>
      </c>
      <c r="H8252" s="4">
        <v>8.2154811715481166</v>
      </c>
      <c r="I8252" s="4">
        <v>1.95</v>
      </c>
      <c r="J8252" t="s">
        <v>9753</v>
      </c>
    </row>
    <row r="8253" spans="1:10" x14ac:dyDescent="0.25">
      <c r="A8253" t="s">
        <v>7159</v>
      </c>
      <c r="B8253" t="s">
        <v>7435</v>
      </c>
      <c r="C8253" s="2" t="s">
        <v>10</v>
      </c>
      <c r="D8253">
        <v>780682821628</v>
      </c>
      <c r="F8253" t="s">
        <v>7436</v>
      </c>
      <c r="G8253">
        <v>1</v>
      </c>
      <c r="H8253" s="4">
        <v>8.2154811715481166</v>
      </c>
      <c r="I8253" s="4">
        <v>1.95</v>
      </c>
      <c r="J8253" t="s">
        <v>9753</v>
      </c>
    </row>
    <row r="8254" spans="1:10" x14ac:dyDescent="0.25">
      <c r="A8254" t="s">
        <v>7159</v>
      </c>
      <c r="B8254" t="s">
        <v>7435</v>
      </c>
      <c r="C8254" s="2" t="s">
        <v>10</v>
      </c>
      <c r="D8254">
        <v>780682821628</v>
      </c>
      <c r="F8254" t="s">
        <v>7436</v>
      </c>
      <c r="G8254">
        <v>1</v>
      </c>
      <c r="H8254" s="4">
        <v>8.2154811715481166</v>
      </c>
      <c r="I8254" s="4">
        <v>1.95</v>
      </c>
      <c r="J8254" t="s">
        <v>9753</v>
      </c>
    </row>
    <row r="8255" spans="1:10" x14ac:dyDescent="0.25">
      <c r="A8255" t="s">
        <v>7439</v>
      </c>
      <c r="B8255" t="s">
        <v>7632</v>
      </c>
      <c r="C8255" s="2" t="s">
        <v>10</v>
      </c>
      <c r="E8255" t="s">
        <v>7633</v>
      </c>
      <c r="F8255" t="s">
        <v>7634</v>
      </c>
      <c r="G8255">
        <v>1</v>
      </c>
      <c r="H8255" s="4">
        <v>8.2154811715481166</v>
      </c>
      <c r="I8255" s="4">
        <v>1.95</v>
      </c>
      <c r="J8255" t="s">
        <v>9753</v>
      </c>
    </row>
    <row r="8256" spans="1:10" x14ac:dyDescent="0.25">
      <c r="A8256" t="s">
        <v>4459</v>
      </c>
      <c r="B8256" t="s">
        <v>4648</v>
      </c>
      <c r="C8256" s="2" t="s">
        <v>10</v>
      </c>
      <c r="D8256">
        <v>756438186303</v>
      </c>
      <c r="F8256" t="s">
        <v>4649</v>
      </c>
      <c r="G8256">
        <v>1</v>
      </c>
      <c r="H8256" s="4">
        <v>8.2112970711297066</v>
      </c>
      <c r="I8256" s="4">
        <v>1.95</v>
      </c>
      <c r="J8256" t="s">
        <v>9753</v>
      </c>
    </row>
    <row r="8257" spans="1:10" x14ac:dyDescent="0.25">
      <c r="A8257" t="s">
        <v>6795</v>
      </c>
      <c r="B8257" t="s">
        <v>7127</v>
      </c>
      <c r="C8257" s="2" t="s">
        <v>10</v>
      </c>
      <c r="D8257">
        <v>8414806241925</v>
      </c>
      <c r="E8257" t="s">
        <v>7128</v>
      </c>
      <c r="F8257" t="s">
        <v>7129</v>
      </c>
      <c r="G8257">
        <v>1</v>
      </c>
      <c r="H8257" s="4">
        <v>8.2050209205020916</v>
      </c>
      <c r="I8257" s="4">
        <v>1.95</v>
      </c>
      <c r="J8257" t="s">
        <v>9753</v>
      </c>
    </row>
    <row r="8258" spans="1:10" x14ac:dyDescent="0.25">
      <c r="A8258" t="s">
        <v>8767</v>
      </c>
      <c r="B8258" t="s">
        <v>8902</v>
      </c>
      <c r="C8258" s="2" t="s">
        <v>10</v>
      </c>
      <c r="F8258" t="s">
        <v>8903</v>
      </c>
      <c r="G8258">
        <v>1</v>
      </c>
      <c r="H8258" s="4">
        <v>8.1903765690376567</v>
      </c>
      <c r="I8258" s="4">
        <v>1.95</v>
      </c>
      <c r="J8258" t="s">
        <v>9753</v>
      </c>
    </row>
    <row r="8259" spans="1:10" x14ac:dyDescent="0.25">
      <c r="A8259" t="s">
        <v>382</v>
      </c>
      <c r="B8259" t="s">
        <v>672</v>
      </c>
      <c r="C8259" s="2" t="s">
        <v>10</v>
      </c>
      <c r="D8259">
        <v>815000026895</v>
      </c>
      <c r="F8259" t="s">
        <v>673</v>
      </c>
      <c r="G8259">
        <v>1</v>
      </c>
      <c r="H8259" s="4">
        <v>8.1799163179916317</v>
      </c>
      <c r="I8259" s="4">
        <v>1.95</v>
      </c>
      <c r="J8259" t="s">
        <v>9753</v>
      </c>
    </row>
    <row r="8260" spans="1:10" x14ac:dyDescent="0.25">
      <c r="A8260" t="s">
        <v>1580</v>
      </c>
      <c r="B8260" t="s">
        <v>1854</v>
      </c>
      <c r="C8260" s="2" t="s">
        <v>10</v>
      </c>
      <c r="F8260" t="s">
        <v>1855</v>
      </c>
      <c r="G8260">
        <v>1</v>
      </c>
      <c r="H8260" s="4">
        <v>8.1652719665271967</v>
      </c>
      <c r="I8260" s="4">
        <v>1.95</v>
      </c>
      <c r="J8260" t="s">
        <v>9753</v>
      </c>
    </row>
    <row r="8261" spans="1:10" x14ac:dyDescent="0.25">
      <c r="A8261" t="s">
        <v>4670</v>
      </c>
      <c r="B8261" t="s">
        <v>5037</v>
      </c>
      <c r="C8261" s="2" t="s">
        <v>10</v>
      </c>
      <c r="D8261">
        <v>723258304606</v>
      </c>
      <c r="E8261" t="s">
        <v>5038</v>
      </c>
      <c r="F8261" t="s">
        <v>5039</v>
      </c>
      <c r="G8261">
        <v>1</v>
      </c>
      <c r="H8261" s="4">
        <v>8.1610878661087849</v>
      </c>
      <c r="I8261" s="4">
        <v>1.95</v>
      </c>
      <c r="J8261" t="s">
        <v>9753</v>
      </c>
    </row>
    <row r="8262" spans="1:10" x14ac:dyDescent="0.25">
      <c r="A8262" t="s">
        <v>6795</v>
      </c>
      <c r="B8262" t="s">
        <v>7130</v>
      </c>
      <c r="C8262" s="2" t="s">
        <v>10</v>
      </c>
      <c r="E8262" t="s">
        <v>7131</v>
      </c>
      <c r="F8262" t="s">
        <v>7132</v>
      </c>
      <c r="G8262">
        <v>1</v>
      </c>
      <c r="H8262" s="4">
        <v>8.1569037656903767</v>
      </c>
      <c r="I8262" s="4">
        <v>1.95</v>
      </c>
      <c r="J8262" t="s">
        <v>9753</v>
      </c>
    </row>
    <row r="8263" spans="1:10" x14ac:dyDescent="0.25">
      <c r="A8263" t="s">
        <v>6795</v>
      </c>
      <c r="B8263" t="s">
        <v>7133</v>
      </c>
      <c r="C8263" s="2" t="s">
        <v>10</v>
      </c>
      <c r="E8263" t="s">
        <v>7134</v>
      </c>
      <c r="F8263" t="s">
        <v>7135</v>
      </c>
      <c r="G8263">
        <v>1</v>
      </c>
      <c r="H8263" s="4">
        <v>8.1569037656903767</v>
      </c>
      <c r="I8263" s="4">
        <v>1.95</v>
      </c>
      <c r="J8263" t="s">
        <v>9753</v>
      </c>
    </row>
    <row r="8264" spans="1:10" x14ac:dyDescent="0.25">
      <c r="A8264" t="s">
        <v>5875</v>
      </c>
      <c r="B8264" t="s">
        <v>6081</v>
      </c>
      <c r="C8264" s="2" t="s">
        <v>10</v>
      </c>
      <c r="D8264">
        <v>8057506420032</v>
      </c>
      <c r="E8264" t="s">
        <v>6082</v>
      </c>
      <c r="F8264" t="s">
        <v>6083</v>
      </c>
      <c r="G8264">
        <v>1</v>
      </c>
      <c r="H8264" s="4">
        <v>8.1548117154811699</v>
      </c>
      <c r="I8264" s="4">
        <v>1.95</v>
      </c>
      <c r="J8264" t="s">
        <v>9753</v>
      </c>
    </row>
    <row r="8265" spans="1:10" x14ac:dyDescent="0.25">
      <c r="A8265" t="s">
        <v>5875</v>
      </c>
      <c r="B8265" t="s">
        <v>6081</v>
      </c>
      <c r="C8265" s="2" t="s">
        <v>10</v>
      </c>
      <c r="D8265">
        <v>8057506420032</v>
      </c>
      <c r="E8265" t="s">
        <v>6084</v>
      </c>
      <c r="F8265" t="s">
        <v>6083</v>
      </c>
      <c r="G8265">
        <v>1</v>
      </c>
      <c r="H8265" s="4">
        <v>8.1548117154811699</v>
      </c>
      <c r="I8265" s="4">
        <v>1.95</v>
      </c>
      <c r="J8265" t="s">
        <v>9753</v>
      </c>
    </row>
    <row r="8266" spans="1:10" x14ac:dyDescent="0.25">
      <c r="A8266" t="s">
        <v>5875</v>
      </c>
      <c r="B8266" t="s">
        <v>6081</v>
      </c>
      <c r="C8266" s="2" t="s">
        <v>10</v>
      </c>
      <c r="D8266">
        <v>8057506420032</v>
      </c>
      <c r="E8266" t="s">
        <v>6085</v>
      </c>
      <c r="F8266" t="s">
        <v>6083</v>
      </c>
      <c r="G8266">
        <v>1</v>
      </c>
      <c r="H8266" s="4">
        <v>8.1548117154811699</v>
      </c>
      <c r="I8266" s="4">
        <v>1.95</v>
      </c>
      <c r="J8266" t="s">
        <v>9753</v>
      </c>
    </row>
    <row r="8267" spans="1:10" x14ac:dyDescent="0.25">
      <c r="A8267" t="s">
        <v>5875</v>
      </c>
      <c r="B8267" t="s">
        <v>6081</v>
      </c>
      <c r="C8267" s="2" t="s">
        <v>10</v>
      </c>
      <c r="D8267">
        <v>8057506420032</v>
      </c>
      <c r="E8267" t="s">
        <v>6086</v>
      </c>
      <c r="F8267" t="s">
        <v>6083</v>
      </c>
      <c r="G8267">
        <v>1</v>
      </c>
      <c r="H8267" s="4">
        <v>8.1548117154811699</v>
      </c>
      <c r="I8267" s="4">
        <v>1.95</v>
      </c>
      <c r="J8267" t="s">
        <v>9753</v>
      </c>
    </row>
    <row r="8268" spans="1:10" x14ac:dyDescent="0.25">
      <c r="A8268" t="s">
        <v>1580</v>
      </c>
      <c r="B8268" t="s">
        <v>1856</v>
      </c>
      <c r="C8268" s="2" t="s">
        <v>10</v>
      </c>
      <c r="E8268" t="s">
        <v>1857</v>
      </c>
      <c r="F8268" t="s">
        <v>1858</v>
      </c>
      <c r="G8268">
        <v>1</v>
      </c>
      <c r="H8268" s="4">
        <v>8.1464435146443499</v>
      </c>
      <c r="I8268" s="4">
        <v>1.95</v>
      </c>
      <c r="J8268" t="s">
        <v>9753</v>
      </c>
    </row>
    <row r="8269" spans="1:10" x14ac:dyDescent="0.25">
      <c r="A8269" t="s">
        <v>3373</v>
      </c>
      <c r="B8269" t="s">
        <v>3830</v>
      </c>
      <c r="C8269" s="2" t="s">
        <v>10</v>
      </c>
      <c r="E8269" t="s">
        <v>3831</v>
      </c>
      <c r="F8269" t="s">
        <v>3832</v>
      </c>
      <c r="G8269">
        <v>1</v>
      </c>
      <c r="H8269" s="4">
        <v>8.1443514644351467</v>
      </c>
      <c r="I8269" s="4">
        <v>1.95</v>
      </c>
      <c r="J8269" t="s">
        <v>9753</v>
      </c>
    </row>
    <row r="8270" spans="1:10" x14ac:dyDescent="0.25">
      <c r="A8270" t="s">
        <v>3373</v>
      </c>
      <c r="B8270" t="s">
        <v>3830</v>
      </c>
      <c r="C8270" s="2" t="s">
        <v>10</v>
      </c>
      <c r="E8270" t="s">
        <v>3833</v>
      </c>
      <c r="F8270" t="s">
        <v>3832</v>
      </c>
      <c r="G8270">
        <v>1</v>
      </c>
      <c r="H8270" s="4">
        <v>8.1443514644351467</v>
      </c>
      <c r="I8270" s="4">
        <v>1.95</v>
      </c>
      <c r="J8270" t="s">
        <v>9753</v>
      </c>
    </row>
    <row r="8271" spans="1:10" x14ac:dyDescent="0.25">
      <c r="A8271" t="s">
        <v>3373</v>
      </c>
      <c r="B8271" t="s">
        <v>3830</v>
      </c>
      <c r="C8271" s="2" t="s">
        <v>10</v>
      </c>
      <c r="E8271" t="s">
        <v>3834</v>
      </c>
      <c r="F8271" t="s">
        <v>3832</v>
      </c>
      <c r="G8271">
        <v>1</v>
      </c>
      <c r="H8271" s="4">
        <v>8.1443514644351467</v>
      </c>
      <c r="I8271" s="4">
        <v>1.95</v>
      </c>
      <c r="J8271" t="s">
        <v>9753</v>
      </c>
    </row>
    <row r="8272" spans="1:10" x14ac:dyDescent="0.25">
      <c r="A8272" t="s">
        <v>7645</v>
      </c>
      <c r="B8272" t="s">
        <v>7777</v>
      </c>
      <c r="C8272" s="2" t="s">
        <v>10</v>
      </c>
      <c r="D8272">
        <v>707443636260</v>
      </c>
      <c r="E8272" t="s">
        <v>7778</v>
      </c>
      <c r="F8272" t="s">
        <v>7779</v>
      </c>
      <c r="G8272">
        <v>1</v>
      </c>
      <c r="H8272" s="4">
        <v>8.1297071129707099</v>
      </c>
      <c r="I8272" s="4">
        <v>1.95</v>
      </c>
      <c r="J8272" t="s">
        <v>9753</v>
      </c>
    </row>
    <row r="8273" spans="1:10" x14ac:dyDescent="0.25">
      <c r="A8273" t="s">
        <v>8</v>
      </c>
      <c r="B8273" t="s">
        <v>348</v>
      </c>
      <c r="C8273" s="2" t="s">
        <v>10</v>
      </c>
      <c r="D8273">
        <v>3662734048283</v>
      </c>
      <c r="E8273" t="s">
        <v>349</v>
      </c>
      <c r="F8273" t="s">
        <v>350</v>
      </c>
      <c r="G8273">
        <v>1</v>
      </c>
      <c r="H8273" s="4">
        <v>8.1213389121338917</v>
      </c>
      <c r="I8273" s="4">
        <v>1.95</v>
      </c>
      <c r="J8273" t="s">
        <v>9753</v>
      </c>
    </row>
    <row r="8274" spans="1:10" x14ac:dyDescent="0.25">
      <c r="A8274" t="s">
        <v>686</v>
      </c>
      <c r="B8274" t="s">
        <v>914</v>
      </c>
      <c r="C8274" s="2" t="s">
        <v>10</v>
      </c>
      <c r="D8274">
        <v>4502155253967</v>
      </c>
      <c r="F8274" t="s">
        <v>915</v>
      </c>
      <c r="G8274">
        <v>1</v>
      </c>
      <c r="H8274" s="4">
        <v>8.1129707112970717</v>
      </c>
      <c r="I8274" s="4">
        <v>1.95</v>
      </c>
      <c r="J8274" t="s">
        <v>9753</v>
      </c>
    </row>
    <row r="8275" spans="1:10" x14ac:dyDescent="0.25">
      <c r="A8275" t="s">
        <v>8</v>
      </c>
      <c r="B8275" t="s">
        <v>351</v>
      </c>
      <c r="C8275" s="2" t="s">
        <v>10</v>
      </c>
      <c r="D8275">
        <v>3760343500397</v>
      </c>
      <c r="E8275" t="s">
        <v>352</v>
      </c>
      <c r="F8275" t="s">
        <v>353</v>
      </c>
      <c r="G8275">
        <v>1</v>
      </c>
      <c r="H8275" s="4">
        <v>8.1108786610878667</v>
      </c>
      <c r="I8275" s="4">
        <v>1.95</v>
      </c>
      <c r="J8275" t="s">
        <v>9753</v>
      </c>
    </row>
    <row r="8276" spans="1:10" x14ac:dyDescent="0.25">
      <c r="A8276" t="s">
        <v>382</v>
      </c>
      <c r="B8276" t="s">
        <v>674</v>
      </c>
      <c r="C8276" s="2" t="s">
        <v>10</v>
      </c>
      <c r="F8276" t="s">
        <v>675</v>
      </c>
      <c r="G8276">
        <v>1</v>
      </c>
      <c r="H8276" s="4">
        <v>8.1025104602510449</v>
      </c>
      <c r="I8276" s="4">
        <v>1.95</v>
      </c>
      <c r="J8276" t="s">
        <v>9753</v>
      </c>
    </row>
    <row r="8277" spans="1:10" x14ac:dyDescent="0.25">
      <c r="A8277" t="s">
        <v>1580</v>
      </c>
      <c r="B8277" t="s">
        <v>1859</v>
      </c>
      <c r="C8277" s="2" t="s">
        <v>10</v>
      </c>
      <c r="E8277" t="s">
        <v>1860</v>
      </c>
      <c r="F8277" t="s">
        <v>1861</v>
      </c>
      <c r="G8277">
        <v>1</v>
      </c>
      <c r="H8277" s="4">
        <v>8.0878661087866099</v>
      </c>
      <c r="I8277" s="4">
        <v>1.95</v>
      </c>
      <c r="J8277" t="s">
        <v>9753</v>
      </c>
    </row>
    <row r="8278" spans="1:10" x14ac:dyDescent="0.25">
      <c r="A8278" t="s">
        <v>1580</v>
      </c>
      <c r="B8278" t="s">
        <v>1859</v>
      </c>
      <c r="C8278" s="2" t="s">
        <v>10</v>
      </c>
      <c r="E8278" t="s">
        <v>1862</v>
      </c>
      <c r="F8278" t="s">
        <v>1861</v>
      </c>
      <c r="G8278">
        <v>1</v>
      </c>
      <c r="H8278" s="4">
        <v>8.0878661087866099</v>
      </c>
      <c r="I8278" s="4">
        <v>1.95</v>
      </c>
      <c r="J8278" t="s">
        <v>9753</v>
      </c>
    </row>
    <row r="8279" spans="1:10" x14ac:dyDescent="0.25">
      <c r="A8279" t="s">
        <v>8002</v>
      </c>
      <c r="B8279" t="s">
        <v>8128</v>
      </c>
      <c r="C8279" s="2" t="s">
        <v>10</v>
      </c>
      <c r="F8279" t="s">
        <v>8129</v>
      </c>
      <c r="G8279">
        <v>1</v>
      </c>
      <c r="H8279" s="4">
        <v>8.0836820083681999</v>
      </c>
      <c r="I8279" s="4">
        <v>1.95</v>
      </c>
      <c r="J8279" t="s">
        <v>9753</v>
      </c>
    </row>
    <row r="8280" spans="1:10" x14ac:dyDescent="0.25">
      <c r="A8280" t="s">
        <v>1300</v>
      </c>
      <c r="B8280" t="s">
        <v>1576</v>
      </c>
      <c r="C8280" s="2" t="s">
        <v>10</v>
      </c>
      <c r="E8280" t="s">
        <v>1577</v>
      </c>
      <c r="F8280" t="s">
        <v>1578</v>
      </c>
      <c r="G8280">
        <v>1</v>
      </c>
      <c r="H8280" s="4">
        <v>8.052301255230125</v>
      </c>
      <c r="I8280" s="4">
        <v>1.95</v>
      </c>
      <c r="J8280" t="s">
        <v>9753</v>
      </c>
    </row>
    <row r="8281" spans="1:10" x14ac:dyDescent="0.25">
      <c r="A8281" t="s">
        <v>1300</v>
      </c>
      <c r="B8281" t="s">
        <v>1352</v>
      </c>
      <c r="C8281" s="2" t="s">
        <v>10</v>
      </c>
      <c r="E8281" t="s">
        <v>1579</v>
      </c>
      <c r="F8281" t="s">
        <v>1354</v>
      </c>
      <c r="G8281">
        <v>1</v>
      </c>
      <c r="H8281" s="4">
        <v>8.052301255230125</v>
      </c>
      <c r="I8281" s="4">
        <v>1.95</v>
      </c>
      <c r="J8281" t="s">
        <v>9753</v>
      </c>
    </row>
    <row r="8282" spans="1:10" x14ac:dyDescent="0.25">
      <c r="A8282" t="s">
        <v>8767</v>
      </c>
      <c r="B8282" t="s">
        <v>8904</v>
      </c>
      <c r="C8282" s="2" t="s">
        <v>10</v>
      </c>
      <c r="F8282" t="s">
        <v>8905</v>
      </c>
      <c r="G8282">
        <v>1</v>
      </c>
      <c r="H8282" s="4">
        <v>8.0418410041841</v>
      </c>
      <c r="I8282" s="4">
        <v>1.95</v>
      </c>
      <c r="J8282" t="s">
        <v>9753</v>
      </c>
    </row>
    <row r="8283" spans="1:10" x14ac:dyDescent="0.25">
      <c r="A8283" t="s">
        <v>8767</v>
      </c>
      <c r="B8283" t="s">
        <v>8906</v>
      </c>
      <c r="C8283" s="2" t="s">
        <v>10</v>
      </c>
      <c r="F8283" t="s">
        <v>8907</v>
      </c>
      <c r="G8283">
        <v>1</v>
      </c>
      <c r="H8283" s="4">
        <v>8.0418410041841</v>
      </c>
      <c r="I8283" s="4">
        <v>1.95</v>
      </c>
      <c r="J8283" t="s">
        <v>9753</v>
      </c>
    </row>
    <row r="8284" spans="1:10" x14ac:dyDescent="0.25">
      <c r="A8284" t="s">
        <v>5118</v>
      </c>
      <c r="B8284" t="s">
        <v>5441</v>
      </c>
      <c r="C8284" s="2" t="s">
        <v>10</v>
      </c>
      <c r="D8284">
        <v>5056152078997</v>
      </c>
      <c r="F8284" t="s">
        <v>5442</v>
      </c>
      <c r="G8284">
        <v>1</v>
      </c>
      <c r="H8284" s="4">
        <v>8.02092050209205</v>
      </c>
      <c r="I8284" s="4">
        <v>1.95</v>
      </c>
      <c r="J8284" t="s">
        <v>9753</v>
      </c>
    </row>
    <row r="8285" spans="1:10" x14ac:dyDescent="0.25">
      <c r="A8285" t="s">
        <v>1580</v>
      </c>
      <c r="B8285" t="s">
        <v>1863</v>
      </c>
      <c r="C8285" s="2" t="s">
        <v>10</v>
      </c>
      <c r="D8285">
        <v>4251771910623</v>
      </c>
      <c r="F8285" t="s">
        <v>1864</v>
      </c>
      <c r="G8285">
        <v>1</v>
      </c>
      <c r="H8285" s="4">
        <v>8.018828451882845</v>
      </c>
      <c r="I8285" s="4">
        <v>1.95</v>
      </c>
      <c r="J8285" t="s">
        <v>9753</v>
      </c>
    </row>
    <row r="8286" spans="1:10" x14ac:dyDescent="0.25">
      <c r="A8286" t="s">
        <v>1580</v>
      </c>
      <c r="B8286" t="s">
        <v>1865</v>
      </c>
      <c r="C8286" s="2" t="s">
        <v>10</v>
      </c>
      <c r="D8286">
        <v>4251771941306</v>
      </c>
      <c r="E8286" t="s">
        <v>1866</v>
      </c>
      <c r="F8286" t="s">
        <v>1867</v>
      </c>
      <c r="G8286">
        <v>1</v>
      </c>
      <c r="H8286" s="4">
        <v>8.018828451882845</v>
      </c>
      <c r="I8286" s="4">
        <v>1.95</v>
      </c>
      <c r="J8286" t="s">
        <v>9753</v>
      </c>
    </row>
    <row r="8287" spans="1:10" x14ac:dyDescent="0.25">
      <c r="A8287" t="s">
        <v>1883</v>
      </c>
      <c r="B8287" t="s">
        <v>2160</v>
      </c>
      <c r="C8287" s="2" t="s">
        <v>10</v>
      </c>
      <c r="F8287" t="s">
        <v>2161</v>
      </c>
      <c r="G8287">
        <v>1</v>
      </c>
      <c r="H8287" s="4">
        <v>8.00418410041841</v>
      </c>
      <c r="I8287" s="4">
        <v>1.95</v>
      </c>
      <c r="J8287" t="s">
        <v>9753</v>
      </c>
    </row>
    <row r="8288" spans="1:10" x14ac:dyDescent="0.25">
      <c r="A8288" t="s">
        <v>1883</v>
      </c>
      <c r="B8288" t="s">
        <v>2160</v>
      </c>
      <c r="C8288" s="2" t="s">
        <v>10</v>
      </c>
      <c r="F8288" t="s">
        <v>2161</v>
      </c>
      <c r="G8288">
        <v>1</v>
      </c>
      <c r="H8288" s="4">
        <v>8.00418410041841</v>
      </c>
      <c r="I8288" s="4">
        <v>1.95</v>
      </c>
      <c r="J8288" t="s">
        <v>9753</v>
      </c>
    </row>
    <row r="8289" spans="1:10" x14ac:dyDescent="0.25">
      <c r="A8289" t="s">
        <v>1883</v>
      </c>
      <c r="B8289" t="s">
        <v>2160</v>
      </c>
      <c r="C8289" s="2" t="s">
        <v>10</v>
      </c>
      <c r="F8289" t="s">
        <v>2161</v>
      </c>
      <c r="G8289">
        <v>1</v>
      </c>
      <c r="H8289" s="4">
        <v>8.00418410041841</v>
      </c>
      <c r="I8289" s="4">
        <v>1.95</v>
      </c>
      <c r="J8289" t="s">
        <v>9753</v>
      </c>
    </row>
    <row r="8290" spans="1:10" x14ac:dyDescent="0.25">
      <c r="A8290" t="s">
        <v>1883</v>
      </c>
      <c r="B8290" t="s">
        <v>2160</v>
      </c>
      <c r="C8290" s="2" t="s">
        <v>10</v>
      </c>
      <c r="F8290" t="s">
        <v>2161</v>
      </c>
      <c r="G8290">
        <v>1</v>
      </c>
      <c r="H8290" s="4">
        <v>8.00418410041841</v>
      </c>
      <c r="I8290" s="4">
        <v>1.95</v>
      </c>
      <c r="J8290" t="s">
        <v>9753</v>
      </c>
    </row>
    <row r="8291" spans="1:10" x14ac:dyDescent="0.25">
      <c r="A8291" t="s">
        <v>1883</v>
      </c>
      <c r="B8291" t="s">
        <v>2160</v>
      </c>
      <c r="C8291" s="2" t="s">
        <v>10</v>
      </c>
      <c r="F8291" t="s">
        <v>2161</v>
      </c>
      <c r="G8291">
        <v>1</v>
      </c>
      <c r="H8291" s="4">
        <v>8.00418410041841</v>
      </c>
      <c r="I8291" s="4">
        <v>1.95</v>
      </c>
      <c r="J8291" t="s">
        <v>9753</v>
      </c>
    </row>
    <row r="8292" spans="1:10" x14ac:dyDescent="0.25">
      <c r="A8292" t="s">
        <v>1883</v>
      </c>
      <c r="B8292" t="s">
        <v>2160</v>
      </c>
      <c r="C8292" s="2" t="s">
        <v>10</v>
      </c>
      <c r="F8292" t="s">
        <v>2161</v>
      </c>
      <c r="G8292">
        <v>1</v>
      </c>
      <c r="H8292" s="4">
        <v>8.00418410041841</v>
      </c>
      <c r="I8292" s="4">
        <v>1.95</v>
      </c>
      <c r="J8292" t="s">
        <v>9753</v>
      </c>
    </row>
    <row r="8293" spans="1:10" x14ac:dyDescent="0.25">
      <c r="A8293" t="s">
        <v>1883</v>
      </c>
      <c r="B8293" t="s">
        <v>2160</v>
      </c>
      <c r="C8293" s="2" t="s">
        <v>10</v>
      </c>
      <c r="F8293" t="s">
        <v>2161</v>
      </c>
      <c r="G8293">
        <v>1</v>
      </c>
      <c r="H8293" s="4">
        <v>8.00418410041841</v>
      </c>
      <c r="I8293" s="4">
        <v>1.95</v>
      </c>
      <c r="J8293" t="s">
        <v>9753</v>
      </c>
    </row>
    <row r="8294" spans="1:10" x14ac:dyDescent="0.25">
      <c r="A8294" t="s">
        <v>1883</v>
      </c>
      <c r="B8294" t="s">
        <v>2160</v>
      </c>
      <c r="C8294" s="2" t="s">
        <v>10</v>
      </c>
      <c r="F8294" t="s">
        <v>2161</v>
      </c>
      <c r="G8294">
        <v>1</v>
      </c>
      <c r="H8294" s="4">
        <v>8.00418410041841</v>
      </c>
      <c r="I8294" s="4">
        <v>1.95</v>
      </c>
      <c r="J8294" t="s">
        <v>9753</v>
      </c>
    </row>
    <row r="8295" spans="1:10" x14ac:dyDescent="0.25">
      <c r="A8295" t="s">
        <v>1883</v>
      </c>
      <c r="B8295" t="s">
        <v>2160</v>
      </c>
      <c r="C8295" s="2" t="s">
        <v>10</v>
      </c>
      <c r="F8295" t="s">
        <v>2161</v>
      </c>
      <c r="G8295">
        <v>1</v>
      </c>
      <c r="H8295" s="4">
        <v>8.00418410041841</v>
      </c>
      <c r="I8295" s="4">
        <v>1.95</v>
      </c>
      <c r="J8295" t="s">
        <v>9753</v>
      </c>
    </row>
    <row r="8296" spans="1:10" x14ac:dyDescent="0.25">
      <c r="A8296" t="s">
        <v>1883</v>
      </c>
      <c r="B8296" t="s">
        <v>2160</v>
      </c>
      <c r="C8296" s="2" t="s">
        <v>10</v>
      </c>
      <c r="F8296" t="s">
        <v>2161</v>
      </c>
      <c r="G8296">
        <v>1</v>
      </c>
      <c r="H8296" s="4">
        <v>8.00418410041841</v>
      </c>
      <c r="I8296" s="4">
        <v>1.95</v>
      </c>
      <c r="J8296" t="s">
        <v>9753</v>
      </c>
    </row>
    <row r="8297" spans="1:10" x14ac:dyDescent="0.25">
      <c r="A8297" t="s">
        <v>8</v>
      </c>
      <c r="B8297" t="s">
        <v>354</v>
      </c>
      <c r="C8297" s="2" t="s">
        <v>10</v>
      </c>
      <c r="D8297">
        <v>4820121596642</v>
      </c>
      <c r="E8297" t="s">
        <v>355</v>
      </c>
      <c r="F8297" t="s">
        <v>356</v>
      </c>
      <c r="G8297">
        <v>1</v>
      </c>
      <c r="H8297" s="4">
        <v>7.993723849372385</v>
      </c>
      <c r="I8297" s="4">
        <v>1.95</v>
      </c>
      <c r="J8297" t="s">
        <v>9753</v>
      </c>
    </row>
    <row r="8298" spans="1:10" x14ac:dyDescent="0.25">
      <c r="A8298" t="s">
        <v>3373</v>
      </c>
      <c r="B8298" t="s">
        <v>3835</v>
      </c>
      <c r="C8298" s="2" t="s">
        <v>10</v>
      </c>
      <c r="E8298" t="s">
        <v>3836</v>
      </c>
      <c r="F8298" t="s">
        <v>3837</v>
      </c>
      <c r="G8298">
        <v>1</v>
      </c>
      <c r="H8298" s="4">
        <v>7.9832635983263591</v>
      </c>
      <c r="I8298" s="4">
        <v>1.95</v>
      </c>
      <c r="J8298" t="s">
        <v>9753</v>
      </c>
    </row>
    <row r="8299" spans="1:10" x14ac:dyDescent="0.25">
      <c r="A8299" t="s">
        <v>3373</v>
      </c>
      <c r="B8299" t="s">
        <v>3835</v>
      </c>
      <c r="C8299" s="2" t="s">
        <v>10</v>
      </c>
      <c r="E8299" t="s">
        <v>3838</v>
      </c>
      <c r="F8299" t="s">
        <v>3837</v>
      </c>
      <c r="G8299">
        <v>1</v>
      </c>
      <c r="H8299" s="4">
        <v>7.9832635983263591</v>
      </c>
      <c r="I8299" s="4">
        <v>1.95</v>
      </c>
      <c r="J8299" t="s">
        <v>9753</v>
      </c>
    </row>
    <row r="8300" spans="1:10" x14ac:dyDescent="0.25">
      <c r="A8300" t="s">
        <v>3373</v>
      </c>
      <c r="B8300" t="s">
        <v>3835</v>
      </c>
      <c r="C8300" s="2" t="s">
        <v>10</v>
      </c>
      <c r="E8300" t="s">
        <v>3839</v>
      </c>
      <c r="F8300" t="s">
        <v>3837</v>
      </c>
      <c r="G8300">
        <v>1</v>
      </c>
      <c r="H8300" s="4">
        <v>7.9832635983263591</v>
      </c>
      <c r="I8300" s="4">
        <v>1.95</v>
      </c>
      <c r="J8300" t="s">
        <v>9753</v>
      </c>
    </row>
    <row r="8301" spans="1:10" x14ac:dyDescent="0.25">
      <c r="A8301" t="s">
        <v>4670</v>
      </c>
      <c r="B8301" t="s">
        <v>5040</v>
      </c>
      <c r="C8301" s="2" t="s">
        <v>10</v>
      </c>
      <c r="D8301">
        <v>6957599317252</v>
      </c>
      <c r="E8301" t="s">
        <v>5041</v>
      </c>
      <c r="F8301" t="s">
        <v>5042</v>
      </c>
      <c r="G8301">
        <v>1</v>
      </c>
      <c r="H8301" s="4">
        <v>7.9581589958158991</v>
      </c>
      <c r="I8301" s="4">
        <v>1.95</v>
      </c>
      <c r="J8301" t="s">
        <v>9753</v>
      </c>
    </row>
    <row r="8302" spans="1:10" x14ac:dyDescent="0.25">
      <c r="A8302" t="s">
        <v>5118</v>
      </c>
      <c r="B8302" t="s">
        <v>5443</v>
      </c>
      <c r="C8302" s="2" t="s">
        <v>10</v>
      </c>
      <c r="F8302" t="s">
        <v>5444</v>
      </c>
      <c r="G8302">
        <v>1</v>
      </c>
      <c r="H8302" s="4">
        <v>7.9497907949790791</v>
      </c>
      <c r="I8302" s="4">
        <v>1.95</v>
      </c>
      <c r="J8302" t="s">
        <v>9753</v>
      </c>
    </row>
    <row r="8303" spans="1:10" x14ac:dyDescent="0.25">
      <c r="A8303" t="s">
        <v>5118</v>
      </c>
      <c r="B8303" t="s">
        <v>5443</v>
      </c>
      <c r="C8303" s="2" t="s">
        <v>10</v>
      </c>
      <c r="F8303" t="s">
        <v>5444</v>
      </c>
      <c r="G8303">
        <v>1</v>
      </c>
      <c r="H8303" s="4">
        <v>7.9497907949790791</v>
      </c>
      <c r="I8303" s="4">
        <v>1.95</v>
      </c>
      <c r="J8303" t="s">
        <v>9753</v>
      </c>
    </row>
    <row r="8304" spans="1:10" x14ac:dyDescent="0.25">
      <c r="A8304" t="s">
        <v>5118</v>
      </c>
      <c r="B8304" t="s">
        <v>5443</v>
      </c>
      <c r="C8304" s="2" t="s">
        <v>10</v>
      </c>
      <c r="F8304" t="s">
        <v>5444</v>
      </c>
      <c r="G8304">
        <v>1</v>
      </c>
      <c r="H8304" s="4">
        <v>7.9497907949790791</v>
      </c>
      <c r="I8304" s="4">
        <v>1.95</v>
      </c>
      <c r="J8304" t="s">
        <v>9753</v>
      </c>
    </row>
    <row r="8305" spans="1:10" x14ac:dyDescent="0.25">
      <c r="A8305" t="s">
        <v>5118</v>
      </c>
      <c r="B8305" t="s">
        <v>5443</v>
      </c>
      <c r="C8305" s="2" t="s">
        <v>10</v>
      </c>
      <c r="F8305" t="s">
        <v>5444</v>
      </c>
      <c r="G8305">
        <v>1</v>
      </c>
      <c r="H8305" s="4">
        <v>7.9497907949790791</v>
      </c>
      <c r="I8305" s="4">
        <v>1.95</v>
      </c>
      <c r="J8305" t="s">
        <v>9753</v>
      </c>
    </row>
    <row r="8306" spans="1:10" x14ac:dyDescent="0.25">
      <c r="A8306" t="s">
        <v>5118</v>
      </c>
      <c r="B8306" t="s">
        <v>5443</v>
      </c>
      <c r="C8306" s="2" t="s">
        <v>10</v>
      </c>
      <c r="F8306" t="s">
        <v>5444</v>
      </c>
      <c r="G8306">
        <v>1</v>
      </c>
      <c r="H8306" s="4">
        <v>7.9497907949790791</v>
      </c>
      <c r="I8306" s="4">
        <v>1.95</v>
      </c>
      <c r="J8306" t="s">
        <v>9753</v>
      </c>
    </row>
    <row r="8307" spans="1:10" x14ac:dyDescent="0.25">
      <c r="A8307" t="s">
        <v>5118</v>
      </c>
      <c r="B8307" t="s">
        <v>5443</v>
      </c>
      <c r="C8307" s="2" t="s">
        <v>10</v>
      </c>
      <c r="F8307" t="s">
        <v>5444</v>
      </c>
      <c r="G8307">
        <v>1</v>
      </c>
      <c r="H8307" s="4">
        <v>7.9497907949790791</v>
      </c>
      <c r="I8307" s="4">
        <v>1.95</v>
      </c>
      <c r="J8307" t="s">
        <v>9753</v>
      </c>
    </row>
    <row r="8308" spans="1:10" x14ac:dyDescent="0.25">
      <c r="A8308" t="s">
        <v>5118</v>
      </c>
      <c r="B8308" t="s">
        <v>5443</v>
      </c>
      <c r="C8308" s="2" t="s">
        <v>10</v>
      </c>
      <c r="F8308" t="s">
        <v>5444</v>
      </c>
      <c r="G8308">
        <v>1</v>
      </c>
      <c r="H8308" s="4">
        <v>7.9497907949790791</v>
      </c>
      <c r="I8308" s="4">
        <v>1.95</v>
      </c>
      <c r="J8308" t="s">
        <v>9753</v>
      </c>
    </row>
    <row r="8309" spans="1:10" x14ac:dyDescent="0.25">
      <c r="A8309" t="s">
        <v>5118</v>
      </c>
      <c r="B8309" t="s">
        <v>5443</v>
      </c>
      <c r="C8309" s="2" t="s">
        <v>10</v>
      </c>
      <c r="F8309" t="s">
        <v>5444</v>
      </c>
      <c r="G8309">
        <v>1</v>
      </c>
      <c r="H8309" s="4">
        <v>7.9497907949790791</v>
      </c>
      <c r="I8309" s="4">
        <v>1.95</v>
      </c>
      <c r="J8309" t="s">
        <v>9753</v>
      </c>
    </row>
    <row r="8310" spans="1:10" x14ac:dyDescent="0.25">
      <c r="A8310" t="s">
        <v>5118</v>
      </c>
      <c r="B8310" t="s">
        <v>5443</v>
      </c>
      <c r="C8310" s="2" t="s">
        <v>10</v>
      </c>
      <c r="F8310" t="s">
        <v>5444</v>
      </c>
      <c r="G8310">
        <v>1</v>
      </c>
      <c r="H8310" s="4">
        <v>7.9497907949790791</v>
      </c>
      <c r="I8310" s="4">
        <v>1.95</v>
      </c>
      <c r="J8310" t="s">
        <v>9753</v>
      </c>
    </row>
    <row r="8311" spans="1:10" x14ac:dyDescent="0.25">
      <c r="A8311" t="s">
        <v>5118</v>
      </c>
      <c r="B8311" t="s">
        <v>5443</v>
      </c>
      <c r="C8311" s="2" t="s">
        <v>10</v>
      </c>
      <c r="F8311" t="s">
        <v>5444</v>
      </c>
      <c r="G8311">
        <v>1</v>
      </c>
      <c r="H8311" s="4">
        <v>7.9497907949790791</v>
      </c>
      <c r="I8311" s="4">
        <v>1.95</v>
      </c>
      <c r="J8311" t="s">
        <v>9753</v>
      </c>
    </row>
    <row r="8312" spans="1:10" x14ac:dyDescent="0.25">
      <c r="A8312" t="s">
        <v>5118</v>
      </c>
      <c r="B8312" t="s">
        <v>5443</v>
      </c>
      <c r="C8312" s="2" t="s">
        <v>10</v>
      </c>
      <c r="F8312" t="s">
        <v>5444</v>
      </c>
      <c r="G8312">
        <v>1</v>
      </c>
      <c r="H8312" s="4">
        <v>7.9497907949790791</v>
      </c>
      <c r="I8312" s="4">
        <v>1.95</v>
      </c>
      <c r="J8312" t="s">
        <v>9753</v>
      </c>
    </row>
    <row r="8313" spans="1:10" x14ac:dyDescent="0.25">
      <c r="A8313" t="s">
        <v>5118</v>
      </c>
      <c r="B8313" t="s">
        <v>5443</v>
      </c>
      <c r="C8313" s="2" t="s">
        <v>10</v>
      </c>
      <c r="F8313" t="s">
        <v>5444</v>
      </c>
      <c r="G8313">
        <v>1</v>
      </c>
      <c r="H8313" s="4">
        <v>7.9497907949790791</v>
      </c>
      <c r="I8313" s="4">
        <v>1.95</v>
      </c>
      <c r="J8313" t="s">
        <v>9753</v>
      </c>
    </row>
    <row r="8314" spans="1:10" x14ac:dyDescent="0.25">
      <c r="A8314" t="s">
        <v>5118</v>
      </c>
      <c r="B8314" t="s">
        <v>5443</v>
      </c>
      <c r="C8314" s="2" t="s">
        <v>10</v>
      </c>
      <c r="F8314" t="s">
        <v>5444</v>
      </c>
      <c r="G8314">
        <v>1</v>
      </c>
      <c r="H8314" s="4">
        <v>7.9497907949790791</v>
      </c>
      <c r="I8314" s="4">
        <v>1.95</v>
      </c>
      <c r="J8314" t="s">
        <v>9753</v>
      </c>
    </row>
    <row r="8315" spans="1:10" x14ac:dyDescent="0.25">
      <c r="A8315" t="s">
        <v>5118</v>
      </c>
      <c r="B8315" t="s">
        <v>5443</v>
      </c>
      <c r="C8315" s="2" t="s">
        <v>10</v>
      </c>
      <c r="F8315" t="s">
        <v>5444</v>
      </c>
      <c r="G8315">
        <v>1</v>
      </c>
      <c r="H8315" s="4">
        <v>7.9497907949790791</v>
      </c>
      <c r="I8315" s="4">
        <v>1.95</v>
      </c>
      <c r="J8315" t="s">
        <v>9753</v>
      </c>
    </row>
    <row r="8316" spans="1:10" x14ac:dyDescent="0.25">
      <c r="A8316" t="s">
        <v>5118</v>
      </c>
      <c r="B8316" t="s">
        <v>5443</v>
      </c>
      <c r="C8316" s="2" t="s">
        <v>10</v>
      </c>
      <c r="F8316" t="s">
        <v>5444</v>
      </c>
      <c r="G8316">
        <v>1</v>
      </c>
      <c r="H8316" s="4">
        <v>7.9497907949790791</v>
      </c>
      <c r="I8316" s="4">
        <v>1.95</v>
      </c>
      <c r="J8316" t="s">
        <v>9753</v>
      </c>
    </row>
    <row r="8317" spans="1:10" x14ac:dyDescent="0.25">
      <c r="A8317" t="s">
        <v>5118</v>
      </c>
      <c r="B8317" t="s">
        <v>5443</v>
      </c>
      <c r="C8317" s="2" t="s">
        <v>10</v>
      </c>
      <c r="F8317" t="s">
        <v>5444</v>
      </c>
      <c r="G8317">
        <v>1</v>
      </c>
      <c r="H8317" s="4">
        <v>7.9497907949790791</v>
      </c>
      <c r="I8317" s="4">
        <v>1.95</v>
      </c>
      <c r="J8317" t="s">
        <v>9753</v>
      </c>
    </row>
    <row r="8318" spans="1:10" x14ac:dyDescent="0.25">
      <c r="A8318" t="s">
        <v>5118</v>
      </c>
      <c r="B8318" t="s">
        <v>5443</v>
      </c>
      <c r="C8318" s="2" t="s">
        <v>10</v>
      </c>
      <c r="F8318" t="s">
        <v>5444</v>
      </c>
      <c r="G8318">
        <v>1</v>
      </c>
      <c r="H8318" s="4">
        <v>7.9497907949790791</v>
      </c>
      <c r="I8318" s="4">
        <v>1.95</v>
      </c>
      <c r="J8318" t="s">
        <v>9753</v>
      </c>
    </row>
    <row r="8319" spans="1:10" x14ac:dyDescent="0.25">
      <c r="A8319" t="s">
        <v>5118</v>
      </c>
      <c r="B8319" t="s">
        <v>5443</v>
      </c>
      <c r="C8319" s="2" t="s">
        <v>10</v>
      </c>
      <c r="F8319" t="s">
        <v>5444</v>
      </c>
      <c r="G8319">
        <v>1</v>
      </c>
      <c r="H8319" s="4">
        <v>7.9497907949790791</v>
      </c>
      <c r="I8319" s="4">
        <v>1.95</v>
      </c>
      <c r="J8319" t="s">
        <v>9753</v>
      </c>
    </row>
    <row r="8320" spans="1:10" x14ac:dyDescent="0.25">
      <c r="A8320" t="s">
        <v>5118</v>
      </c>
      <c r="B8320" t="s">
        <v>5443</v>
      </c>
      <c r="C8320" s="2" t="s">
        <v>10</v>
      </c>
      <c r="F8320" t="s">
        <v>5444</v>
      </c>
      <c r="G8320">
        <v>1</v>
      </c>
      <c r="H8320" s="4">
        <v>7.9497907949790791</v>
      </c>
      <c r="I8320" s="4">
        <v>1.95</v>
      </c>
      <c r="J8320" t="s">
        <v>9753</v>
      </c>
    </row>
    <row r="8321" spans="1:10" x14ac:dyDescent="0.25">
      <c r="A8321" t="s">
        <v>5118</v>
      </c>
      <c r="B8321" t="s">
        <v>5443</v>
      </c>
      <c r="C8321" s="2" t="s">
        <v>10</v>
      </c>
      <c r="F8321" t="s">
        <v>5444</v>
      </c>
      <c r="G8321">
        <v>1</v>
      </c>
      <c r="H8321" s="4">
        <v>7.9497907949790791</v>
      </c>
      <c r="I8321" s="4">
        <v>1.95</v>
      </c>
      <c r="J8321" t="s">
        <v>9753</v>
      </c>
    </row>
    <row r="8322" spans="1:10" x14ac:dyDescent="0.25">
      <c r="A8322" t="s">
        <v>5118</v>
      </c>
      <c r="B8322" t="s">
        <v>5443</v>
      </c>
      <c r="C8322" s="2" t="s">
        <v>10</v>
      </c>
      <c r="F8322" t="s">
        <v>5444</v>
      </c>
      <c r="G8322">
        <v>1</v>
      </c>
      <c r="H8322" s="4">
        <v>7.9497907949790791</v>
      </c>
      <c r="I8322" s="4">
        <v>1.95</v>
      </c>
      <c r="J8322" t="s">
        <v>9753</v>
      </c>
    </row>
    <row r="8323" spans="1:10" x14ac:dyDescent="0.25">
      <c r="A8323" t="s">
        <v>5118</v>
      </c>
      <c r="B8323" t="s">
        <v>5443</v>
      </c>
      <c r="C8323" s="2" t="s">
        <v>10</v>
      </c>
      <c r="F8323" t="s">
        <v>5444</v>
      </c>
      <c r="G8323">
        <v>1</v>
      </c>
      <c r="H8323" s="4">
        <v>7.9497907949790791</v>
      </c>
      <c r="I8323" s="4">
        <v>1.95</v>
      </c>
      <c r="J8323" t="s">
        <v>9753</v>
      </c>
    </row>
    <row r="8324" spans="1:10" x14ac:dyDescent="0.25">
      <c r="A8324" t="s">
        <v>5118</v>
      </c>
      <c r="B8324" t="s">
        <v>5443</v>
      </c>
      <c r="C8324" s="2" t="s">
        <v>10</v>
      </c>
      <c r="F8324" t="s">
        <v>5444</v>
      </c>
      <c r="G8324">
        <v>1</v>
      </c>
      <c r="H8324" s="4">
        <v>7.9497907949790791</v>
      </c>
      <c r="I8324" s="4">
        <v>1.95</v>
      </c>
      <c r="J8324" t="s">
        <v>9753</v>
      </c>
    </row>
    <row r="8325" spans="1:10" x14ac:dyDescent="0.25">
      <c r="A8325" t="s">
        <v>5118</v>
      </c>
      <c r="B8325" t="s">
        <v>5443</v>
      </c>
      <c r="C8325" s="2" t="s">
        <v>10</v>
      </c>
      <c r="F8325" t="s">
        <v>5444</v>
      </c>
      <c r="G8325">
        <v>1</v>
      </c>
      <c r="H8325" s="4">
        <v>7.9497907949790791</v>
      </c>
      <c r="I8325" s="4">
        <v>1.95</v>
      </c>
      <c r="J8325" t="s">
        <v>9753</v>
      </c>
    </row>
    <row r="8326" spans="1:10" x14ac:dyDescent="0.25">
      <c r="A8326" t="s">
        <v>5118</v>
      </c>
      <c r="B8326" t="s">
        <v>5443</v>
      </c>
      <c r="C8326" s="2" t="s">
        <v>10</v>
      </c>
      <c r="F8326" t="s">
        <v>5444</v>
      </c>
      <c r="G8326">
        <v>1</v>
      </c>
      <c r="H8326" s="4">
        <v>7.9497907949790791</v>
      </c>
      <c r="I8326" s="4">
        <v>1.95</v>
      </c>
      <c r="J8326" t="s">
        <v>9753</v>
      </c>
    </row>
    <row r="8327" spans="1:10" x14ac:dyDescent="0.25">
      <c r="A8327" t="s">
        <v>5118</v>
      </c>
      <c r="B8327" t="s">
        <v>5443</v>
      </c>
      <c r="C8327" s="2" t="s">
        <v>10</v>
      </c>
      <c r="F8327" t="s">
        <v>5444</v>
      </c>
      <c r="G8327">
        <v>1</v>
      </c>
      <c r="H8327" s="4">
        <v>7.9497907949790791</v>
      </c>
      <c r="I8327" s="4">
        <v>1.95</v>
      </c>
      <c r="J8327" t="s">
        <v>9753</v>
      </c>
    </row>
    <row r="8328" spans="1:10" x14ac:dyDescent="0.25">
      <c r="A8328" t="s">
        <v>5118</v>
      </c>
      <c r="B8328" t="s">
        <v>5443</v>
      </c>
      <c r="C8328" s="2" t="s">
        <v>10</v>
      </c>
      <c r="F8328" t="s">
        <v>5444</v>
      </c>
      <c r="G8328">
        <v>1</v>
      </c>
      <c r="H8328" s="4">
        <v>7.9497907949790791</v>
      </c>
      <c r="I8328" s="4">
        <v>1.95</v>
      </c>
      <c r="J8328" t="s">
        <v>9753</v>
      </c>
    </row>
    <row r="8329" spans="1:10" x14ac:dyDescent="0.25">
      <c r="A8329" t="s">
        <v>5118</v>
      </c>
      <c r="B8329" t="s">
        <v>5443</v>
      </c>
      <c r="C8329" s="2" t="s">
        <v>10</v>
      </c>
      <c r="F8329" t="s">
        <v>5444</v>
      </c>
      <c r="G8329">
        <v>1</v>
      </c>
      <c r="H8329" s="4">
        <v>7.9497907949790791</v>
      </c>
      <c r="I8329" s="4">
        <v>1.95</v>
      </c>
      <c r="J8329" t="s">
        <v>9753</v>
      </c>
    </row>
    <row r="8330" spans="1:10" x14ac:dyDescent="0.25">
      <c r="A8330" t="s">
        <v>5118</v>
      </c>
      <c r="B8330" t="s">
        <v>5443</v>
      </c>
      <c r="C8330" s="2" t="s">
        <v>10</v>
      </c>
      <c r="F8330" t="s">
        <v>5444</v>
      </c>
      <c r="G8330">
        <v>1</v>
      </c>
      <c r="H8330" s="4">
        <v>7.9497907949790791</v>
      </c>
      <c r="I8330" s="4">
        <v>1.95</v>
      </c>
      <c r="J8330" t="s">
        <v>9753</v>
      </c>
    </row>
    <row r="8331" spans="1:10" x14ac:dyDescent="0.25">
      <c r="A8331" t="s">
        <v>5118</v>
      </c>
      <c r="B8331" t="s">
        <v>5443</v>
      </c>
      <c r="C8331" s="2" t="s">
        <v>10</v>
      </c>
      <c r="F8331" t="s">
        <v>5444</v>
      </c>
      <c r="G8331">
        <v>1</v>
      </c>
      <c r="H8331" s="4">
        <v>7.9497907949790791</v>
      </c>
      <c r="I8331" s="4">
        <v>1.95</v>
      </c>
      <c r="J8331" t="s">
        <v>9753</v>
      </c>
    </row>
    <row r="8332" spans="1:10" x14ac:dyDescent="0.25">
      <c r="A8332" t="s">
        <v>5118</v>
      </c>
      <c r="B8332" t="s">
        <v>5443</v>
      </c>
      <c r="C8332" s="2" t="s">
        <v>10</v>
      </c>
      <c r="F8332" t="s">
        <v>5444</v>
      </c>
      <c r="G8332">
        <v>1</v>
      </c>
      <c r="H8332" s="4">
        <v>7.9497907949790791</v>
      </c>
      <c r="I8332" s="4">
        <v>1.95</v>
      </c>
      <c r="J8332" t="s">
        <v>9753</v>
      </c>
    </row>
    <row r="8333" spans="1:10" x14ac:dyDescent="0.25">
      <c r="A8333" t="s">
        <v>5118</v>
      </c>
      <c r="B8333" t="s">
        <v>5443</v>
      </c>
      <c r="C8333" s="2" t="s">
        <v>10</v>
      </c>
      <c r="F8333" t="s">
        <v>5444</v>
      </c>
      <c r="G8333">
        <v>1</v>
      </c>
      <c r="H8333" s="4">
        <v>7.9497907949790791</v>
      </c>
      <c r="I8333" s="4">
        <v>1.95</v>
      </c>
      <c r="J8333" t="s">
        <v>9753</v>
      </c>
    </row>
    <row r="8334" spans="1:10" x14ac:dyDescent="0.25">
      <c r="A8334" t="s">
        <v>5118</v>
      </c>
      <c r="B8334" t="s">
        <v>5443</v>
      </c>
      <c r="C8334" s="2" t="s">
        <v>10</v>
      </c>
      <c r="F8334" t="s">
        <v>5444</v>
      </c>
      <c r="G8334">
        <v>1</v>
      </c>
      <c r="H8334" s="4">
        <v>7.9497907949790791</v>
      </c>
      <c r="I8334" s="4">
        <v>1.95</v>
      </c>
      <c r="J8334" t="s">
        <v>9753</v>
      </c>
    </row>
    <row r="8335" spans="1:10" x14ac:dyDescent="0.25">
      <c r="A8335" t="s">
        <v>5118</v>
      </c>
      <c r="B8335" t="s">
        <v>5443</v>
      </c>
      <c r="C8335" s="2" t="s">
        <v>10</v>
      </c>
      <c r="F8335" t="s">
        <v>5444</v>
      </c>
      <c r="G8335">
        <v>1</v>
      </c>
      <c r="H8335" s="4">
        <v>7.9497907949790791</v>
      </c>
      <c r="I8335" s="4">
        <v>1.95</v>
      </c>
      <c r="J8335" t="s">
        <v>9753</v>
      </c>
    </row>
    <row r="8336" spans="1:10" x14ac:dyDescent="0.25">
      <c r="A8336" t="s">
        <v>5118</v>
      </c>
      <c r="B8336" t="s">
        <v>5443</v>
      </c>
      <c r="C8336" s="2" t="s">
        <v>10</v>
      </c>
      <c r="F8336" t="s">
        <v>5444</v>
      </c>
      <c r="G8336">
        <v>1</v>
      </c>
      <c r="H8336" s="4">
        <v>7.9497907949790791</v>
      </c>
      <c r="I8336" s="4">
        <v>1.95</v>
      </c>
      <c r="J8336" t="s">
        <v>9753</v>
      </c>
    </row>
    <row r="8337" spans="1:10" x14ac:dyDescent="0.25">
      <c r="A8337" t="s">
        <v>5118</v>
      </c>
      <c r="B8337" t="s">
        <v>5443</v>
      </c>
      <c r="C8337" s="2" t="s">
        <v>10</v>
      </c>
      <c r="F8337" t="s">
        <v>5444</v>
      </c>
      <c r="G8337">
        <v>1</v>
      </c>
      <c r="H8337" s="4">
        <v>7.9497907949790791</v>
      </c>
      <c r="I8337" s="4">
        <v>1.95</v>
      </c>
      <c r="J8337" t="s">
        <v>9753</v>
      </c>
    </row>
    <row r="8338" spans="1:10" x14ac:dyDescent="0.25">
      <c r="A8338" t="s">
        <v>5118</v>
      </c>
      <c r="B8338" t="s">
        <v>5443</v>
      </c>
      <c r="C8338" s="2" t="s">
        <v>10</v>
      </c>
      <c r="F8338" t="s">
        <v>5444</v>
      </c>
      <c r="G8338">
        <v>1</v>
      </c>
      <c r="H8338" s="4">
        <v>7.9497907949790791</v>
      </c>
      <c r="I8338" s="4">
        <v>1.95</v>
      </c>
      <c r="J8338" t="s">
        <v>9753</v>
      </c>
    </row>
    <row r="8339" spans="1:10" x14ac:dyDescent="0.25">
      <c r="A8339" t="s">
        <v>5118</v>
      </c>
      <c r="B8339" t="s">
        <v>5443</v>
      </c>
      <c r="C8339" s="2" t="s">
        <v>10</v>
      </c>
      <c r="F8339" t="s">
        <v>5444</v>
      </c>
      <c r="G8339">
        <v>1</v>
      </c>
      <c r="H8339" s="4">
        <v>7.9497907949790791</v>
      </c>
      <c r="I8339" s="4">
        <v>1.95</v>
      </c>
      <c r="J8339" t="s">
        <v>9753</v>
      </c>
    </row>
    <row r="8340" spans="1:10" x14ac:dyDescent="0.25">
      <c r="A8340" t="s">
        <v>5118</v>
      </c>
      <c r="B8340" t="s">
        <v>5443</v>
      </c>
      <c r="C8340" s="2" t="s">
        <v>10</v>
      </c>
      <c r="F8340" t="s">
        <v>5444</v>
      </c>
      <c r="G8340">
        <v>1</v>
      </c>
      <c r="H8340" s="4">
        <v>7.9497907949790791</v>
      </c>
      <c r="I8340" s="4">
        <v>1.95</v>
      </c>
      <c r="J8340" t="s">
        <v>9753</v>
      </c>
    </row>
    <row r="8341" spans="1:10" x14ac:dyDescent="0.25">
      <c r="A8341" t="s">
        <v>5118</v>
      </c>
      <c r="B8341" t="s">
        <v>5443</v>
      </c>
      <c r="C8341" s="2" t="s">
        <v>10</v>
      </c>
      <c r="F8341" t="s">
        <v>5444</v>
      </c>
      <c r="G8341">
        <v>1</v>
      </c>
      <c r="H8341" s="4">
        <v>7.9497907949790791</v>
      </c>
      <c r="I8341" s="4">
        <v>1.95</v>
      </c>
      <c r="J8341" t="s">
        <v>9753</v>
      </c>
    </row>
    <row r="8342" spans="1:10" x14ac:dyDescent="0.25">
      <c r="A8342" t="s">
        <v>5118</v>
      </c>
      <c r="B8342" t="s">
        <v>5443</v>
      </c>
      <c r="C8342" s="2" t="s">
        <v>10</v>
      </c>
      <c r="F8342" t="s">
        <v>5444</v>
      </c>
      <c r="G8342">
        <v>1</v>
      </c>
      <c r="H8342" s="4">
        <v>7.9497907949790791</v>
      </c>
      <c r="I8342" s="4">
        <v>1.95</v>
      </c>
      <c r="J8342" t="s">
        <v>9753</v>
      </c>
    </row>
    <row r="8343" spans="1:10" x14ac:dyDescent="0.25">
      <c r="A8343" t="s">
        <v>5118</v>
      </c>
      <c r="B8343" t="s">
        <v>5443</v>
      </c>
      <c r="C8343" s="2" t="s">
        <v>10</v>
      </c>
      <c r="F8343" t="s">
        <v>5444</v>
      </c>
      <c r="G8343">
        <v>1</v>
      </c>
      <c r="H8343" s="4">
        <v>7.9497907949790791</v>
      </c>
      <c r="I8343" s="4">
        <v>1.95</v>
      </c>
      <c r="J8343" t="s">
        <v>9753</v>
      </c>
    </row>
    <row r="8344" spans="1:10" x14ac:dyDescent="0.25">
      <c r="A8344" t="s">
        <v>5118</v>
      </c>
      <c r="B8344" t="s">
        <v>5443</v>
      </c>
      <c r="C8344" s="2" t="s">
        <v>10</v>
      </c>
      <c r="F8344" t="s">
        <v>5444</v>
      </c>
      <c r="G8344">
        <v>1</v>
      </c>
      <c r="H8344" s="4">
        <v>7.9497907949790791</v>
      </c>
      <c r="I8344" s="4">
        <v>1.95</v>
      </c>
      <c r="J8344" t="s">
        <v>9753</v>
      </c>
    </row>
    <row r="8345" spans="1:10" x14ac:dyDescent="0.25">
      <c r="A8345" t="s">
        <v>5118</v>
      </c>
      <c r="B8345" t="s">
        <v>5443</v>
      </c>
      <c r="C8345" s="2" t="s">
        <v>10</v>
      </c>
      <c r="F8345" t="s">
        <v>5444</v>
      </c>
      <c r="G8345">
        <v>1</v>
      </c>
      <c r="H8345" s="4">
        <v>7.9497907949790791</v>
      </c>
      <c r="I8345" s="4">
        <v>1.95</v>
      </c>
      <c r="J8345" t="s">
        <v>9753</v>
      </c>
    </row>
    <row r="8346" spans="1:10" x14ac:dyDescent="0.25">
      <c r="A8346" t="s">
        <v>5118</v>
      </c>
      <c r="B8346" t="s">
        <v>5443</v>
      </c>
      <c r="C8346" s="2" t="s">
        <v>10</v>
      </c>
      <c r="F8346" t="s">
        <v>5444</v>
      </c>
      <c r="G8346">
        <v>1</v>
      </c>
      <c r="H8346" s="4">
        <v>7.9497907949790791</v>
      </c>
      <c r="I8346" s="4">
        <v>1.95</v>
      </c>
      <c r="J8346" t="s">
        <v>9753</v>
      </c>
    </row>
    <row r="8347" spans="1:10" x14ac:dyDescent="0.25">
      <c r="A8347" t="s">
        <v>5118</v>
      </c>
      <c r="B8347" t="s">
        <v>5443</v>
      </c>
      <c r="C8347" s="2" t="s">
        <v>10</v>
      </c>
      <c r="F8347" t="s">
        <v>5444</v>
      </c>
      <c r="G8347">
        <v>1</v>
      </c>
      <c r="H8347" s="4">
        <v>7.9497907949790791</v>
      </c>
      <c r="I8347" s="4">
        <v>1.95</v>
      </c>
      <c r="J8347" t="s">
        <v>9753</v>
      </c>
    </row>
    <row r="8348" spans="1:10" x14ac:dyDescent="0.25">
      <c r="A8348" t="s">
        <v>5118</v>
      </c>
      <c r="B8348" t="s">
        <v>5443</v>
      </c>
      <c r="C8348" s="2" t="s">
        <v>10</v>
      </c>
      <c r="F8348" t="s">
        <v>5444</v>
      </c>
      <c r="G8348">
        <v>1</v>
      </c>
      <c r="H8348" s="4">
        <v>7.9497907949790791</v>
      </c>
      <c r="I8348" s="4">
        <v>1.95</v>
      </c>
      <c r="J8348" t="s">
        <v>9753</v>
      </c>
    </row>
    <row r="8349" spans="1:10" x14ac:dyDescent="0.25">
      <c r="A8349" t="s">
        <v>5118</v>
      </c>
      <c r="B8349" t="s">
        <v>5443</v>
      </c>
      <c r="C8349" s="2" t="s">
        <v>10</v>
      </c>
      <c r="F8349" t="s">
        <v>5444</v>
      </c>
      <c r="G8349">
        <v>1</v>
      </c>
      <c r="H8349" s="4">
        <v>7.9497907949790791</v>
      </c>
      <c r="I8349" s="4">
        <v>1.95</v>
      </c>
      <c r="J8349" t="s">
        <v>9753</v>
      </c>
    </row>
    <row r="8350" spans="1:10" x14ac:dyDescent="0.25">
      <c r="A8350" t="s">
        <v>5118</v>
      </c>
      <c r="B8350" t="s">
        <v>5443</v>
      </c>
      <c r="C8350" s="2" t="s">
        <v>10</v>
      </c>
      <c r="F8350" t="s">
        <v>5444</v>
      </c>
      <c r="G8350">
        <v>1</v>
      </c>
      <c r="H8350" s="4">
        <v>7.9497907949790791</v>
      </c>
      <c r="I8350" s="4">
        <v>1.95</v>
      </c>
      <c r="J8350" t="s">
        <v>9753</v>
      </c>
    </row>
    <row r="8351" spans="1:10" x14ac:dyDescent="0.25">
      <c r="A8351" t="s">
        <v>5118</v>
      </c>
      <c r="B8351" t="s">
        <v>5443</v>
      </c>
      <c r="C8351" s="2" t="s">
        <v>10</v>
      </c>
      <c r="F8351" t="s">
        <v>5444</v>
      </c>
      <c r="G8351">
        <v>1</v>
      </c>
      <c r="H8351" s="4">
        <v>7.9497907949790791</v>
      </c>
      <c r="I8351" s="4">
        <v>1.95</v>
      </c>
      <c r="J8351" t="s">
        <v>9753</v>
      </c>
    </row>
    <row r="8352" spans="1:10" x14ac:dyDescent="0.25">
      <c r="A8352" t="s">
        <v>5118</v>
      </c>
      <c r="B8352" t="s">
        <v>5443</v>
      </c>
      <c r="C8352" s="2" t="s">
        <v>10</v>
      </c>
      <c r="F8352" t="s">
        <v>5444</v>
      </c>
      <c r="G8352">
        <v>1</v>
      </c>
      <c r="H8352" s="4">
        <v>7.9497907949790791</v>
      </c>
      <c r="I8352" s="4">
        <v>1.95</v>
      </c>
      <c r="J8352" t="s">
        <v>9753</v>
      </c>
    </row>
    <row r="8353" spans="1:10" x14ac:dyDescent="0.25">
      <c r="A8353" t="s">
        <v>5118</v>
      </c>
      <c r="B8353" t="s">
        <v>5443</v>
      </c>
      <c r="C8353" s="2" t="s">
        <v>10</v>
      </c>
      <c r="F8353" t="s">
        <v>5444</v>
      </c>
      <c r="G8353">
        <v>1</v>
      </c>
      <c r="H8353" s="4">
        <v>7.9497907949790791</v>
      </c>
      <c r="I8353" s="4">
        <v>1.95</v>
      </c>
      <c r="J8353" t="s">
        <v>9753</v>
      </c>
    </row>
    <row r="8354" spans="1:10" x14ac:dyDescent="0.25">
      <c r="A8354" t="s">
        <v>5118</v>
      </c>
      <c r="B8354" t="s">
        <v>5443</v>
      </c>
      <c r="C8354" s="2" t="s">
        <v>10</v>
      </c>
      <c r="F8354" t="s">
        <v>5444</v>
      </c>
      <c r="G8354">
        <v>1</v>
      </c>
      <c r="H8354" s="4">
        <v>7.9497907949790791</v>
      </c>
      <c r="I8354" s="4">
        <v>1.95</v>
      </c>
      <c r="J8354" t="s">
        <v>9753</v>
      </c>
    </row>
    <row r="8355" spans="1:10" x14ac:dyDescent="0.25">
      <c r="A8355" t="s">
        <v>5118</v>
      </c>
      <c r="B8355" t="s">
        <v>5443</v>
      </c>
      <c r="C8355" s="2" t="s">
        <v>10</v>
      </c>
      <c r="F8355" t="s">
        <v>5444</v>
      </c>
      <c r="G8355">
        <v>1</v>
      </c>
      <c r="H8355" s="4">
        <v>7.9497907949790791</v>
      </c>
      <c r="I8355" s="4">
        <v>1.95</v>
      </c>
      <c r="J8355" t="s">
        <v>9753</v>
      </c>
    </row>
    <row r="8356" spans="1:10" x14ac:dyDescent="0.25">
      <c r="A8356" t="s">
        <v>5118</v>
      </c>
      <c r="B8356" t="s">
        <v>5443</v>
      </c>
      <c r="C8356" s="2" t="s">
        <v>10</v>
      </c>
      <c r="F8356" t="s">
        <v>5444</v>
      </c>
      <c r="G8356">
        <v>1</v>
      </c>
      <c r="H8356" s="4">
        <v>7.9497907949790791</v>
      </c>
      <c r="I8356" s="4">
        <v>1.95</v>
      </c>
      <c r="J8356" t="s">
        <v>9753</v>
      </c>
    </row>
    <row r="8357" spans="1:10" x14ac:dyDescent="0.25">
      <c r="A8357" t="s">
        <v>5118</v>
      </c>
      <c r="B8357" t="s">
        <v>5443</v>
      </c>
      <c r="C8357" s="2" t="s">
        <v>10</v>
      </c>
      <c r="F8357" t="s">
        <v>5444</v>
      </c>
      <c r="G8357">
        <v>1</v>
      </c>
      <c r="H8357" s="4">
        <v>7.9497907949790791</v>
      </c>
      <c r="I8357" s="4">
        <v>1.95</v>
      </c>
      <c r="J8357" t="s">
        <v>9753</v>
      </c>
    </row>
    <row r="8358" spans="1:10" x14ac:dyDescent="0.25">
      <c r="A8358" t="s">
        <v>5118</v>
      </c>
      <c r="B8358" t="s">
        <v>5443</v>
      </c>
      <c r="C8358" s="2" t="s">
        <v>10</v>
      </c>
      <c r="F8358" t="s">
        <v>5444</v>
      </c>
      <c r="G8358">
        <v>1</v>
      </c>
      <c r="H8358" s="4">
        <v>7.9497907949790791</v>
      </c>
      <c r="I8358" s="4">
        <v>1.95</v>
      </c>
      <c r="J8358" t="s">
        <v>9753</v>
      </c>
    </row>
    <row r="8359" spans="1:10" x14ac:dyDescent="0.25">
      <c r="A8359" t="s">
        <v>5118</v>
      </c>
      <c r="B8359" t="s">
        <v>5443</v>
      </c>
      <c r="C8359" s="2" t="s">
        <v>10</v>
      </c>
      <c r="F8359" t="s">
        <v>5444</v>
      </c>
      <c r="G8359">
        <v>1</v>
      </c>
      <c r="H8359" s="4">
        <v>7.9497907949790791</v>
      </c>
      <c r="I8359" s="4">
        <v>1.95</v>
      </c>
      <c r="J8359" t="s">
        <v>9753</v>
      </c>
    </row>
    <row r="8360" spans="1:10" x14ac:dyDescent="0.25">
      <c r="A8360" t="s">
        <v>5118</v>
      </c>
      <c r="B8360" t="s">
        <v>5443</v>
      </c>
      <c r="C8360" s="2" t="s">
        <v>10</v>
      </c>
      <c r="F8360" t="s">
        <v>5444</v>
      </c>
      <c r="G8360">
        <v>1</v>
      </c>
      <c r="H8360" s="4">
        <v>7.9497907949790791</v>
      </c>
      <c r="I8360" s="4">
        <v>1.95</v>
      </c>
      <c r="J8360" t="s">
        <v>9753</v>
      </c>
    </row>
    <row r="8361" spans="1:10" x14ac:dyDescent="0.25">
      <c r="A8361" t="s">
        <v>5118</v>
      </c>
      <c r="B8361" t="s">
        <v>5443</v>
      </c>
      <c r="C8361" s="2" t="s">
        <v>10</v>
      </c>
      <c r="F8361" t="s">
        <v>5444</v>
      </c>
      <c r="G8361">
        <v>1</v>
      </c>
      <c r="H8361" s="4">
        <v>7.9497907949790791</v>
      </c>
      <c r="I8361" s="4">
        <v>1.95</v>
      </c>
      <c r="J8361" t="s">
        <v>9753</v>
      </c>
    </row>
    <row r="8362" spans="1:10" x14ac:dyDescent="0.25">
      <c r="A8362" t="s">
        <v>5118</v>
      </c>
      <c r="B8362" t="s">
        <v>5443</v>
      </c>
      <c r="C8362" s="2" t="s">
        <v>10</v>
      </c>
      <c r="F8362" t="s">
        <v>5444</v>
      </c>
      <c r="G8362">
        <v>1</v>
      </c>
      <c r="H8362" s="4">
        <v>7.9497907949790791</v>
      </c>
      <c r="I8362" s="4">
        <v>1.95</v>
      </c>
      <c r="J8362" t="s">
        <v>9753</v>
      </c>
    </row>
    <row r="8363" spans="1:10" x14ac:dyDescent="0.25">
      <c r="A8363" t="s">
        <v>5118</v>
      </c>
      <c r="B8363" t="s">
        <v>5443</v>
      </c>
      <c r="C8363" s="2" t="s">
        <v>10</v>
      </c>
      <c r="F8363" t="s">
        <v>5444</v>
      </c>
      <c r="G8363">
        <v>1</v>
      </c>
      <c r="H8363" s="4">
        <v>7.9497907949790791</v>
      </c>
      <c r="I8363" s="4">
        <v>1.95</v>
      </c>
      <c r="J8363" t="s">
        <v>9753</v>
      </c>
    </row>
    <row r="8364" spans="1:10" x14ac:dyDescent="0.25">
      <c r="A8364" t="s">
        <v>5118</v>
      </c>
      <c r="B8364" t="s">
        <v>5443</v>
      </c>
      <c r="C8364" s="2" t="s">
        <v>10</v>
      </c>
      <c r="F8364" t="s">
        <v>5444</v>
      </c>
      <c r="G8364">
        <v>1</v>
      </c>
      <c r="H8364" s="4">
        <v>7.9497907949790791</v>
      </c>
      <c r="I8364" s="4">
        <v>1.95</v>
      </c>
      <c r="J8364" t="s">
        <v>9753</v>
      </c>
    </row>
    <row r="8365" spans="1:10" x14ac:dyDescent="0.25">
      <c r="A8365" t="s">
        <v>5118</v>
      </c>
      <c r="B8365" t="s">
        <v>5443</v>
      </c>
      <c r="C8365" s="2" t="s">
        <v>10</v>
      </c>
      <c r="F8365" t="s">
        <v>5444</v>
      </c>
      <c r="G8365">
        <v>1</v>
      </c>
      <c r="H8365" s="4">
        <v>7.9497907949790791</v>
      </c>
      <c r="I8365" s="4">
        <v>1.95</v>
      </c>
      <c r="J8365" t="s">
        <v>9753</v>
      </c>
    </row>
    <row r="8366" spans="1:10" x14ac:dyDescent="0.25">
      <c r="A8366" t="s">
        <v>5118</v>
      </c>
      <c r="B8366" t="s">
        <v>5443</v>
      </c>
      <c r="C8366" s="2" t="s">
        <v>10</v>
      </c>
      <c r="F8366" t="s">
        <v>5444</v>
      </c>
      <c r="G8366">
        <v>1</v>
      </c>
      <c r="H8366" s="4">
        <v>7.9497907949790791</v>
      </c>
      <c r="I8366" s="4">
        <v>1.95</v>
      </c>
      <c r="J8366" t="s">
        <v>9753</v>
      </c>
    </row>
    <row r="8367" spans="1:10" x14ac:dyDescent="0.25">
      <c r="A8367" t="s">
        <v>5118</v>
      </c>
      <c r="B8367" t="s">
        <v>5443</v>
      </c>
      <c r="C8367" s="2" t="s">
        <v>10</v>
      </c>
      <c r="F8367" t="s">
        <v>5444</v>
      </c>
      <c r="G8367">
        <v>1</v>
      </c>
      <c r="H8367" s="4">
        <v>7.9497907949790791</v>
      </c>
      <c r="I8367" s="4">
        <v>1.95</v>
      </c>
      <c r="J8367" t="s">
        <v>9753</v>
      </c>
    </row>
    <row r="8368" spans="1:10" x14ac:dyDescent="0.25">
      <c r="A8368" t="s">
        <v>5118</v>
      </c>
      <c r="B8368" t="s">
        <v>5443</v>
      </c>
      <c r="C8368" s="2" t="s">
        <v>10</v>
      </c>
      <c r="F8368" t="s">
        <v>5444</v>
      </c>
      <c r="G8368">
        <v>1</v>
      </c>
      <c r="H8368" s="4">
        <v>7.9497907949790791</v>
      </c>
      <c r="I8368" s="4">
        <v>1.95</v>
      </c>
      <c r="J8368" t="s">
        <v>9753</v>
      </c>
    </row>
    <row r="8369" spans="1:10" x14ac:dyDescent="0.25">
      <c r="A8369" t="s">
        <v>5118</v>
      </c>
      <c r="B8369" t="s">
        <v>5443</v>
      </c>
      <c r="C8369" s="2" t="s">
        <v>10</v>
      </c>
      <c r="F8369" t="s">
        <v>5444</v>
      </c>
      <c r="G8369">
        <v>1</v>
      </c>
      <c r="H8369" s="4">
        <v>7.9497907949790791</v>
      </c>
      <c r="I8369" s="4">
        <v>1.95</v>
      </c>
      <c r="J8369" t="s">
        <v>9753</v>
      </c>
    </row>
    <row r="8370" spans="1:10" x14ac:dyDescent="0.25">
      <c r="A8370" t="s">
        <v>5118</v>
      </c>
      <c r="B8370" t="s">
        <v>5445</v>
      </c>
      <c r="C8370" s="2" t="s">
        <v>10</v>
      </c>
      <c r="D8370">
        <v>5056337704895</v>
      </c>
      <c r="F8370" t="s">
        <v>5446</v>
      </c>
      <c r="G8370">
        <v>1</v>
      </c>
      <c r="H8370" s="4">
        <v>7.9205020920502083</v>
      </c>
      <c r="I8370" s="4">
        <v>1.95</v>
      </c>
      <c r="J8370" t="s">
        <v>9753</v>
      </c>
    </row>
    <row r="8371" spans="1:10" x14ac:dyDescent="0.25">
      <c r="A8371" t="s">
        <v>7159</v>
      </c>
      <c r="B8371" t="s">
        <v>7437</v>
      </c>
      <c r="C8371" s="2" t="s">
        <v>10</v>
      </c>
      <c r="D8371">
        <v>6920484230004</v>
      </c>
      <c r="F8371" t="s">
        <v>7438</v>
      </c>
      <c r="G8371">
        <v>1</v>
      </c>
      <c r="H8371" s="4">
        <v>7.9184100418410042</v>
      </c>
      <c r="I8371" s="4">
        <v>1.95</v>
      </c>
      <c r="J8371" t="s">
        <v>9753</v>
      </c>
    </row>
    <row r="8372" spans="1:10" x14ac:dyDescent="0.25">
      <c r="A8372" t="s">
        <v>2665</v>
      </c>
      <c r="B8372" t="s">
        <v>2966</v>
      </c>
      <c r="C8372" s="2" t="s">
        <v>10</v>
      </c>
      <c r="D8372">
        <v>843354104648</v>
      </c>
      <c r="E8372" t="s">
        <v>2967</v>
      </c>
      <c r="F8372" t="s">
        <v>2968</v>
      </c>
      <c r="G8372">
        <v>1</v>
      </c>
      <c r="H8372" s="4">
        <v>7.9037656903765692</v>
      </c>
      <c r="I8372" s="4">
        <v>1.95</v>
      </c>
      <c r="J8372" t="s">
        <v>9753</v>
      </c>
    </row>
    <row r="8373" spans="1:10" x14ac:dyDescent="0.25">
      <c r="A8373" t="s">
        <v>5118</v>
      </c>
      <c r="B8373" t="s">
        <v>5447</v>
      </c>
      <c r="C8373" s="2" t="s">
        <v>10</v>
      </c>
      <c r="D8373">
        <v>815000028271</v>
      </c>
      <c r="F8373" t="s">
        <v>5448</v>
      </c>
      <c r="G8373">
        <v>1</v>
      </c>
      <c r="H8373" s="4">
        <v>7.8891213389121333</v>
      </c>
      <c r="I8373" s="4">
        <v>1.95</v>
      </c>
      <c r="J8373" t="s">
        <v>9753</v>
      </c>
    </row>
    <row r="8374" spans="1:10" x14ac:dyDescent="0.25">
      <c r="A8374" t="s">
        <v>5118</v>
      </c>
      <c r="B8374" t="s">
        <v>5447</v>
      </c>
      <c r="C8374" s="2" t="s">
        <v>10</v>
      </c>
      <c r="D8374">
        <v>815000028271</v>
      </c>
      <c r="F8374" t="s">
        <v>5448</v>
      </c>
      <c r="G8374">
        <v>1</v>
      </c>
      <c r="H8374" s="4">
        <v>7.8891213389121333</v>
      </c>
      <c r="I8374" s="4">
        <v>1.95</v>
      </c>
      <c r="J8374" t="s">
        <v>9753</v>
      </c>
    </row>
    <row r="8375" spans="1:10" x14ac:dyDescent="0.25">
      <c r="A8375" t="s">
        <v>5118</v>
      </c>
      <c r="B8375" t="s">
        <v>5449</v>
      </c>
      <c r="C8375" s="2" t="s">
        <v>10</v>
      </c>
      <c r="D8375">
        <v>5056152078966</v>
      </c>
      <c r="F8375" t="s">
        <v>5450</v>
      </c>
      <c r="G8375">
        <v>1</v>
      </c>
      <c r="H8375" s="4">
        <v>7.8807531380753142</v>
      </c>
      <c r="I8375" s="4">
        <v>1.95</v>
      </c>
      <c r="J8375" t="s">
        <v>9753</v>
      </c>
    </row>
    <row r="8376" spans="1:10" x14ac:dyDescent="0.25">
      <c r="A8376" t="s">
        <v>7645</v>
      </c>
      <c r="B8376" t="s">
        <v>7780</v>
      </c>
      <c r="C8376" s="2" t="s">
        <v>10</v>
      </c>
      <c r="D8376">
        <v>707443637816</v>
      </c>
      <c r="E8376" t="s">
        <v>7781</v>
      </c>
      <c r="F8376" t="s">
        <v>7782</v>
      </c>
      <c r="G8376">
        <v>1</v>
      </c>
      <c r="H8376" s="4">
        <v>7.8305439330543924</v>
      </c>
      <c r="I8376" s="4">
        <v>1.95</v>
      </c>
      <c r="J8376" t="s">
        <v>9753</v>
      </c>
    </row>
    <row r="8377" spans="1:10" x14ac:dyDescent="0.25">
      <c r="A8377" t="s">
        <v>7645</v>
      </c>
      <c r="B8377" t="s">
        <v>7780</v>
      </c>
      <c r="C8377" s="2" t="s">
        <v>10</v>
      </c>
      <c r="D8377">
        <v>707443637816</v>
      </c>
      <c r="E8377" t="s">
        <v>7783</v>
      </c>
      <c r="F8377" t="s">
        <v>7782</v>
      </c>
      <c r="G8377">
        <v>1</v>
      </c>
      <c r="H8377" s="4">
        <v>7.8305439330543924</v>
      </c>
      <c r="I8377" s="4">
        <v>1.95</v>
      </c>
      <c r="J8377" t="s">
        <v>9753</v>
      </c>
    </row>
    <row r="8378" spans="1:10" x14ac:dyDescent="0.25">
      <c r="A8378" t="s">
        <v>7645</v>
      </c>
      <c r="B8378" t="s">
        <v>7784</v>
      </c>
      <c r="C8378" s="2" t="s">
        <v>10</v>
      </c>
      <c r="D8378">
        <v>705169583936</v>
      </c>
      <c r="F8378" t="s">
        <v>7785</v>
      </c>
      <c r="G8378">
        <v>1</v>
      </c>
      <c r="H8378" s="4">
        <v>7.8200836820083683</v>
      </c>
      <c r="I8378" s="4">
        <v>1.95</v>
      </c>
      <c r="J8378" t="s">
        <v>9753</v>
      </c>
    </row>
    <row r="8379" spans="1:10" x14ac:dyDescent="0.25">
      <c r="A8379" t="s">
        <v>7645</v>
      </c>
      <c r="B8379" t="s">
        <v>7784</v>
      </c>
      <c r="C8379" s="2" t="s">
        <v>10</v>
      </c>
      <c r="D8379">
        <v>705169583936</v>
      </c>
      <c r="F8379" t="s">
        <v>7785</v>
      </c>
      <c r="G8379">
        <v>1</v>
      </c>
      <c r="H8379" s="4">
        <v>7.8200836820083683</v>
      </c>
      <c r="I8379" s="4">
        <v>1.95</v>
      </c>
      <c r="J8379" t="s">
        <v>9753</v>
      </c>
    </row>
    <row r="8380" spans="1:10" x14ac:dyDescent="0.25">
      <c r="A8380" t="s">
        <v>7645</v>
      </c>
      <c r="B8380" t="s">
        <v>7784</v>
      </c>
      <c r="C8380" s="2" t="s">
        <v>10</v>
      </c>
      <c r="D8380">
        <v>705169583936</v>
      </c>
      <c r="F8380" t="s">
        <v>7785</v>
      </c>
      <c r="G8380">
        <v>1</v>
      </c>
      <c r="H8380" s="4">
        <v>7.8200836820083683</v>
      </c>
      <c r="I8380" s="4">
        <v>1.95</v>
      </c>
      <c r="J8380" t="s">
        <v>9753</v>
      </c>
    </row>
    <row r="8381" spans="1:10" x14ac:dyDescent="0.25">
      <c r="A8381" t="s">
        <v>7645</v>
      </c>
      <c r="B8381" t="s">
        <v>7784</v>
      </c>
      <c r="C8381" s="2" t="s">
        <v>10</v>
      </c>
      <c r="D8381">
        <v>705169583936</v>
      </c>
      <c r="F8381" t="s">
        <v>7785</v>
      </c>
      <c r="G8381">
        <v>1</v>
      </c>
      <c r="H8381" s="4">
        <v>7.8200836820083683</v>
      </c>
      <c r="I8381" s="4">
        <v>1.95</v>
      </c>
      <c r="J8381" t="s">
        <v>9753</v>
      </c>
    </row>
    <row r="8382" spans="1:10" x14ac:dyDescent="0.25">
      <c r="A8382" t="s">
        <v>7645</v>
      </c>
      <c r="B8382" t="s">
        <v>7784</v>
      </c>
      <c r="C8382" s="2" t="s">
        <v>10</v>
      </c>
      <c r="D8382">
        <v>705169583936</v>
      </c>
      <c r="F8382" t="s">
        <v>7785</v>
      </c>
      <c r="G8382">
        <v>1</v>
      </c>
      <c r="H8382" s="4">
        <v>7.8200836820083683</v>
      </c>
      <c r="I8382" s="4">
        <v>1.95</v>
      </c>
      <c r="J8382" t="s">
        <v>9753</v>
      </c>
    </row>
    <row r="8383" spans="1:10" x14ac:dyDescent="0.25">
      <c r="A8383" t="s">
        <v>7645</v>
      </c>
      <c r="B8383" t="s">
        <v>7784</v>
      </c>
      <c r="C8383" s="2" t="s">
        <v>10</v>
      </c>
      <c r="D8383">
        <v>705169583936</v>
      </c>
      <c r="F8383" t="s">
        <v>7785</v>
      </c>
      <c r="G8383">
        <v>1</v>
      </c>
      <c r="H8383" s="4">
        <v>7.8200836820083683</v>
      </c>
      <c r="I8383" s="4">
        <v>1.95</v>
      </c>
      <c r="J8383" t="s">
        <v>9753</v>
      </c>
    </row>
    <row r="8384" spans="1:10" x14ac:dyDescent="0.25">
      <c r="A8384" t="s">
        <v>7645</v>
      </c>
      <c r="B8384" t="s">
        <v>7784</v>
      </c>
      <c r="C8384" s="2" t="s">
        <v>10</v>
      </c>
      <c r="D8384">
        <v>705169583936</v>
      </c>
      <c r="F8384" t="s">
        <v>7785</v>
      </c>
      <c r="G8384">
        <v>1</v>
      </c>
      <c r="H8384" s="4">
        <v>7.8200836820083683</v>
      </c>
      <c r="I8384" s="4">
        <v>1.95</v>
      </c>
      <c r="J8384" t="s">
        <v>9753</v>
      </c>
    </row>
    <row r="8385" spans="1:10" x14ac:dyDescent="0.25">
      <c r="A8385" t="s">
        <v>7645</v>
      </c>
      <c r="B8385" t="s">
        <v>7784</v>
      </c>
      <c r="C8385" s="2" t="s">
        <v>10</v>
      </c>
      <c r="D8385">
        <v>705169583936</v>
      </c>
      <c r="F8385" t="s">
        <v>7785</v>
      </c>
      <c r="G8385">
        <v>1</v>
      </c>
      <c r="H8385" s="4">
        <v>7.8200836820083683</v>
      </c>
      <c r="I8385" s="4">
        <v>1.95</v>
      </c>
      <c r="J8385" t="s">
        <v>9753</v>
      </c>
    </row>
    <row r="8386" spans="1:10" x14ac:dyDescent="0.25">
      <c r="A8386" t="s">
        <v>7645</v>
      </c>
      <c r="B8386" t="s">
        <v>7784</v>
      </c>
      <c r="C8386" s="2" t="s">
        <v>10</v>
      </c>
      <c r="D8386">
        <v>705169583936</v>
      </c>
      <c r="F8386" t="s">
        <v>7785</v>
      </c>
      <c r="G8386">
        <v>1</v>
      </c>
      <c r="H8386" s="4">
        <v>7.8200836820083683</v>
      </c>
      <c r="I8386" s="4">
        <v>1.95</v>
      </c>
      <c r="J8386" t="s">
        <v>9753</v>
      </c>
    </row>
    <row r="8387" spans="1:10" x14ac:dyDescent="0.25">
      <c r="A8387" t="s">
        <v>7645</v>
      </c>
      <c r="B8387" t="s">
        <v>7784</v>
      </c>
      <c r="C8387" s="2" t="s">
        <v>10</v>
      </c>
      <c r="D8387">
        <v>705169583936</v>
      </c>
      <c r="F8387" t="s">
        <v>7785</v>
      </c>
      <c r="G8387">
        <v>1</v>
      </c>
      <c r="H8387" s="4">
        <v>7.8200836820083683</v>
      </c>
      <c r="I8387" s="4">
        <v>1.95</v>
      </c>
      <c r="J8387" t="s">
        <v>9753</v>
      </c>
    </row>
    <row r="8388" spans="1:10" x14ac:dyDescent="0.25">
      <c r="A8388" t="s">
        <v>7645</v>
      </c>
      <c r="B8388" t="s">
        <v>7784</v>
      </c>
      <c r="C8388" s="2" t="s">
        <v>10</v>
      </c>
      <c r="D8388">
        <v>705169583936</v>
      </c>
      <c r="F8388" t="s">
        <v>7785</v>
      </c>
      <c r="G8388">
        <v>1</v>
      </c>
      <c r="H8388" s="4">
        <v>7.8200836820083683</v>
      </c>
      <c r="I8388" s="4">
        <v>1.95</v>
      </c>
      <c r="J8388" t="s">
        <v>9753</v>
      </c>
    </row>
    <row r="8389" spans="1:10" x14ac:dyDescent="0.25">
      <c r="A8389" t="s">
        <v>7645</v>
      </c>
      <c r="B8389" t="s">
        <v>7784</v>
      </c>
      <c r="C8389" s="2" t="s">
        <v>10</v>
      </c>
      <c r="D8389">
        <v>705169583936</v>
      </c>
      <c r="F8389" t="s">
        <v>7785</v>
      </c>
      <c r="G8389">
        <v>1</v>
      </c>
      <c r="H8389" s="4">
        <v>7.8200836820083683</v>
      </c>
      <c r="I8389" s="4">
        <v>1.95</v>
      </c>
      <c r="J8389" t="s">
        <v>9753</v>
      </c>
    </row>
    <row r="8390" spans="1:10" x14ac:dyDescent="0.25">
      <c r="A8390" t="s">
        <v>7645</v>
      </c>
      <c r="B8390" t="s">
        <v>7784</v>
      </c>
      <c r="C8390" s="2" t="s">
        <v>10</v>
      </c>
      <c r="D8390">
        <v>705169583936</v>
      </c>
      <c r="F8390" t="s">
        <v>7785</v>
      </c>
      <c r="G8390">
        <v>1</v>
      </c>
      <c r="H8390" s="4">
        <v>7.8200836820083683</v>
      </c>
      <c r="I8390" s="4">
        <v>1.95</v>
      </c>
      <c r="J8390" t="s">
        <v>9753</v>
      </c>
    </row>
    <row r="8391" spans="1:10" x14ac:dyDescent="0.25">
      <c r="A8391" t="s">
        <v>7645</v>
      </c>
      <c r="B8391" t="s">
        <v>7784</v>
      </c>
      <c r="C8391" s="2" t="s">
        <v>10</v>
      </c>
      <c r="D8391">
        <v>705169583936</v>
      </c>
      <c r="F8391" t="s">
        <v>7785</v>
      </c>
      <c r="G8391">
        <v>1</v>
      </c>
      <c r="H8391" s="4">
        <v>7.8200836820083683</v>
      </c>
      <c r="I8391" s="4">
        <v>1.95</v>
      </c>
      <c r="J8391" t="s">
        <v>9753</v>
      </c>
    </row>
    <row r="8392" spans="1:10" x14ac:dyDescent="0.25">
      <c r="A8392" t="s">
        <v>7645</v>
      </c>
      <c r="B8392" t="s">
        <v>7784</v>
      </c>
      <c r="C8392" s="2" t="s">
        <v>10</v>
      </c>
      <c r="D8392">
        <v>705169583936</v>
      </c>
      <c r="F8392" t="s">
        <v>7785</v>
      </c>
      <c r="G8392">
        <v>1</v>
      </c>
      <c r="H8392" s="4">
        <v>7.8200836820083683</v>
      </c>
      <c r="I8392" s="4">
        <v>1.95</v>
      </c>
      <c r="J8392" t="s">
        <v>9753</v>
      </c>
    </row>
    <row r="8393" spans="1:10" x14ac:dyDescent="0.25">
      <c r="A8393" t="s">
        <v>7645</v>
      </c>
      <c r="B8393" t="s">
        <v>7784</v>
      </c>
      <c r="C8393" s="2" t="s">
        <v>10</v>
      </c>
      <c r="D8393">
        <v>705169583936</v>
      </c>
      <c r="F8393" t="s">
        <v>7785</v>
      </c>
      <c r="G8393">
        <v>1</v>
      </c>
      <c r="H8393" s="4">
        <v>7.8200836820083683</v>
      </c>
      <c r="I8393" s="4">
        <v>1.95</v>
      </c>
      <c r="J8393" t="s">
        <v>9753</v>
      </c>
    </row>
    <row r="8394" spans="1:10" x14ac:dyDescent="0.25">
      <c r="A8394" t="s">
        <v>7645</v>
      </c>
      <c r="B8394" t="s">
        <v>7784</v>
      </c>
      <c r="C8394" s="2" t="s">
        <v>10</v>
      </c>
      <c r="D8394">
        <v>705169583936</v>
      </c>
      <c r="F8394" t="s">
        <v>7785</v>
      </c>
      <c r="G8394">
        <v>1</v>
      </c>
      <c r="H8394" s="4">
        <v>7.8200836820083683</v>
      </c>
      <c r="I8394" s="4">
        <v>1.95</v>
      </c>
      <c r="J8394" t="s">
        <v>9753</v>
      </c>
    </row>
    <row r="8395" spans="1:10" x14ac:dyDescent="0.25">
      <c r="A8395" t="s">
        <v>7645</v>
      </c>
      <c r="B8395" t="s">
        <v>7784</v>
      </c>
      <c r="C8395" s="2" t="s">
        <v>10</v>
      </c>
      <c r="D8395">
        <v>705169583936</v>
      </c>
      <c r="F8395" t="s">
        <v>7785</v>
      </c>
      <c r="G8395">
        <v>1</v>
      </c>
      <c r="H8395" s="4">
        <v>7.8200836820083683</v>
      </c>
      <c r="I8395" s="4">
        <v>1.95</v>
      </c>
      <c r="J8395" t="s">
        <v>9753</v>
      </c>
    </row>
    <row r="8396" spans="1:10" x14ac:dyDescent="0.25">
      <c r="A8396" t="s">
        <v>7645</v>
      </c>
      <c r="B8396" t="s">
        <v>7784</v>
      </c>
      <c r="C8396" s="2" t="s">
        <v>10</v>
      </c>
      <c r="D8396">
        <v>705169583936</v>
      </c>
      <c r="F8396" t="s">
        <v>7785</v>
      </c>
      <c r="G8396">
        <v>1</v>
      </c>
      <c r="H8396" s="4">
        <v>7.8200836820083683</v>
      </c>
      <c r="I8396" s="4">
        <v>1.95</v>
      </c>
      <c r="J8396" t="s">
        <v>9753</v>
      </c>
    </row>
    <row r="8397" spans="1:10" x14ac:dyDescent="0.25">
      <c r="A8397" t="s">
        <v>7645</v>
      </c>
      <c r="B8397" t="s">
        <v>7784</v>
      </c>
      <c r="C8397" s="2" t="s">
        <v>10</v>
      </c>
      <c r="D8397">
        <v>705169583936</v>
      </c>
      <c r="F8397" t="s">
        <v>7785</v>
      </c>
      <c r="G8397">
        <v>1</v>
      </c>
      <c r="H8397" s="4">
        <v>7.8200836820083683</v>
      </c>
      <c r="I8397" s="4">
        <v>1.95</v>
      </c>
      <c r="J8397" t="s">
        <v>9753</v>
      </c>
    </row>
    <row r="8398" spans="1:10" x14ac:dyDescent="0.25">
      <c r="A8398" t="s">
        <v>7645</v>
      </c>
      <c r="B8398" t="s">
        <v>7784</v>
      </c>
      <c r="C8398" s="2" t="s">
        <v>10</v>
      </c>
      <c r="D8398">
        <v>705169583936</v>
      </c>
      <c r="F8398" t="s">
        <v>7785</v>
      </c>
      <c r="G8398">
        <v>1</v>
      </c>
      <c r="H8398" s="4">
        <v>7.8200836820083683</v>
      </c>
      <c r="I8398" s="4">
        <v>1.95</v>
      </c>
      <c r="J8398" t="s">
        <v>9753</v>
      </c>
    </row>
    <row r="8399" spans="1:10" x14ac:dyDescent="0.25">
      <c r="A8399" t="s">
        <v>7645</v>
      </c>
      <c r="B8399" t="s">
        <v>7784</v>
      </c>
      <c r="C8399" s="2" t="s">
        <v>10</v>
      </c>
      <c r="D8399">
        <v>705169583936</v>
      </c>
      <c r="F8399" t="s">
        <v>7785</v>
      </c>
      <c r="G8399">
        <v>1</v>
      </c>
      <c r="H8399" s="4">
        <v>7.8200836820083683</v>
      </c>
      <c r="I8399" s="4">
        <v>1.95</v>
      </c>
      <c r="J8399" t="s">
        <v>9753</v>
      </c>
    </row>
    <row r="8400" spans="1:10" x14ac:dyDescent="0.25">
      <c r="A8400" t="s">
        <v>7645</v>
      </c>
      <c r="B8400" t="s">
        <v>7784</v>
      </c>
      <c r="C8400" s="2" t="s">
        <v>10</v>
      </c>
      <c r="D8400">
        <v>705169583936</v>
      </c>
      <c r="F8400" t="s">
        <v>7785</v>
      </c>
      <c r="G8400">
        <v>1</v>
      </c>
      <c r="H8400" s="4">
        <v>7.8200836820083683</v>
      </c>
      <c r="I8400" s="4">
        <v>1.95</v>
      </c>
      <c r="J8400" t="s">
        <v>9753</v>
      </c>
    </row>
    <row r="8401" spans="1:10" x14ac:dyDescent="0.25">
      <c r="A8401" t="s">
        <v>7645</v>
      </c>
      <c r="B8401" t="s">
        <v>7784</v>
      </c>
      <c r="C8401" s="2" t="s">
        <v>10</v>
      </c>
      <c r="D8401">
        <v>705169583936</v>
      </c>
      <c r="F8401" t="s">
        <v>7785</v>
      </c>
      <c r="G8401">
        <v>1</v>
      </c>
      <c r="H8401" s="4">
        <v>7.8200836820083683</v>
      </c>
      <c r="I8401" s="4">
        <v>1.95</v>
      </c>
      <c r="J8401" t="s">
        <v>9753</v>
      </c>
    </row>
    <row r="8402" spans="1:10" x14ac:dyDescent="0.25">
      <c r="A8402" t="s">
        <v>7645</v>
      </c>
      <c r="B8402" t="s">
        <v>7784</v>
      </c>
      <c r="C8402" s="2" t="s">
        <v>10</v>
      </c>
      <c r="D8402">
        <v>705169583936</v>
      </c>
      <c r="F8402" t="s">
        <v>7785</v>
      </c>
      <c r="G8402">
        <v>1</v>
      </c>
      <c r="H8402" s="4">
        <v>7.8200836820083683</v>
      </c>
      <c r="I8402" s="4">
        <v>1.95</v>
      </c>
      <c r="J8402" t="s">
        <v>9753</v>
      </c>
    </row>
    <row r="8403" spans="1:10" x14ac:dyDescent="0.25">
      <c r="A8403" t="s">
        <v>7645</v>
      </c>
      <c r="B8403" t="s">
        <v>7784</v>
      </c>
      <c r="C8403" s="2" t="s">
        <v>10</v>
      </c>
      <c r="D8403">
        <v>705169583936</v>
      </c>
      <c r="F8403" t="s">
        <v>7785</v>
      </c>
      <c r="G8403">
        <v>1</v>
      </c>
      <c r="H8403" s="4">
        <v>7.8200836820083683</v>
      </c>
      <c r="I8403" s="4">
        <v>1.95</v>
      </c>
      <c r="J8403" t="s">
        <v>9753</v>
      </c>
    </row>
    <row r="8404" spans="1:10" x14ac:dyDescent="0.25">
      <c r="A8404" t="s">
        <v>7645</v>
      </c>
      <c r="B8404" t="s">
        <v>7784</v>
      </c>
      <c r="C8404" s="2" t="s">
        <v>10</v>
      </c>
      <c r="D8404">
        <v>705169583936</v>
      </c>
      <c r="F8404" t="s">
        <v>7785</v>
      </c>
      <c r="G8404">
        <v>1</v>
      </c>
      <c r="H8404" s="4">
        <v>7.8200836820083683</v>
      </c>
      <c r="I8404" s="4">
        <v>1.95</v>
      </c>
      <c r="J8404" t="s">
        <v>9753</v>
      </c>
    </row>
    <row r="8405" spans="1:10" x14ac:dyDescent="0.25">
      <c r="A8405" t="s">
        <v>7645</v>
      </c>
      <c r="B8405" t="s">
        <v>7784</v>
      </c>
      <c r="C8405" s="2" t="s">
        <v>10</v>
      </c>
      <c r="D8405">
        <v>705169583936</v>
      </c>
      <c r="F8405" t="s">
        <v>7785</v>
      </c>
      <c r="G8405">
        <v>1</v>
      </c>
      <c r="H8405" s="4">
        <v>7.8200836820083683</v>
      </c>
      <c r="I8405" s="4">
        <v>1.95</v>
      </c>
      <c r="J8405" t="s">
        <v>9753</v>
      </c>
    </row>
    <row r="8406" spans="1:10" x14ac:dyDescent="0.25">
      <c r="A8406" t="s">
        <v>7645</v>
      </c>
      <c r="B8406" t="s">
        <v>7784</v>
      </c>
      <c r="C8406" s="2" t="s">
        <v>10</v>
      </c>
      <c r="D8406">
        <v>705169583936</v>
      </c>
      <c r="F8406" t="s">
        <v>7785</v>
      </c>
      <c r="G8406">
        <v>1</v>
      </c>
      <c r="H8406" s="4">
        <v>7.8200836820083683</v>
      </c>
      <c r="I8406" s="4">
        <v>1.95</v>
      </c>
      <c r="J8406" t="s">
        <v>9753</v>
      </c>
    </row>
    <row r="8407" spans="1:10" x14ac:dyDescent="0.25">
      <c r="A8407" t="s">
        <v>7645</v>
      </c>
      <c r="B8407" t="s">
        <v>7784</v>
      </c>
      <c r="C8407" s="2" t="s">
        <v>10</v>
      </c>
      <c r="D8407">
        <v>705169583936</v>
      </c>
      <c r="F8407" t="s">
        <v>7785</v>
      </c>
      <c r="G8407">
        <v>1</v>
      </c>
      <c r="H8407" s="4">
        <v>7.8200836820083683</v>
      </c>
      <c r="I8407" s="4">
        <v>1.95</v>
      </c>
      <c r="J8407" t="s">
        <v>9753</v>
      </c>
    </row>
    <row r="8408" spans="1:10" x14ac:dyDescent="0.25">
      <c r="A8408" t="s">
        <v>7645</v>
      </c>
      <c r="B8408" t="s">
        <v>7784</v>
      </c>
      <c r="C8408" s="2" t="s">
        <v>10</v>
      </c>
      <c r="D8408">
        <v>705169583936</v>
      </c>
      <c r="F8408" t="s">
        <v>7785</v>
      </c>
      <c r="G8408">
        <v>1</v>
      </c>
      <c r="H8408" s="4">
        <v>7.8200836820083683</v>
      </c>
      <c r="I8408" s="4">
        <v>1.95</v>
      </c>
      <c r="J8408" t="s">
        <v>9753</v>
      </c>
    </row>
    <row r="8409" spans="1:10" x14ac:dyDescent="0.25">
      <c r="A8409" t="s">
        <v>7645</v>
      </c>
      <c r="B8409" t="s">
        <v>7784</v>
      </c>
      <c r="C8409" s="2" t="s">
        <v>10</v>
      </c>
      <c r="D8409">
        <v>705169583936</v>
      </c>
      <c r="F8409" t="s">
        <v>7785</v>
      </c>
      <c r="G8409">
        <v>1</v>
      </c>
      <c r="H8409" s="4">
        <v>7.8200836820083683</v>
      </c>
      <c r="I8409" s="4">
        <v>1.95</v>
      </c>
      <c r="J8409" t="s">
        <v>9753</v>
      </c>
    </row>
    <row r="8410" spans="1:10" x14ac:dyDescent="0.25">
      <c r="A8410" t="s">
        <v>7645</v>
      </c>
      <c r="B8410" t="s">
        <v>7784</v>
      </c>
      <c r="C8410" s="2" t="s">
        <v>10</v>
      </c>
      <c r="D8410">
        <v>705169583936</v>
      </c>
      <c r="F8410" t="s">
        <v>7785</v>
      </c>
      <c r="G8410">
        <v>1</v>
      </c>
      <c r="H8410" s="4">
        <v>7.8200836820083683</v>
      </c>
      <c r="I8410" s="4">
        <v>1.95</v>
      </c>
      <c r="J8410" t="s">
        <v>9753</v>
      </c>
    </row>
    <row r="8411" spans="1:10" x14ac:dyDescent="0.25">
      <c r="A8411" t="s">
        <v>7645</v>
      </c>
      <c r="B8411" t="s">
        <v>7784</v>
      </c>
      <c r="C8411" s="2" t="s">
        <v>10</v>
      </c>
      <c r="D8411">
        <v>705169583936</v>
      </c>
      <c r="F8411" t="s">
        <v>7785</v>
      </c>
      <c r="G8411">
        <v>1</v>
      </c>
      <c r="H8411" s="4">
        <v>7.8200836820083683</v>
      </c>
      <c r="I8411" s="4">
        <v>1.95</v>
      </c>
      <c r="J8411" t="s">
        <v>9753</v>
      </c>
    </row>
    <row r="8412" spans="1:10" x14ac:dyDescent="0.25">
      <c r="A8412" t="s">
        <v>7645</v>
      </c>
      <c r="B8412" t="s">
        <v>7784</v>
      </c>
      <c r="C8412" s="2" t="s">
        <v>10</v>
      </c>
      <c r="D8412">
        <v>705169583936</v>
      </c>
      <c r="F8412" t="s">
        <v>7785</v>
      </c>
      <c r="G8412">
        <v>1</v>
      </c>
      <c r="H8412" s="4">
        <v>7.8200836820083683</v>
      </c>
      <c r="I8412" s="4">
        <v>1.95</v>
      </c>
      <c r="J8412" t="s">
        <v>9753</v>
      </c>
    </row>
    <row r="8413" spans="1:10" x14ac:dyDescent="0.25">
      <c r="A8413" t="s">
        <v>7645</v>
      </c>
      <c r="B8413" t="s">
        <v>7784</v>
      </c>
      <c r="C8413" s="2" t="s">
        <v>10</v>
      </c>
      <c r="D8413">
        <v>705169583936</v>
      </c>
      <c r="F8413" t="s">
        <v>7785</v>
      </c>
      <c r="G8413">
        <v>1</v>
      </c>
      <c r="H8413" s="4">
        <v>7.8200836820083683</v>
      </c>
      <c r="I8413" s="4">
        <v>1.95</v>
      </c>
      <c r="J8413" t="s">
        <v>9753</v>
      </c>
    </row>
    <row r="8414" spans="1:10" x14ac:dyDescent="0.25">
      <c r="A8414" t="s">
        <v>3847</v>
      </c>
      <c r="B8414" t="s">
        <v>4069</v>
      </c>
      <c r="C8414" s="2" t="s">
        <v>10</v>
      </c>
      <c r="F8414" t="s">
        <v>4070</v>
      </c>
      <c r="G8414">
        <v>1</v>
      </c>
      <c r="H8414" s="4">
        <v>7.8117154811715483</v>
      </c>
      <c r="I8414" s="4">
        <v>1.95</v>
      </c>
      <c r="J8414" t="s">
        <v>9753</v>
      </c>
    </row>
    <row r="8415" spans="1:10" x14ac:dyDescent="0.25">
      <c r="A8415" t="s">
        <v>3847</v>
      </c>
      <c r="B8415" t="s">
        <v>4069</v>
      </c>
      <c r="C8415" s="2" t="s">
        <v>10</v>
      </c>
      <c r="F8415" t="s">
        <v>4070</v>
      </c>
      <c r="G8415">
        <v>1</v>
      </c>
      <c r="H8415" s="4">
        <v>7.8117154811715483</v>
      </c>
      <c r="I8415" s="4">
        <v>1.95</v>
      </c>
      <c r="J8415" t="s">
        <v>9753</v>
      </c>
    </row>
    <row r="8416" spans="1:10" x14ac:dyDescent="0.25">
      <c r="A8416" t="s">
        <v>3847</v>
      </c>
      <c r="B8416" t="s">
        <v>4069</v>
      </c>
      <c r="C8416" s="2" t="s">
        <v>10</v>
      </c>
      <c r="F8416" t="s">
        <v>4070</v>
      </c>
      <c r="G8416">
        <v>1</v>
      </c>
      <c r="H8416" s="4">
        <v>7.8117154811715483</v>
      </c>
      <c r="I8416" s="4">
        <v>1.95</v>
      </c>
      <c r="J8416" t="s">
        <v>9753</v>
      </c>
    </row>
    <row r="8417" spans="1:10" x14ac:dyDescent="0.25">
      <c r="A8417" t="s">
        <v>3847</v>
      </c>
      <c r="B8417" t="s">
        <v>4069</v>
      </c>
      <c r="C8417" s="2" t="s">
        <v>10</v>
      </c>
      <c r="F8417" t="s">
        <v>4070</v>
      </c>
      <c r="G8417">
        <v>1</v>
      </c>
      <c r="H8417" s="4">
        <v>7.8117154811715483</v>
      </c>
      <c r="I8417" s="4">
        <v>1.95</v>
      </c>
      <c r="J8417" t="s">
        <v>9753</v>
      </c>
    </row>
    <row r="8418" spans="1:10" x14ac:dyDescent="0.25">
      <c r="A8418" t="s">
        <v>3847</v>
      </c>
      <c r="B8418" t="s">
        <v>4069</v>
      </c>
      <c r="C8418" s="2" t="s">
        <v>10</v>
      </c>
      <c r="F8418" t="s">
        <v>4070</v>
      </c>
      <c r="G8418">
        <v>1</v>
      </c>
      <c r="H8418" s="4">
        <v>7.8117154811715483</v>
      </c>
      <c r="I8418" s="4">
        <v>1.95</v>
      </c>
      <c r="J8418" t="s">
        <v>9753</v>
      </c>
    </row>
    <row r="8419" spans="1:10" x14ac:dyDescent="0.25">
      <c r="A8419" t="s">
        <v>3847</v>
      </c>
      <c r="B8419" t="s">
        <v>4069</v>
      </c>
      <c r="C8419" s="2" t="s">
        <v>10</v>
      </c>
      <c r="F8419" t="s">
        <v>4070</v>
      </c>
      <c r="G8419">
        <v>1</v>
      </c>
      <c r="H8419" s="4">
        <v>7.8117154811715483</v>
      </c>
      <c r="I8419" s="4">
        <v>1.95</v>
      </c>
      <c r="J8419" t="s">
        <v>9753</v>
      </c>
    </row>
    <row r="8420" spans="1:10" x14ac:dyDescent="0.25">
      <c r="A8420" t="s">
        <v>3847</v>
      </c>
      <c r="B8420" t="s">
        <v>4069</v>
      </c>
      <c r="C8420" s="2" t="s">
        <v>10</v>
      </c>
      <c r="F8420" t="s">
        <v>4070</v>
      </c>
      <c r="G8420">
        <v>1</v>
      </c>
      <c r="H8420" s="4">
        <v>7.8117154811715483</v>
      </c>
      <c r="I8420" s="4">
        <v>1.95</v>
      </c>
      <c r="J8420" t="s">
        <v>9753</v>
      </c>
    </row>
    <row r="8421" spans="1:10" x14ac:dyDescent="0.25">
      <c r="A8421" t="s">
        <v>3847</v>
      </c>
      <c r="B8421" t="s">
        <v>4069</v>
      </c>
      <c r="C8421" s="2" t="s">
        <v>10</v>
      </c>
      <c r="F8421" t="s">
        <v>4070</v>
      </c>
      <c r="G8421">
        <v>1</v>
      </c>
      <c r="H8421" s="4">
        <v>7.8117154811715483</v>
      </c>
      <c r="I8421" s="4">
        <v>1.95</v>
      </c>
      <c r="J8421" t="s">
        <v>9753</v>
      </c>
    </row>
    <row r="8422" spans="1:10" x14ac:dyDescent="0.25">
      <c r="A8422" t="s">
        <v>3847</v>
      </c>
      <c r="B8422" t="s">
        <v>4069</v>
      </c>
      <c r="C8422" s="2" t="s">
        <v>10</v>
      </c>
      <c r="F8422" t="s">
        <v>4070</v>
      </c>
      <c r="G8422">
        <v>1</v>
      </c>
      <c r="H8422" s="4">
        <v>7.8117154811715483</v>
      </c>
      <c r="I8422" s="4">
        <v>1.95</v>
      </c>
      <c r="J8422" t="s">
        <v>9753</v>
      </c>
    </row>
    <row r="8423" spans="1:10" x14ac:dyDescent="0.25">
      <c r="A8423" t="s">
        <v>3847</v>
      </c>
      <c r="B8423" t="s">
        <v>4069</v>
      </c>
      <c r="C8423" s="2" t="s">
        <v>10</v>
      </c>
      <c r="F8423" t="s">
        <v>4070</v>
      </c>
      <c r="G8423">
        <v>1</v>
      </c>
      <c r="H8423" s="4">
        <v>7.8117154811715483</v>
      </c>
      <c r="I8423" s="4">
        <v>1.95</v>
      </c>
      <c r="J8423" t="s">
        <v>9753</v>
      </c>
    </row>
    <row r="8424" spans="1:10" x14ac:dyDescent="0.25">
      <c r="A8424" t="s">
        <v>3847</v>
      </c>
      <c r="B8424" t="s">
        <v>4069</v>
      </c>
      <c r="C8424" s="2" t="s">
        <v>10</v>
      </c>
      <c r="F8424" t="s">
        <v>4070</v>
      </c>
      <c r="G8424">
        <v>1</v>
      </c>
      <c r="H8424" s="4">
        <v>7.8117154811715483</v>
      </c>
      <c r="I8424" s="4">
        <v>1.95</v>
      </c>
      <c r="J8424" t="s">
        <v>9753</v>
      </c>
    </row>
    <row r="8425" spans="1:10" x14ac:dyDescent="0.25">
      <c r="A8425" t="s">
        <v>3847</v>
      </c>
      <c r="B8425" t="s">
        <v>4069</v>
      </c>
      <c r="C8425" s="2" t="s">
        <v>10</v>
      </c>
      <c r="F8425" t="s">
        <v>4070</v>
      </c>
      <c r="G8425">
        <v>1</v>
      </c>
      <c r="H8425" s="4">
        <v>7.8117154811715483</v>
      </c>
      <c r="I8425" s="4">
        <v>1.95</v>
      </c>
      <c r="J8425" t="s">
        <v>9753</v>
      </c>
    </row>
    <row r="8426" spans="1:10" x14ac:dyDescent="0.25">
      <c r="A8426" t="s">
        <v>3847</v>
      </c>
      <c r="B8426" t="s">
        <v>4069</v>
      </c>
      <c r="C8426" s="2" t="s">
        <v>10</v>
      </c>
      <c r="F8426" t="s">
        <v>4070</v>
      </c>
      <c r="G8426">
        <v>1</v>
      </c>
      <c r="H8426" s="4">
        <v>7.8117154811715483</v>
      </c>
      <c r="I8426" s="4">
        <v>1.95</v>
      </c>
      <c r="J8426" t="s">
        <v>9753</v>
      </c>
    </row>
    <row r="8427" spans="1:10" x14ac:dyDescent="0.25">
      <c r="A8427" t="s">
        <v>3847</v>
      </c>
      <c r="B8427" t="s">
        <v>4069</v>
      </c>
      <c r="C8427" s="2" t="s">
        <v>10</v>
      </c>
      <c r="F8427" t="s">
        <v>4070</v>
      </c>
      <c r="G8427">
        <v>1</v>
      </c>
      <c r="H8427" s="4">
        <v>7.8117154811715483</v>
      </c>
      <c r="I8427" s="4">
        <v>1.95</v>
      </c>
      <c r="J8427" t="s">
        <v>9753</v>
      </c>
    </row>
    <row r="8428" spans="1:10" x14ac:dyDescent="0.25">
      <c r="A8428" t="s">
        <v>3847</v>
      </c>
      <c r="B8428" t="s">
        <v>4069</v>
      </c>
      <c r="C8428" s="2" t="s">
        <v>10</v>
      </c>
      <c r="F8428" t="s">
        <v>4070</v>
      </c>
      <c r="G8428">
        <v>1</v>
      </c>
      <c r="H8428" s="4">
        <v>7.8117154811715483</v>
      </c>
      <c r="I8428" s="4">
        <v>1.95</v>
      </c>
      <c r="J8428" t="s">
        <v>9753</v>
      </c>
    </row>
    <row r="8429" spans="1:10" x14ac:dyDescent="0.25">
      <c r="A8429" t="s">
        <v>3847</v>
      </c>
      <c r="B8429" t="s">
        <v>4069</v>
      </c>
      <c r="C8429" s="2" t="s">
        <v>10</v>
      </c>
      <c r="F8429" t="s">
        <v>4070</v>
      </c>
      <c r="G8429">
        <v>1</v>
      </c>
      <c r="H8429" s="4">
        <v>7.8117154811715483</v>
      </c>
      <c r="I8429" s="4">
        <v>1.95</v>
      </c>
      <c r="J8429" t="s">
        <v>9753</v>
      </c>
    </row>
    <row r="8430" spans="1:10" x14ac:dyDescent="0.25">
      <c r="A8430" t="s">
        <v>3847</v>
      </c>
      <c r="B8430" t="s">
        <v>4069</v>
      </c>
      <c r="C8430" s="2" t="s">
        <v>10</v>
      </c>
      <c r="F8430" t="s">
        <v>4070</v>
      </c>
      <c r="G8430">
        <v>1</v>
      </c>
      <c r="H8430" s="4">
        <v>7.8117154811715483</v>
      </c>
      <c r="I8430" s="4">
        <v>1.95</v>
      </c>
      <c r="J8430" t="s">
        <v>9753</v>
      </c>
    </row>
    <row r="8431" spans="1:10" x14ac:dyDescent="0.25">
      <c r="A8431" t="s">
        <v>3847</v>
      </c>
      <c r="B8431" t="s">
        <v>4069</v>
      </c>
      <c r="C8431" s="2" t="s">
        <v>10</v>
      </c>
      <c r="F8431" t="s">
        <v>4070</v>
      </c>
      <c r="G8431">
        <v>1</v>
      </c>
      <c r="H8431" s="4">
        <v>7.8117154811715483</v>
      </c>
      <c r="I8431" s="4">
        <v>1.95</v>
      </c>
      <c r="J8431" t="s">
        <v>9753</v>
      </c>
    </row>
    <row r="8432" spans="1:10" x14ac:dyDescent="0.25">
      <c r="A8432" t="s">
        <v>3847</v>
      </c>
      <c r="B8432" t="s">
        <v>4069</v>
      </c>
      <c r="C8432" s="2" t="s">
        <v>10</v>
      </c>
      <c r="F8432" t="s">
        <v>4070</v>
      </c>
      <c r="G8432">
        <v>1</v>
      </c>
      <c r="H8432" s="4">
        <v>7.8117154811715483</v>
      </c>
      <c r="I8432" s="4">
        <v>1.95</v>
      </c>
      <c r="J8432" t="s">
        <v>9753</v>
      </c>
    </row>
    <row r="8433" spans="1:10" x14ac:dyDescent="0.25">
      <c r="A8433" t="s">
        <v>3847</v>
      </c>
      <c r="B8433" t="s">
        <v>4069</v>
      </c>
      <c r="C8433" s="2" t="s">
        <v>10</v>
      </c>
      <c r="F8433" t="s">
        <v>4070</v>
      </c>
      <c r="G8433">
        <v>1</v>
      </c>
      <c r="H8433" s="4">
        <v>7.8117154811715483</v>
      </c>
      <c r="I8433" s="4">
        <v>1.95</v>
      </c>
      <c r="J8433" t="s">
        <v>9753</v>
      </c>
    </row>
    <row r="8434" spans="1:10" x14ac:dyDescent="0.25">
      <c r="A8434" t="s">
        <v>3847</v>
      </c>
      <c r="B8434" t="s">
        <v>4069</v>
      </c>
      <c r="C8434" s="2" t="s">
        <v>10</v>
      </c>
      <c r="F8434" t="s">
        <v>4070</v>
      </c>
      <c r="G8434">
        <v>1</v>
      </c>
      <c r="H8434" s="4">
        <v>7.8117154811715483</v>
      </c>
      <c r="I8434" s="4">
        <v>1.95</v>
      </c>
      <c r="J8434" t="s">
        <v>9753</v>
      </c>
    </row>
    <row r="8435" spans="1:10" x14ac:dyDescent="0.25">
      <c r="A8435" t="s">
        <v>3847</v>
      </c>
      <c r="B8435" t="s">
        <v>4069</v>
      </c>
      <c r="C8435" s="2" t="s">
        <v>10</v>
      </c>
      <c r="F8435" t="s">
        <v>4070</v>
      </c>
      <c r="G8435">
        <v>1</v>
      </c>
      <c r="H8435" s="4">
        <v>7.8117154811715483</v>
      </c>
      <c r="I8435" s="4">
        <v>1.95</v>
      </c>
      <c r="J8435" t="s">
        <v>9753</v>
      </c>
    </row>
    <row r="8436" spans="1:10" x14ac:dyDescent="0.25">
      <c r="A8436" t="s">
        <v>8348</v>
      </c>
      <c r="B8436" t="s">
        <v>4069</v>
      </c>
      <c r="C8436" s="2" t="s">
        <v>10</v>
      </c>
      <c r="F8436" t="s">
        <v>4070</v>
      </c>
      <c r="G8436">
        <v>1</v>
      </c>
      <c r="H8436" s="4">
        <v>7.8117154811715483</v>
      </c>
      <c r="I8436" s="4">
        <v>1.95</v>
      </c>
      <c r="J8436" t="s">
        <v>9753</v>
      </c>
    </row>
    <row r="8437" spans="1:10" x14ac:dyDescent="0.25">
      <c r="A8437" t="s">
        <v>8348</v>
      </c>
      <c r="B8437" t="s">
        <v>4069</v>
      </c>
      <c r="C8437" s="2" t="s">
        <v>10</v>
      </c>
      <c r="F8437" t="s">
        <v>4070</v>
      </c>
      <c r="G8437">
        <v>1</v>
      </c>
      <c r="H8437" s="4">
        <v>7.8117154811715483</v>
      </c>
      <c r="I8437" s="4">
        <v>1.95</v>
      </c>
      <c r="J8437" t="s">
        <v>9753</v>
      </c>
    </row>
    <row r="8438" spans="1:10" x14ac:dyDescent="0.25">
      <c r="A8438" t="s">
        <v>8348</v>
      </c>
      <c r="B8438" t="s">
        <v>4069</v>
      </c>
      <c r="C8438" s="2" t="s">
        <v>10</v>
      </c>
      <c r="F8438" t="s">
        <v>4070</v>
      </c>
      <c r="G8438">
        <v>1</v>
      </c>
      <c r="H8438" s="4">
        <v>7.8117154811715483</v>
      </c>
      <c r="I8438" s="4">
        <v>1.95</v>
      </c>
      <c r="J8438" t="s">
        <v>9753</v>
      </c>
    </row>
    <row r="8439" spans="1:10" x14ac:dyDescent="0.25">
      <c r="A8439" t="s">
        <v>8348</v>
      </c>
      <c r="B8439" t="s">
        <v>4069</v>
      </c>
      <c r="C8439" s="2" t="s">
        <v>10</v>
      </c>
      <c r="F8439" t="s">
        <v>4070</v>
      </c>
      <c r="G8439">
        <v>1</v>
      </c>
      <c r="H8439" s="4">
        <v>7.8117154811715483</v>
      </c>
      <c r="I8439" s="4">
        <v>1.95</v>
      </c>
      <c r="J8439" t="s">
        <v>9753</v>
      </c>
    </row>
    <row r="8440" spans="1:10" x14ac:dyDescent="0.25">
      <c r="A8440" t="s">
        <v>8348</v>
      </c>
      <c r="B8440" t="s">
        <v>4069</v>
      </c>
      <c r="C8440" s="2" t="s">
        <v>10</v>
      </c>
      <c r="F8440" t="s">
        <v>4070</v>
      </c>
      <c r="G8440">
        <v>1</v>
      </c>
      <c r="H8440" s="4">
        <v>7.8117154811715483</v>
      </c>
      <c r="I8440" s="4">
        <v>1.95</v>
      </c>
      <c r="J8440" t="s">
        <v>9753</v>
      </c>
    </row>
    <row r="8441" spans="1:10" x14ac:dyDescent="0.25">
      <c r="A8441" t="s">
        <v>8348</v>
      </c>
      <c r="B8441" t="s">
        <v>4069</v>
      </c>
      <c r="C8441" s="2" t="s">
        <v>10</v>
      </c>
      <c r="F8441" t="s">
        <v>4070</v>
      </c>
      <c r="G8441">
        <v>1</v>
      </c>
      <c r="H8441" s="4">
        <v>7.8117154811715483</v>
      </c>
      <c r="I8441" s="4">
        <v>1.95</v>
      </c>
      <c r="J8441" t="s">
        <v>9753</v>
      </c>
    </row>
    <row r="8442" spans="1:10" x14ac:dyDescent="0.25">
      <c r="A8442" t="s">
        <v>8348</v>
      </c>
      <c r="B8442" t="s">
        <v>4069</v>
      </c>
      <c r="C8442" s="2" t="s">
        <v>10</v>
      </c>
      <c r="F8442" t="s">
        <v>4070</v>
      </c>
      <c r="G8442">
        <v>1</v>
      </c>
      <c r="H8442" s="4">
        <v>7.8117154811715483</v>
      </c>
      <c r="I8442" s="4">
        <v>1.95</v>
      </c>
      <c r="J8442" t="s">
        <v>9753</v>
      </c>
    </row>
    <row r="8443" spans="1:10" x14ac:dyDescent="0.25">
      <c r="A8443" t="s">
        <v>8348</v>
      </c>
      <c r="B8443" t="s">
        <v>4069</v>
      </c>
      <c r="C8443" s="2" t="s">
        <v>10</v>
      </c>
      <c r="F8443" t="s">
        <v>4070</v>
      </c>
      <c r="G8443">
        <v>1</v>
      </c>
      <c r="H8443" s="4">
        <v>7.8117154811715483</v>
      </c>
      <c r="I8443" s="4">
        <v>1.95</v>
      </c>
      <c r="J8443" t="s">
        <v>9753</v>
      </c>
    </row>
    <row r="8444" spans="1:10" x14ac:dyDescent="0.25">
      <c r="A8444" t="s">
        <v>8348</v>
      </c>
      <c r="B8444" t="s">
        <v>4069</v>
      </c>
      <c r="C8444" s="2" t="s">
        <v>10</v>
      </c>
      <c r="F8444" t="s">
        <v>4070</v>
      </c>
      <c r="G8444">
        <v>1</v>
      </c>
      <c r="H8444" s="4">
        <v>7.8117154811715483</v>
      </c>
      <c r="I8444" s="4">
        <v>1.95</v>
      </c>
      <c r="J8444" t="s">
        <v>9753</v>
      </c>
    </row>
    <row r="8445" spans="1:10" x14ac:dyDescent="0.25">
      <c r="A8445" t="s">
        <v>8348</v>
      </c>
      <c r="B8445" t="s">
        <v>4069</v>
      </c>
      <c r="C8445" s="2" t="s">
        <v>10</v>
      </c>
      <c r="F8445" t="s">
        <v>4070</v>
      </c>
      <c r="G8445">
        <v>1</v>
      </c>
      <c r="H8445" s="4">
        <v>7.8117154811715483</v>
      </c>
      <c r="I8445" s="4">
        <v>1.95</v>
      </c>
      <c r="J8445" t="s">
        <v>9753</v>
      </c>
    </row>
    <row r="8446" spans="1:10" x14ac:dyDescent="0.25">
      <c r="A8446" t="s">
        <v>8348</v>
      </c>
      <c r="B8446" t="s">
        <v>4069</v>
      </c>
      <c r="C8446" s="2" t="s">
        <v>10</v>
      </c>
      <c r="F8446" t="s">
        <v>4070</v>
      </c>
      <c r="G8446">
        <v>1</v>
      </c>
      <c r="H8446" s="4">
        <v>7.8117154811715483</v>
      </c>
      <c r="I8446" s="4">
        <v>1.95</v>
      </c>
      <c r="J8446" t="s">
        <v>9753</v>
      </c>
    </row>
    <row r="8447" spans="1:10" x14ac:dyDescent="0.25">
      <c r="A8447" t="s">
        <v>8348</v>
      </c>
      <c r="B8447" t="s">
        <v>4069</v>
      </c>
      <c r="C8447" s="2" t="s">
        <v>10</v>
      </c>
      <c r="F8447" t="s">
        <v>4070</v>
      </c>
      <c r="G8447">
        <v>1</v>
      </c>
      <c r="H8447" s="4">
        <v>7.8117154811715483</v>
      </c>
      <c r="I8447" s="4">
        <v>1.95</v>
      </c>
      <c r="J8447" t="s">
        <v>9753</v>
      </c>
    </row>
    <row r="8448" spans="1:10" x14ac:dyDescent="0.25">
      <c r="A8448" t="s">
        <v>8348</v>
      </c>
      <c r="B8448" t="s">
        <v>4069</v>
      </c>
      <c r="C8448" s="2" t="s">
        <v>10</v>
      </c>
      <c r="F8448" t="s">
        <v>4070</v>
      </c>
      <c r="G8448">
        <v>1</v>
      </c>
      <c r="H8448" s="4">
        <v>7.8117154811715483</v>
      </c>
      <c r="I8448" s="4">
        <v>1.95</v>
      </c>
      <c r="J8448" t="s">
        <v>9753</v>
      </c>
    </row>
    <row r="8449" spans="1:10" x14ac:dyDescent="0.25">
      <c r="A8449" t="s">
        <v>8348</v>
      </c>
      <c r="B8449" t="s">
        <v>4069</v>
      </c>
      <c r="C8449" s="2" t="s">
        <v>10</v>
      </c>
      <c r="F8449" t="s">
        <v>4070</v>
      </c>
      <c r="G8449">
        <v>1</v>
      </c>
      <c r="H8449" s="4">
        <v>7.8117154811715483</v>
      </c>
      <c r="I8449" s="4">
        <v>1.95</v>
      </c>
      <c r="J8449" t="s">
        <v>9753</v>
      </c>
    </row>
    <row r="8450" spans="1:10" x14ac:dyDescent="0.25">
      <c r="A8450" t="s">
        <v>8348</v>
      </c>
      <c r="B8450" t="s">
        <v>4069</v>
      </c>
      <c r="C8450" s="2" t="s">
        <v>10</v>
      </c>
      <c r="F8450" t="s">
        <v>4070</v>
      </c>
      <c r="G8450">
        <v>1</v>
      </c>
      <c r="H8450" s="4">
        <v>7.8117154811715483</v>
      </c>
      <c r="I8450" s="4">
        <v>1.95</v>
      </c>
      <c r="J8450" t="s">
        <v>9753</v>
      </c>
    </row>
    <row r="8451" spans="1:10" x14ac:dyDescent="0.25">
      <c r="A8451" t="s">
        <v>8348</v>
      </c>
      <c r="B8451" t="s">
        <v>4069</v>
      </c>
      <c r="C8451" s="2" t="s">
        <v>10</v>
      </c>
      <c r="F8451" t="s">
        <v>4070</v>
      </c>
      <c r="G8451">
        <v>1</v>
      </c>
      <c r="H8451" s="4">
        <v>7.8117154811715483</v>
      </c>
      <c r="I8451" s="4">
        <v>1.95</v>
      </c>
      <c r="J8451" t="s">
        <v>9753</v>
      </c>
    </row>
    <row r="8452" spans="1:10" x14ac:dyDescent="0.25">
      <c r="A8452" t="s">
        <v>8348</v>
      </c>
      <c r="B8452" t="s">
        <v>4069</v>
      </c>
      <c r="C8452" s="2" t="s">
        <v>10</v>
      </c>
      <c r="F8452" t="s">
        <v>4070</v>
      </c>
      <c r="G8452">
        <v>1</v>
      </c>
      <c r="H8452" s="4">
        <v>7.8117154811715483</v>
      </c>
      <c r="I8452" s="4">
        <v>1.95</v>
      </c>
      <c r="J8452" t="s">
        <v>9753</v>
      </c>
    </row>
    <row r="8453" spans="1:10" x14ac:dyDescent="0.25">
      <c r="A8453" t="s">
        <v>8348</v>
      </c>
      <c r="B8453" t="s">
        <v>4069</v>
      </c>
      <c r="C8453" s="2" t="s">
        <v>10</v>
      </c>
      <c r="F8453" t="s">
        <v>4070</v>
      </c>
      <c r="G8453">
        <v>1</v>
      </c>
      <c r="H8453" s="4">
        <v>7.8117154811715483</v>
      </c>
      <c r="I8453" s="4">
        <v>1.95</v>
      </c>
      <c r="J8453" t="s">
        <v>9753</v>
      </c>
    </row>
    <row r="8454" spans="1:10" x14ac:dyDescent="0.25">
      <c r="A8454" t="s">
        <v>8348</v>
      </c>
      <c r="B8454" t="s">
        <v>4069</v>
      </c>
      <c r="C8454" s="2" t="s">
        <v>10</v>
      </c>
      <c r="F8454" t="s">
        <v>4070</v>
      </c>
      <c r="G8454">
        <v>1</v>
      </c>
      <c r="H8454" s="4">
        <v>7.8117154811715483</v>
      </c>
      <c r="I8454" s="4">
        <v>1.95</v>
      </c>
      <c r="J8454" t="s">
        <v>9753</v>
      </c>
    </row>
    <row r="8455" spans="1:10" x14ac:dyDescent="0.25">
      <c r="A8455" t="s">
        <v>8348</v>
      </c>
      <c r="B8455" t="s">
        <v>4069</v>
      </c>
      <c r="C8455" s="2" t="s">
        <v>10</v>
      </c>
      <c r="F8455" t="s">
        <v>4070</v>
      </c>
      <c r="G8455">
        <v>1</v>
      </c>
      <c r="H8455" s="4">
        <v>7.8117154811715483</v>
      </c>
      <c r="I8455" s="4">
        <v>1.95</v>
      </c>
      <c r="J8455" t="s">
        <v>9753</v>
      </c>
    </row>
    <row r="8456" spans="1:10" x14ac:dyDescent="0.25">
      <c r="A8456" t="s">
        <v>8348</v>
      </c>
      <c r="B8456" t="s">
        <v>4069</v>
      </c>
      <c r="C8456" s="2" t="s">
        <v>10</v>
      </c>
      <c r="F8456" t="s">
        <v>4070</v>
      </c>
      <c r="G8456">
        <v>1</v>
      </c>
      <c r="H8456" s="4">
        <v>7.8117154811715483</v>
      </c>
      <c r="I8456" s="4">
        <v>1.95</v>
      </c>
      <c r="J8456" t="s">
        <v>9753</v>
      </c>
    </row>
    <row r="8457" spans="1:10" x14ac:dyDescent="0.25">
      <c r="A8457" t="s">
        <v>8348</v>
      </c>
      <c r="B8457" t="s">
        <v>4069</v>
      </c>
      <c r="C8457" s="2" t="s">
        <v>10</v>
      </c>
      <c r="F8457" t="s">
        <v>4070</v>
      </c>
      <c r="G8457">
        <v>1</v>
      </c>
      <c r="H8457" s="4">
        <v>7.8117154811715483</v>
      </c>
      <c r="I8457" s="4">
        <v>1.95</v>
      </c>
      <c r="J8457" t="s">
        <v>9753</v>
      </c>
    </row>
    <row r="8458" spans="1:10" x14ac:dyDescent="0.25">
      <c r="A8458" t="s">
        <v>8348</v>
      </c>
      <c r="B8458" t="s">
        <v>4069</v>
      </c>
      <c r="C8458" s="2" t="s">
        <v>10</v>
      </c>
      <c r="F8458" t="s">
        <v>4070</v>
      </c>
      <c r="G8458">
        <v>1</v>
      </c>
      <c r="H8458" s="4">
        <v>7.8117154811715483</v>
      </c>
      <c r="I8458" s="4">
        <v>1.95</v>
      </c>
      <c r="J8458" t="s">
        <v>9753</v>
      </c>
    </row>
    <row r="8459" spans="1:10" x14ac:dyDescent="0.25">
      <c r="A8459" t="s">
        <v>8348</v>
      </c>
      <c r="B8459" t="s">
        <v>4069</v>
      </c>
      <c r="C8459" s="2" t="s">
        <v>10</v>
      </c>
      <c r="F8459" t="s">
        <v>4070</v>
      </c>
      <c r="G8459">
        <v>1</v>
      </c>
      <c r="H8459" s="4">
        <v>7.8117154811715483</v>
      </c>
      <c r="I8459" s="4">
        <v>1.95</v>
      </c>
      <c r="J8459" t="s">
        <v>9753</v>
      </c>
    </row>
    <row r="8460" spans="1:10" x14ac:dyDescent="0.25">
      <c r="A8460" t="s">
        <v>8348</v>
      </c>
      <c r="B8460" t="s">
        <v>4069</v>
      </c>
      <c r="C8460" s="2" t="s">
        <v>10</v>
      </c>
      <c r="F8460" t="s">
        <v>4070</v>
      </c>
      <c r="G8460">
        <v>1</v>
      </c>
      <c r="H8460" s="4">
        <v>7.8117154811715483</v>
      </c>
      <c r="I8460" s="4">
        <v>1.95</v>
      </c>
      <c r="J8460" t="s">
        <v>9753</v>
      </c>
    </row>
    <row r="8461" spans="1:10" x14ac:dyDescent="0.25">
      <c r="A8461" t="s">
        <v>8348</v>
      </c>
      <c r="B8461" t="s">
        <v>4069</v>
      </c>
      <c r="C8461" s="2" t="s">
        <v>10</v>
      </c>
      <c r="F8461" t="s">
        <v>4070</v>
      </c>
      <c r="G8461">
        <v>1</v>
      </c>
      <c r="H8461" s="4">
        <v>7.8117154811715483</v>
      </c>
      <c r="I8461" s="4">
        <v>1.95</v>
      </c>
      <c r="J8461" t="s">
        <v>9753</v>
      </c>
    </row>
    <row r="8462" spans="1:10" x14ac:dyDescent="0.25">
      <c r="A8462" t="s">
        <v>8348</v>
      </c>
      <c r="B8462" t="s">
        <v>4069</v>
      </c>
      <c r="C8462" s="2" t="s">
        <v>10</v>
      </c>
      <c r="F8462" t="s">
        <v>4070</v>
      </c>
      <c r="G8462">
        <v>1</v>
      </c>
      <c r="H8462" s="4">
        <v>7.8117154811715483</v>
      </c>
      <c r="I8462" s="4">
        <v>1.95</v>
      </c>
      <c r="J8462" t="s">
        <v>9753</v>
      </c>
    </row>
    <row r="8463" spans="1:10" x14ac:dyDescent="0.25">
      <c r="A8463" t="s">
        <v>8348</v>
      </c>
      <c r="B8463" t="s">
        <v>4069</v>
      </c>
      <c r="C8463" s="2" t="s">
        <v>10</v>
      </c>
      <c r="F8463" t="s">
        <v>4070</v>
      </c>
      <c r="G8463">
        <v>1</v>
      </c>
      <c r="H8463" s="4">
        <v>7.8117154811715483</v>
      </c>
      <c r="I8463" s="4">
        <v>1.95</v>
      </c>
      <c r="J8463" t="s">
        <v>9753</v>
      </c>
    </row>
    <row r="8464" spans="1:10" x14ac:dyDescent="0.25">
      <c r="A8464" t="s">
        <v>8348</v>
      </c>
      <c r="B8464" t="s">
        <v>4069</v>
      </c>
      <c r="C8464" s="2" t="s">
        <v>10</v>
      </c>
      <c r="F8464" t="s">
        <v>4070</v>
      </c>
      <c r="G8464">
        <v>1</v>
      </c>
      <c r="H8464" s="4">
        <v>7.8117154811715483</v>
      </c>
      <c r="I8464" s="4">
        <v>1.95</v>
      </c>
      <c r="J8464" t="s">
        <v>9753</v>
      </c>
    </row>
    <row r="8465" spans="1:10" x14ac:dyDescent="0.25">
      <c r="A8465" t="s">
        <v>8348</v>
      </c>
      <c r="B8465" t="s">
        <v>4069</v>
      </c>
      <c r="C8465" s="2" t="s">
        <v>10</v>
      </c>
      <c r="F8465" t="s">
        <v>4070</v>
      </c>
      <c r="G8465">
        <v>1</v>
      </c>
      <c r="H8465" s="4">
        <v>7.8117154811715483</v>
      </c>
      <c r="I8465" s="4">
        <v>1.95</v>
      </c>
      <c r="J8465" t="s">
        <v>9753</v>
      </c>
    </row>
    <row r="8466" spans="1:10" x14ac:dyDescent="0.25">
      <c r="A8466" t="s">
        <v>8348</v>
      </c>
      <c r="B8466" t="s">
        <v>4069</v>
      </c>
      <c r="C8466" s="2" t="s">
        <v>10</v>
      </c>
      <c r="F8466" t="s">
        <v>4070</v>
      </c>
      <c r="G8466">
        <v>1</v>
      </c>
      <c r="H8466" s="4">
        <v>7.8117154811715483</v>
      </c>
      <c r="I8466" s="4">
        <v>1.95</v>
      </c>
      <c r="J8466" t="s">
        <v>9753</v>
      </c>
    </row>
    <row r="8467" spans="1:10" x14ac:dyDescent="0.25">
      <c r="A8467" t="s">
        <v>8348</v>
      </c>
      <c r="B8467" t="s">
        <v>4069</v>
      </c>
      <c r="C8467" s="2" t="s">
        <v>10</v>
      </c>
      <c r="F8467" t="s">
        <v>4070</v>
      </c>
      <c r="G8467">
        <v>1</v>
      </c>
      <c r="H8467" s="4">
        <v>7.8117154811715483</v>
      </c>
      <c r="I8467" s="4">
        <v>1.95</v>
      </c>
      <c r="J8467" t="s">
        <v>9753</v>
      </c>
    </row>
    <row r="8468" spans="1:10" x14ac:dyDescent="0.25">
      <c r="A8468" t="s">
        <v>8348</v>
      </c>
      <c r="B8468" t="s">
        <v>4069</v>
      </c>
      <c r="C8468" s="2" t="s">
        <v>10</v>
      </c>
      <c r="F8468" t="s">
        <v>4070</v>
      </c>
      <c r="G8468">
        <v>1</v>
      </c>
      <c r="H8468" s="4">
        <v>7.8117154811715483</v>
      </c>
      <c r="I8468" s="4">
        <v>1.95</v>
      </c>
      <c r="J8468" t="s">
        <v>9753</v>
      </c>
    </row>
    <row r="8469" spans="1:10" x14ac:dyDescent="0.25">
      <c r="A8469" t="s">
        <v>8348</v>
      </c>
      <c r="B8469" t="s">
        <v>4069</v>
      </c>
      <c r="C8469" s="2" t="s">
        <v>10</v>
      </c>
      <c r="F8469" t="s">
        <v>4070</v>
      </c>
      <c r="G8469">
        <v>1</v>
      </c>
      <c r="H8469" s="4">
        <v>7.8117154811715483</v>
      </c>
      <c r="I8469" s="4">
        <v>1.95</v>
      </c>
      <c r="J8469" t="s">
        <v>9753</v>
      </c>
    </row>
    <row r="8470" spans="1:10" x14ac:dyDescent="0.25">
      <c r="A8470" t="s">
        <v>8348</v>
      </c>
      <c r="B8470" t="s">
        <v>4069</v>
      </c>
      <c r="C8470" s="2" t="s">
        <v>10</v>
      </c>
      <c r="F8470" t="s">
        <v>4070</v>
      </c>
      <c r="G8470">
        <v>1</v>
      </c>
      <c r="H8470" s="4">
        <v>7.8117154811715483</v>
      </c>
      <c r="I8470" s="4">
        <v>1.95</v>
      </c>
      <c r="J8470" t="s">
        <v>9753</v>
      </c>
    </row>
    <row r="8471" spans="1:10" x14ac:dyDescent="0.25">
      <c r="A8471" t="s">
        <v>8348</v>
      </c>
      <c r="B8471" t="s">
        <v>4069</v>
      </c>
      <c r="C8471" s="2" t="s">
        <v>10</v>
      </c>
      <c r="F8471" t="s">
        <v>4070</v>
      </c>
      <c r="G8471">
        <v>1</v>
      </c>
      <c r="H8471" s="4">
        <v>7.8117154811715483</v>
      </c>
      <c r="I8471" s="4">
        <v>1.95</v>
      </c>
      <c r="J8471" t="s">
        <v>9753</v>
      </c>
    </row>
    <row r="8472" spans="1:10" x14ac:dyDescent="0.25">
      <c r="A8472" t="s">
        <v>8348</v>
      </c>
      <c r="B8472" t="s">
        <v>4069</v>
      </c>
      <c r="C8472" s="2" t="s">
        <v>10</v>
      </c>
      <c r="F8472" t="s">
        <v>4070</v>
      </c>
      <c r="G8472">
        <v>1</v>
      </c>
      <c r="H8472" s="4">
        <v>7.8117154811715483</v>
      </c>
      <c r="I8472" s="4">
        <v>1.95</v>
      </c>
      <c r="J8472" t="s">
        <v>9753</v>
      </c>
    </row>
    <row r="8473" spans="1:10" x14ac:dyDescent="0.25">
      <c r="A8473" t="s">
        <v>8348</v>
      </c>
      <c r="B8473" t="s">
        <v>4069</v>
      </c>
      <c r="C8473" s="2" t="s">
        <v>10</v>
      </c>
      <c r="F8473" t="s">
        <v>4070</v>
      </c>
      <c r="G8473">
        <v>1</v>
      </c>
      <c r="H8473" s="4">
        <v>7.8117154811715483</v>
      </c>
      <c r="I8473" s="4">
        <v>1.95</v>
      </c>
      <c r="J8473" t="s">
        <v>9753</v>
      </c>
    </row>
    <row r="8474" spans="1:10" x14ac:dyDescent="0.25">
      <c r="A8474" t="s">
        <v>8348</v>
      </c>
      <c r="B8474" t="s">
        <v>4069</v>
      </c>
      <c r="C8474" s="2" t="s">
        <v>10</v>
      </c>
      <c r="F8474" t="s">
        <v>4070</v>
      </c>
      <c r="G8474">
        <v>1</v>
      </c>
      <c r="H8474" s="4">
        <v>7.8117154811715483</v>
      </c>
      <c r="I8474" s="4">
        <v>1.95</v>
      </c>
      <c r="J8474" t="s">
        <v>9753</v>
      </c>
    </row>
    <row r="8475" spans="1:10" x14ac:dyDescent="0.25">
      <c r="A8475" t="s">
        <v>8348</v>
      </c>
      <c r="B8475" t="s">
        <v>4069</v>
      </c>
      <c r="C8475" s="2" t="s">
        <v>10</v>
      </c>
      <c r="F8475" t="s">
        <v>4070</v>
      </c>
      <c r="G8475">
        <v>1</v>
      </c>
      <c r="H8475" s="4">
        <v>7.8117154811715483</v>
      </c>
      <c r="I8475" s="4">
        <v>1.95</v>
      </c>
      <c r="J8475" t="s">
        <v>9753</v>
      </c>
    </row>
    <row r="8476" spans="1:10" x14ac:dyDescent="0.25">
      <c r="A8476" t="s">
        <v>8348</v>
      </c>
      <c r="B8476" t="s">
        <v>4069</v>
      </c>
      <c r="C8476" s="2" t="s">
        <v>10</v>
      </c>
      <c r="F8476" t="s">
        <v>4070</v>
      </c>
      <c r="G8476">
        <v>1</v>
      </c>
      <c r="H8476" s="4">
        <v>7.8117154811715483</v>
      </c>
      <c r="I8476" s="4">
        <v>1.95</v>
      </c>
      <c r="J8476" t="s">
        <v>9753</v>
      </c>
    </row>
    <row r="8477" spans="1:10" x14ac:dyDescent="0.25">
      <c r="A8477" t="s">
        <v>8348</v>
      </c>
      <c r="B8477" t="s">
        <v>4069</v>
      </c>
      <c r="C8477" s="2" t="s">
        <v>10</v>
      </c>
      <c r="F8477" t="s">
        <v>4070</v>
      </c>
      <c r="G8477">
        <v>1</v>
      </c>
      <c r="H8477" s="4">
        <v>7.8117154811715483</v>
      </c>
      <c r="I8477" s="4">
        <v>1.95</v>
      </c>
      <c r="J8477" t="s">
        <v>9753</v>
      </c>
    </row>
    <row r="8478" spans="1:10" x14ac:dyDescent="0.25">
      <c r="A8478" t="s">
        <v>8348</v>
      </c>
      <c r="B8478" t="s">
        <v>4069</v>
      </c>
      <c r="C8478" s="2" t="s">
        <v>10</v>
      </c>
      <c r="F8478" t="s">
        <v>4070</v>
      </c>
      <c r="G8478">
        <v>1</v>
      </c>
      <c r="H8478" s="4">
        <v>7.8117154811715483</v>
      </c>
      <c r="I8478" s="4">
        <v>1.95</v>
      </c>
      <c r="J8478" t="s">
        <v>9753</v>
      </c>
    </row>
    <row r="8479" spans="1:10" x14ac:dyDescent="0.25">
      <c r="A8479" t="s">
        <v>8348</v>
      </c>
      <c r="B8479" t="s">
        <v>4069</v>
      </c>
      <c r="C8479" s="2" t="s">
        <v>10</v>
      </c>
      <c r="F8479" t="s">
        <v>4070</v>
      </c>
      <c r="G8479">
        <v>1</v>
      </c>
      <c r="H8479" s="4">
        <v>7.8117154811715483</v>
      </c>
      <c r="I8479" s="4">
        <v>1.95</v>
      </c>
      <c r="J8479" t="s">
        <v>9753</v>
      </c>
    </row>
    <row r="8480" spans="1:10" x14ac:dyDescent="0.25">
      <c r="A8480" t="s">
        <v>8348</v>
      </c>
      <c r="B8480" t="s">
        <v>4069</v>
      </c>
      <c r="C8480" s="2" t="s">
        <v>10</v>
      </c>
      <c r="F8480" t="s">
        <v>4070</v>
      </c>
      <c r="G8480">
        <v>1</v>
      </c>
      <c r="H8480" s="4">
        <v>7.8117154811715483</v>
      </c>
      <c r="I8480" s="4">
        <v>1.95</v>
      </c>
      <c r="J8480" t="s">
        <v>9753</v>
      </c>
    </row>
    <row r="8481" spans="1:10" x14ac:dyDescent="0.25">
      <c r="A8481" t="s">
        <v>8348</v>
      </c>
      <c r="B8481" t="s">
        <v>4069</v>
      </c>
      <c r="C8481" s="2" t="s">
        <v>10</v>
      </c>
      <c r="F8481" t="s">
        <v>4070</v>
      </c>
      <c r="G8481">
        <v>1</v>
      </c>
      <c r="H8481" s="4">
        <v>7.8117154811715483</v>
      </c>
      <c r="I8481" s="4">
        <v>1.95</v>
      </c>
      <c r="J8481" t="s">
        <v>9753</v>
      </c>
    </row>
    <row r="8482" spans="1:10" x14ac:dyDescent="0.25">
      <c r="A8482" t="s">
        <v>8348</v>
      </c>
      <c r="B8482" t="s">
        <v>4069</v>
      </c>
      <c r="C8482" s="2" t="s">
        <v>10</v>
      </c>
      <c r="F8482" t="s">
        <v>4070</v>
      </c>
      <c r="G8482">
        <v>1</v>
      </c>
      <c r="H8482" s="4">
        <v>7.8117154811715483</v>
      </c>
      <c r="I8482" s="4">
        <v>1.95</v>
      </c>
      <c r="J8482" t="s">
        <v>9753</v>
      </c>
    </row>
    <row r="8483" spans="1:10" x14ac:dyDescent="0.25">
      <c r="A8483" t="s">
        <v>8348</v>
      </c>
      <c r="B8483" t="s">
        <v>4069</v>
      </c>
      <c r="C8483" s="2" t="s">
        <v>10</v>
      </c>
      <c r="F8483" t="s">
        <v>4070</v>
      </c>
      <c r="G8483">
        <v>1</v>
      </c>
      <c r="H8483" s="4">
        <v>7.8117154811715483</v>
      </c>
      <c r="I8483" s="4">
        <v>1.95</v>
      </c>
      <c r="J8483" t="s">
        <v>9753</v>
      </c>
    </row>
    <row r="8484" spans="1:10" x14ac:dyDescent="0.25">
      <c r="A8484" t="s">
        <v>8348</v>
      </c>
      <c r="B8484" t="s">
        <v>4069</v>
      </c>
      <c r="C8484" s="2" t="s">
        <v>10</v>
      </c>
      <c r="F8484" t="s">
        <v>4070</v>
      </c>
      <c r="G8484">
        <v>1</v>
      </c>
      <c r="H8484" s="4">
        <v>7.8117154811715483</v>
      </c>
      <c r="I8484" s="4">
        <v>1.95</v>
      </c>
      <c r="J8484" t="s">
        <v>9753</v>
      </c>
    </row>
    <row r="8485" spans="1:10" x14ac:dyDescent="0.25">
      <c r="A8485" t="s">
        <v>8348</v>
      </c>
      <c r="B8485" t="s">
        <v>4069</v>
      </c>
      <c r="C8485" s="2" t="s">
        <v>10</v>
      </c>
      <c r="F8485" t="s">
        <v>4070</v>
      </c>
      <c r="G8485">
        <v>1</v>
      </c>
      <c r="H8485" s="4">
        <v>7.8117154811715483</v>
      </c>
      <c r="I8485" s="4">
        <v>1.95</v>
      </c>
      <c r="J8485" t="s">
        <v>9753</v>
      </c>
    </row>
    <row r="8486" spans="1:10" x14ac:dyDescent="0.25">
      <c r="A8486" t="s">
        <v>8348</v>
      </c>
      <c r="B8486" t="s">
        <v>4069</v>
      </c>
      <c r="C8486" s="2" t="s">
        <v>10</v>
      </c>
      <c r="F8486" t="s">
        <v>4070</v>
      </c>
      <c r="G8486">
        <v>1</v>
      </c>
      <c r="H8486" s="4">
        <v>7.8117154811715483</v>
      </c>
      <c r="I8486" s="4">
        <v>1.95</v>
      </c>
      <c r="J8486" t="s">
        <v>9753</v>
      </c>
    </row>
    <row r="8487" spans="1:10" x14ac:dyDescent="0.25">
      <c r="A8487" t="s">
        <v>8348</v>
      </c>
      <c r="B8487" t="s">
        <v>4069</v>
      </c>
      <c r="C8487" s="2" t="s">
        <v>10</v>
      </c>
      <c r="F8487" t="s">
        <v>4070</v>
      </c>
      <c r="G8487">
        <v>1</v>
      </c>
      <c r="H8487" s="4">
        <v>7.8117154811715483</v>
      </c>
      <c r="I8487" s="4">
        <v>1.95</v>
      </c>
      <c r="J8487" t="s">
        <v>9753</v>
      </c>
    </row>
    <row r="8488" spans="1:10" x14ac:dyDescent="0.25">
      <c r="A8488" t="s">
        <v>8348</v>
      </c>
      <c r="B8488" t="s">
        <v>4069</v>
      </c>
      <c r="C8488" s="2" t="s">
        <v>10</v>
      </c>
      <c r="F8488" t="s">
        <v>4070</v>
      </c>
      <c r="G8488">
        <v>1</v>
      </c>
      <c r="H8488" s="4">
        <v>7.8117154811715483</v>
      </c>
      <c r="I8488" s="4">
        <v>1.95</v>
      </c>
      <c r="J8488" t="s">
        <v>9753</v>
      </c>
    </row>
    <row r="8489" spans="1:10" x14ac:dyDescent="0.25">
      <c r="A8489" t="s">
        <v>8348</v>
      </c>
      <c r="B8489" t="s">
        <v>4069</v>
      </c>
      <c r="C8489" s="2" t="s">
        <v>10</v>
      </c>
      <c r="F8489" t="s">
        <v>4070</v>
      </c>
      <c r="G8489">
        <v>1</v>
      </c>
      <c r="H8489" s="4">
        <v>7.8117154811715483</v>
      </c>
      <c r="I8489" s="4">
        <v>1.95</v>
      </c>
      <c r="J8489" t="s">
        <v>9753</v>
      </c>
    </row>
    <row r="8490" spans="1:10" x14ac:dyDescent="0.25">
      <c r="A8490" t="s">
        <v>8348</v>
      </c>
      <c r="B8490" t="s">
        <v>4069</v>
      </c>
      <c r="C8490" s="2" t="s">
        <v>10</v>
      </c>
      <c r="F8490" t="s">
        <v>4070</v>
      </c>
      <c r="G8490">
        <v>1</v>
      </c>
      <c r="H8490" s="4">
        <v>7.8117154811715483</v>
      </c>
      <c r="I8490" s="4">
        <v>1.95</v>
      </c>
      <c r="J8490" t="s">
        <v>9753</v>
      </c>
    </row>
    <row r="8491" spans="1:10" x14ac:dyDescent="0.25">
      <c r="A8491" t="s">
        <v>8348</v>
      </c>
      <c r="B8491" t="s">
        <v>4069</v>
      </c>
      <c r="C8491" s="2" t="s">
        <v>10</v>
      </c>
      <c r="F8491" t="s">
        <v>4070</v>
      </c>
      <c r="G8491">
        <v>1</v>
      </c>
      <c r="H8491" s="4">
        <v>7.8117154811715483</v>
      </c>
      <c r="I8491" s="4">
        <v>1.95</v>
      </c>
      <c r="J8491" t="s">
        <v>9753</v>
      </c>
    </row>
    <row r="8492" spans="1:10" x14ac:dyDescent="0.25">
      <c r="A8492" t="s">
        <v>8348</v>
      </c>
      <c r="B8492" t="s">
        <v>4069</v>
      </c>
      <c r="C8492" s="2" t="s">
        <v>10</v>
      </c>
      <c r="F8492" t="s">
        <v>4070</v>
      </c>
      <c r="G8492">
        <v>1</v>
      </c>
      <c r="H8492" s="4">
        <v>7.8117154811715483</v>
      </c>
      <c r="I8492" s="4">
        <v>1.95</v>
      </c>
      <c r="J8492" t="s">
        <v>9753</v>
      </c>
    </row>
    <row r="8493" spans="1:10" x14ac:dyDescent="0.25">
      <c r="A8493" t="s">
        <v>8348</v>
      </c>
      <c r="B8493" t="s">
        <v>4069</v>
      </c>
      <c r="C8493" s="2" t="s">
        <v>10</v>
      </c>
      <c r="F8493" t="s">
        <v>4070</v>
      </c>
      <c r="G8493">
        <v>1</v>
      </c>
      <c r="H8493" s="4">
        <v>7.8117154811715483</v>
      </c>
      <c r="I8493" s="4">
        <v>1.95</v>
      </c>
      <c r="J8493" t="s">
        <v>9753</v>
      </c>
    </row>
    <row r="8494" spans="1:10" x14ac:dyDescent="0.25">
      <c r="A8494" t="s">
        <v>8348</v>
      </c>
      <c r="B8494" t="s">
        <v>4069</v>
      </c>
      <c r="C8494" s="2" t="s">
        <v>10</v>
      </c>
      <c r="F8494" t="s">
        <v>4070</v>
      </c>
      <c r="G8494">
        <v>1</v>
      </c>
      <c r="H8494" s="4">
        <v>7.8117154811715483</v>
      </c>
      <c r="I8494" s="4">
        <v>1.95</v>
      </c>
      <c r="J8494" t="s">
        <v>9753</v>
      </c>
    </row>
    <row r="8495" spans="1:10" x14ac:dyDescent="0.25">
      <c r="A8495" t="s">
        <v>8348</v>
      </c>
      <c r="B8495" t="s">
        <v>4069</v>
      </c>
      <c r="C8495" s="2" t="s">
        <v>10</v>
      </c>
      <c r="F8495" t="s">
        <v>4070</v>
      </c>
      <c r="G8495">
        <v>1</v>
      </c>
      <c r="H8495" s="4">
        <v>7.8117154811715483</v>
      </c>
      <c r="I8495" s="4">
        <v>1.95</v>
      </c>
      <c r="J8495" t="s">
        <v>9753</v>
      </c>
    </row>
    <row r="8496" spans="1:10" x14ac:dyDescent="0.25">
      <c r="A8496" t="s">
        <v>8348</v>
      </c>
      <c r="B8496" t="s">
        <v>4069</v>
      </c>
      <c r="C8496" s="2" t="s">
        <v>10</v>
      </c>
      <c r="F8496" t="s">
        <v>4070</v>
      </c>
      <c r="G8496">
        <v>1</v>
      </c>
      <c r="H8496" s="4">
        <v>7.8117154811715483</v>
      </c>
      <c r="I8496" s="4">
        <v>1.95</v>
      </c>
      <c r="J8496" t="s">
        <v>9753</v>
      </c>
    </row>
    <row r="8497" spans="1:10" x14ac:dyDescent="0.25">
      <c r="A8497" t="s">
        <v>8348</v>
      </c>
      <c r="B8497" t="s">
        <v>4069</v>
      </c>
      <c r="C8497" s="2" t="s">
        <v>10</v>
      </c>
      <c r="F8497" t="s">
        <v>4070</v>
      </c>
      <c r="G8497">
        <v>1</v>
      </c>
      <c r="H8497" s="4">
        <v>7.8117154811715483</v>
      </c>
      <c r="I8497" s="4">
        <v>1.95</v>
      </c>
      <c r="J8497" t="s">
        <v>9753</v>
      </c>
    </row>
    <row r="8498" spans="1:10" x14ac:dyDescent="0.25">
      <c r="A8498" t="s">
        <v>8348</v>
      </c>
      <c r="B8498" t="s">
        <v>4069</v>
      </c>
      <c r="C8498" s="2" t="s">
        <v>10</v>
      </c>
      <c r="F8498" t="s">
        <v>4070</v>
      </c>
      <c r="G8498">
        <v>1</v>
      </c>
      <c r="H8498" s="4">
        <v>7.8117154811715483</v>
      </c>
      <c r="I8498" s="4">
        <v>1.95</v>
      </c>
      <c r="J8498" t="s">
        <v>9753</v>
      </c>
    </row>
    <row r="8499" spans="1:10" x14ac:dyDescent="0.25">
      <c r="A8499" t="s">
        <v>8348</v>
      </c>
      <c r="B8499" t="s">
        <v>4069</v>
      </c>
      <c r="C8499" s="2" t="s">
        <v>10</v>
      </c>
      <c r="F8499" t="s">
        <v>4070</v>
      </c>
      <c r="G8499">
        <v>1</v>
      </c>
      <c r="H8499" s="4">
        <v>7.8117154811715483</v>
      </c>
      <c r="I8499" s="4">
        <v>1.95</v>
      </c>
      <c r="J8499" t="s">
        <v>9753</v>
      </c>
    </row>
    <row r="8500" spans="1:10" x14ac:dyDescent="0.25">
      <c r="A8500" t="s">
        <v>8348</v>
      </c>
      <c r="B8500" t="s">
        <v>4069</v>
      </c>
      <c r="C8500" s="2" t="s">
        <v>10</v>
      </c>
      <c r="F8500" t="s">
        <v>4070</v>
      </c>
      <c r="G8500">
        <v>1</v>
      </c>
      <c r="H8500" s="4">
        <v>7.8117154811715483</v>
      </c>
      <c r="I8500" s="4">
        <v>1.95</v>
      </c>
      <c r="J8500" t="s">
        <v>9753</v>
      </c>
    </row>
    <row r="8501" spans="1:10" x14ac:dyDescent="0.25">
      <c r="A8501" t="s">
        <v>8348</v>
      </c>
      <c r="B8501" t="s">
        <v>4069</v>
      </c>
      <c r="C8501" s="2" t="s">
        <v>10</v>
      </c>
      <c r="F8501" t="s">
        <v>4070</v>
      </c>
      <c r="G8501">
        <v>1</v>
      </c>
      <c r="H8501" s="4">
        <v>7.8117154811715483</v>
      </c>
      <c r="I8501" s="4">
        <v>1.95</v>
      </c>
      <c r="J8501" t="s">
        <v>9753</v>
      </c>
    </row>
    <row r="8502" spans="1:10" x14ac:dyDescent="0.25">
      <c r="A8502" t="s">
        <v>8348</v>
      </c>
      <c r="B8502" t="s">
        <v>4069</v>
      </c>
      <c r="C8502" s="2" t="s">
        <v>10</v>
      </c>
      <c r="F8502" t="s">
        <v>4070</v>
      </c>
      <c r="G8502">
        <v>1</v>
      </c>
      <c r="H8502" s="4">
        <v>7.8117154811715483</v>
      </c>
      <c r="I8502" s="4">
        <v>1.95</v>
      </c>
      <c r="J8502" t="s">
        <v>9753</v>
      </c>
    </row>
    <row r="8503" spans="1:10" x14ac:dyDescent="0.25">
      <c r="A8503" t="s">
        <v>8348</v>
      </c>
      <c r="B8503" t="s">
        <v>4069</v>
      </c>
      <c r="C8503" s="2" t="s">
        <v>10</v>
      </c>
      <c r="F8503" t="s">
        <v>4070</v>
      </c>
      <c r="G8503">
        <v>1</v>
      </c>
      <c r="H8503" s="4">
        <v>7.8117154811715483</v>
      </c>
      <c r="I8503" s="4">
        <v>1.95</v>
      </c>
      <c r="J8503" t="s">
        <v>9753</v>
      </c>
    </row>
    <row r="8504" spans="1:10" x14ac:dyDescent="0.25">
      <c r="A8504" t="s">
        <v>8348</v>
      </c>
      <c r="B8504" t="s">
        <v>4069</v>
      </c>
      <c r="C8504" s="2" t="s">
        <v>10</v>
      </c>
      <c r="F8504" t="s">
        <v>4070</v>
      </c>
      <c r="G8504">
        <v>1</v>
      </c>
      <c r="H8504" s="4">
        <v>7.8117154811715483</v>
      </c>
      <c r="I8504" s="4">
        <v>1.95</v>
      </c>
      <c r="J8504" t="s">
        <v>9753</v>
      </c>
    </row>
    <row r="8505" spans="1:10" x14ac:dyDescent="0.25">
      <c r="A8505" t="s">
        <v>8348</v>
      </c>
      <c r="B8505" t="s">
        <v>4069</v>
      </c>
      <c r="C8505" s="2" t="s">
        <v>10</v>
      </c>
      <c r="F8505" t="s">
        <v>4070</v>
      </c>
      <c r="G8505">
        <v>1</v>
      </c>
      <c r="H8505" s="4">
        <v>7.8117154811715483</v>
      </c>
      <c r="I8505" s="4">
        <v>1.95</v>
      </c>
      <c r="J8505" t="s">
        <v>9753</v>
      </c>
    </row>
    <row r="8506" spans="1:10" x14ac:dyDescent="0.25">
      <c r="A8506" t="s">
        <v>8348</v>
      </c>
      <c r="B8506" t="s">
        <v>4069</v>
      </c>
      <c r="C8506" s="2" t="s">
        <v>10</v>
      </c>
      <c r="F8506" t="s">
        <v>4070</v>
      </c>
      <c r="G8506">
        <v>1</v>
      </c>
      <c r="H8506" s="4">
        <v>7.8117154811715483</v>
      </c>
      <c r="I8506" s="4">
        <v>1.95</v>
      </c>
      <c r="J8506" t="s">
        <v>9753</v>
      </c>
    </row>
    <row r="8507" spans="1:10" x14ac:dyDescent="0.25">
      <c r="A8507" t="s">
        <v>8348</v>
      </c>
      <c r="B8507" t="s">
        <v>4069</v>
      </c>
      <c r="C8507" s="2" t="s">
        <v>10</v>
      </c>
      <c r="F8507" t="s">
        <v>4070</v>
      </c>
      <c r="G8507">
        <v>1</v>
      </c>
      <c r="H8507" s="4">
        <v>7.8117154811715483</v>
      </c>
      <c r="I8507" s="4">
        <v>1.95</v>
      </c>
      <c r="J8507" t="s">
        <v>9753</v>
      </c>
    </row>
    <row r="8508" spans="1:10" x14ac:dyDescent="0.25">
      <c r="A8508" t="s">
        <v>8348</v>
      </c>
      <c r="B8508" t="s">
        <v>4069</v>
      </c>
      <c r="C8508" s="2" t="s">
        <v>10</v>
      </c>
      <c r="F8508" t="s">
        <v>4070</v>
      </c>
      <c r="G8508">
        <v>1</v>
      </c>
      <c r="H8508" s="4">
        <v>7.8117154811715483</v>
      </c>
      <c r="I8508" s="4">
        <v>1.95</v>
      </c>
      <c r="J8508" t="s">
        <v>9753</v>
      </c>
    </row>
    <row r="8509" spans="1:10" x14ac:dyDescent="0.25">
      <c r="A8509" t="s">
        <v>8348</v>
      </c>
      <c r="B8509" t="s">
        <v>4069</v>
      </c>
      <c r="C8509" s="2" t="s">
        <v>10</v>
      </c>
      <c r="F8509" t="s">
        <v>4070</v>
      </c>
      <c r="G8509">
        <v>1</v>
      </c>
      <c r="H8509" s="4">
        <v>7.8117154811715483</v>
      </c>
      <c r="I8509" s="4">
        <v>1.95</v>
      </c>
      <c r="J8509" t="s">
        <v>9753</v>
      </c>
    </row>
    <row r="8510" spans="1:10" x14ac:dyDescent="0.25">
      <c r="A8510" t="s">
        <v>8348</v>
      </c>
      <c r="B8510" t="s">
        <v>4069</v>
      </c>
      <c r="C8510" s="2" t="s">
        <v>10</v>
      </c>
      <c r="F8510" t="s">
        <v>4070</v>
      </c>
      <c r="G8510">
        <v>1</v>
      </c>
      <c r="H8510" s="4">
        <v>7.8117154811715483</v>
      </c>
      <c r="I8510" s="4">
        <v>1.95</v>
      </c>
      <c r="J8510" t="s">
        <v>9753</v>
      </c>
    </row>
    <row r="8511" spans="1:10" x14ac:dyDescent="0.25">
      <c r="A8511" t="s">
        <v>8348</v>
      </c>
      <c r="B8511" t="s">
        <v>4069</v>
      </c>
      <c r="C8511" s="2" t="s">
        <v>10</v>
      </c>
      <c r="F8511" t="s">
        <v>4070</v>
      </c>
      <c r="G8511">
        <v>1</v>
      </c>
      <c r="H8511" s="4">
        <v>7.8117154811715483</v>
      </c>
      <c r="I8511" s="4">
        <v>1.95</v>
      </c>
      <c r="J8511" t="s">
        <v>9753</v>
      </c>
    </row>
    <row r="8512" spans="1:10" x14ac:dyDescent="0.25">
      <c r="A8512" t="s">
        <v>8348</v>
      </c>
      <c r="B8512" t="s">
        <v>4069</v>
      </c>
      <c r="C8512" s="2" t="s">
        <v>10</v>
      </c>
      <c r="F8512" t="s">
        <v>4070</v>
      </c>
      <c r="G8512">
        <v>1</v>
      </c>
      <c r="H8512" s="4">
        <v>7.8117154811715483</v>
      </c>
      <c r="I8512" s="4">
        <v>1.95</v>
      </c>
      <c r="J8512" t="s">
        <v>9753</v>
      </c>
    </row>
    <row r="8513" spans="1:10" x14ac:dyDescent="0.25">
      <c r="A8513" t="s">
        <v>8348</v>
      </c>
      <c r="B8513" t="s">
        <v>4069</v>
      </c>
      <c r="C8513" s="2" t="s">
        <v>10</v>
      </c>
      <c r="F8513" t="s">
        <v>4070</v>
      </c>
      <c r="G8513">
        <v>1</v>
      </c>
      <c r="H8513" s="4">
        <v>7.8117154811715483</v>
      </c>
      <c r="I8513" s="4">
        <v>1.95</v>
      </c>
      <c r="J8513" t="s">
        <v>9753</v>
      </c>
    </row>
    <row r="8514" spans="1:10" x14ac:dyDescent="0.25">
      <c r="A8514" t="s">
        <v>8348</v>
      </c>
      <c r="B8514" t="s">
        <v>4069</v>
      </c>
      <c r="C8514" s="2" t="s">
        <v>10</v>
      </c>
      <c r="F8514" t="s">
        <v>4070</v>
      </c>
      <c r="G8514">
        <v>1</v>
      </c>
      <c r="H8514" s="4">
        <v>7.8117154811715483</v>
      </c>
      <c r="I8514" s="4">
        <v>1.95</v>
      </c>
      <c r="J8514" t="s">
        <v>9753</v>
      </c>
    </row>
    <row r="8515" spans="1:10" x14ac:dyDescent="0.25">
      <c r="A8515" t="s">
        <v>8348</v>
      </c>
      <c r="B8515" t="s">
        <v>4069</v>
      </c>
      <c r="C8515" s="2" t="s">
        <v>10</v>
      </c>
      <c r="F8515" t="s">
        <v>4070</v>
      </c>
      <c r="G8515">
        <v>1</v>
      </c>
      <c r="H8515" s="4">
        <v>7.8117154811715483</v>
      </c>
      <c r="I8515" s="4">
        <v>1.95</v>
      </c>
      <c r="J8515" t="s">
        <v>9753</v>
      </c>
    </row>
    <row r="8516" spans="1:10" x14ac:dyDescent="0.25">
      <c r="A8516" t="s">
        <v>8348</v>
      </c>
      <c r="B8516" t="s">
        <v>4069</v>
      </c>
      <c r="C8516" s="2" t="s">
        <v>10</v>
      </c>
      <c r="F8516" t="s">
        <v>4070</v>
      </c>
      <c r="G8516">
        <v>1</v>
      </c>
      <c r="H8516" s="4">
        <v>7.8117154811715483</v>
      </c>
      <c r="I8516" s="4">
        <v>1.95</v>
      </c>
      <c r="J8516" t="s">
        <v>9753</v>
      </c>
    </row>
    <row r="8517" spans="1:10" x14ac:dyDescent="0.25">
      <c r="A8517" t="s">
        <v>8348</v>
      </c>
      <c r="B8517" t="s">
        <v>4069</v>
      </c>
      <c r="C8517" s="2" t="s">
        <v>10</v>
      </c>
      <c r="F8517" t="s">
        <v>4070</v>
      </c>
      <c r="G8517">
        <v>1</v>
      </c>
      <c r="H8517" s="4">
        <v>7.8117154811715483</v>
      </c>
      <c r="I8517" s="4">
        <v>1.95</v>
      </c>
      <c r="J8517" t="s">
        <v>9753</v>
      </c>
    </row>
    <row r="8518" spans="1:10" x14ac:dyDescent="0.25">
      <c r="A8518" t="s">
        <v>8348</v>
      </c>
      <c r="B8518" t="s">
        <v>4069</v>
      </c>
      <c r="C8518" s="2" t="s">
        <v>10</v>
      </c>
      <c r="F8518" t="s">
        <v>4070</v>
      </c>
      <c r="G8518">
        <v>1</v>
      </c>
      <c r="H8518" s="4">
        <v>7.8117154811715483</v>
      </c>
      <c r="I8518" s="4">
        <v>1.95</v>
      </c>
      <c r="J8518" t="s">
        <v>9753</v>
      </c>
    </row>
    <row r="8519" spans="1:10" x14ac:dyDescent="0.25">
      <c r="A8519" t="s">
        <v>8348</v>
      </c>
      <c r="B8519" t="s">
        <v>4069</v>
      </c>
      <c r="C8519" s="2" t="s">
        <v>10</v>
      </c>
      <c r="F8519" t="s">
        <v>4070</v>
      </c>
      <c r="G8519">
        <v>1</v>
      </c>
      <c r="H8519" s="4">
        <v>7.8117154811715483</v>
      </c>
      <c r="I8519" s="4">
        <v>1.95</v>
      </c>
      <c r="J8519" t="s">
        <v>9753</v>
      </c>
    </row>
    <row r="8520" spans="1:10" x14ac:dyDescent="0.25">
      <c r="A8520" t="s">
        <v>8348</v>
      </c>
      <c r="B8520" t="s">
        <v>4069</v>
      </c>
      <c r="C8520" s="2" t="s">
        <v>10</v>
      </c>
      <c r="F8520" t="s">
        <v>4070</v>
      </c>
      <c r="G8520">
        <v>1</v>
      </c>
      <c r="H8520" s="4">
        <v>7.8117154811715483</v>
      </c>
      <c r="I8520" s="4">
        <v>1.95</v>
      </c>
      <c r="J8520" t="s">
        <v>9753</v>
      </c>
    </row>
    <row r="8521" spans="1:10" x14ac:dyDescent="0.25">
      <c r="A8521" t="s">
        <v>8348</v>
      </c>
      <c r="B8521" t="s">
        <v>4069</v>
      </c>
      <c r="C8521" s="2" t="s">
        <v>10</v>
      </c>
      <c r="F8521" t="s">
        <v>4070</v>
      </c>
      <c r="G8521">
        <v>1</v>
      </c>
      <c r="H8521" s="4">
        <v>7.8117154811715483</v>
      </c>
      <c r="I8521" s="4">
        <v>1.95</v>
      </c>
      <c r="J8521" t="s">
        <v>9753</v>
      </c>
    </row>
    <row r="8522" spans="1:10" x14ac:dyDescent="0.25">
      <c r="A8522" t="s">
        <v>8348</v>
      </c>
      <c r="B8522" t="s">
        <v>4069</v>
      </c>
      <c r="C8522" s="2" t="s">
        <v>10</v>
      </c>
      <c r="F8522" t="s">
        <v>4070</v>
      </c>
      <c r="G8522">
        <v>1</v>
      </c>
      <c r="H8522" s="4">
        <v>7.8117154811715483</v>
      </c>
      <c r="I8522" s="4">
        <v>1.95</v>
      </c>
      <c r="J8522" t="s">
        <v>9753</v>
      </c>
    </row>
    <row r="8523" spans="1:10" x14ac:dyDescent="0.25">
      <c r="A8523" t="s">
        <v>8348</v>
      </c>
      <c r="B8523" t="s">
        <v>4069</v>
      </c>
      <c r="C8523" s="2" t="s">
        <v>10</v>
      </c>
      <c r="F8523" t="s">
        <v>4070</v>
      </c>
      <c r="G8523">
        <v>1</v>
      </c>
      <c r="H8523" s="4">
        <v>7.8117154811715483</v>
      </c>
      <c r="I8523" s="4">
        <v>1.95</v>
      </c>
      <c r="J8523" t="s">
        <v>9753</v>
      </c>
    </row>
    <row r="8524" spans="1:10" x14ac:dyDescent="0.25">
      <c r="A8524" t="s">
        <v>8348</v>
      </c>
      <c r="B8524" t="s">
        <v>4069</v>
      </c>
      <c r="C8524" s="2" t="s">
        <v>10</v>
      </c>
      <c r="F8524" t="s">
        <v>4070</v>
      </c>
      <c r="G8524">
        <v>1</v>
      </c>
      <c r="H8524" s="4">
        <v>7.8117154811715483</v>
      </c>
      <c r="I8524" s="4">
        <v>1.95</v>
      </c>
      <c r="J8524" t="s">
        <v>9753</v>
      </c>
    </row>
    <row r="8525" spans="1:10" x14ac:dyDescent="0.25">
      <c r="A8525" t="s">
        <v>8348</v>
      </c>
      <c r="B8525" t="s">
        <v>4069</v>
      </c>
      <c r="C8525" s="2" t="s">
        <v>10</v>
      </c>
      <c r="F8525" t="s">
        <v>4070</v>
      </c>
      <c r="G8525">
        <v>1</v>
      </c>
      <c r="H8525" s="4">
        <v>7.8117154811715483</v>
      </c>
      <c r="I8525" s="4">
        <v>1.95</v>
      </c>
      <c r="J8525" t="s">
        <v>9753</v>
      </c>
    </row>
    <row r="8526" spans="1:10" x14ac:dyDescent="0.25">
      <c r="A8526" t="s">
        <v>8348</v>
      </c>
      <c r="B8526" t="s">
        <v>4069</v>
      </c>
      <c r="C8526" s="2" t="s">
        <v>10</v>
      </c>
      <c r="F8526" t="s">
        <v>4070</v>
      </c>
      <c r="G8526">
        <v>1</v>
      </c>
      <c r="H8526" s="4">
        <v>7.8117154811715483</v>
      </c>
      <c r="I8526" s="4">
        <v>1.95</v>
      </c>
      <c r="J8526" t="s">
        <v>9753</v>
      </c>
    </row>
    <row r="8527" spans="1:10" x14ac:dyDescent="0.25">
      <c r="A8527" t="s">
        <v>8348</v>
      </c>
      <c r="B8527" t="s">
        <v>4069</v>
      </c>
      <c r="C8527" s="2" t="s">
        <v>10</v>
      </c>
      <c r="F8527" t="s">
        <v>4070</v>
      </c>
      <c r="G8527">
        <v>1</v>
      </c>
      <c r="H8527" s="4">
        <v>7.8117154811715483</v>
      </c>
      <c r="I8527" s="4">
        <v>1.95</v>
      </c>
      <c r="J8527" t="s">
        <v>9753</v>
      </c>
    </row>
    <row r="8528" spans="1:10" x14ac:dyDescent="0.25">
      <c r="A8528" t="s">
        <v>8348</v>
      </c>
      <c r="B8528" t="s">
        <v>4069</v>
      </c>
      <c r="C8528" s="2" t="s">
        <v>10</v>
      </c>
      <c r="F8528" t="s">
        <v>4070</v>
      </c>
      <c r="G8528">
        <v>1</v>
      </c>
      <c r="H8528" s="4">
        <v>7.8117154811715483</v>
      </c>
      <c r="I8528" s="4">
        <v>1.95</v>
      </c>
      <c r="J8528" t="s">
        <v>9753</v>
      </c>
    </row>
    <row r="8529" spans="1:10" x14ac:dyDescent="0.25">
      <c r="A8529" t="s">
        <v>8348</v>
      </c>
      <c r="B8529" t="s">
        <v>4069</v>
      </c>
      <c r="C8529" s="2" t="s">
        <v>10</v>
      </c>
      <c r="F8529" t="s">
        <v>4070</v>
      </c>
      <c r="G8529">
        <v>1</v>
      </c>
      <c r="H8529" s="4">
        <v>7.8117154811715483</v>
      </c>
      <c r="I8529" s="4">
        <v>1.95</v>
      </c>
      <c r="J8529" t="s">
        <v>9753</v>
      </c>
    </row>
    <row r="8530" spans="1:10" x14ac:dyDescent="0.25">
      <c r="A8530" t="s">
        <v>8348</v>
      </c>
      <c r="B8530" t="s">
        <v>4069</v>
      </c>
      <c r="C8530" s="2" t="s">
        <v>10</v>
      </c>
      <c r="F8530" t="s">
        <v>4070</v>
      </c>
      <c r="G8530">
        <v>1</v>
      </c>
      <c r="H8530" s="4">
        <v>7.8117154811715483</v>
      </c>
      <c r="I8530" s="4">
        <v>1.95</v>
      </c>
      <c r="J8530" t="s">
        <v>9753</v>
      </c>
    </row>
    <row r="8531" spans="1:10" x14ac:dyDescent="0.25">
      <c r="A8531" t="s">
        <v>8348</v>
      </c>
      <c r="B8531" t="s">
        <v>4069</v>
      </c>
      <c r="C8531" s="2" t="s">
        <v>10</v>
      </c>
      <c r="F8531" t="s">
        <v>4070</v>
      </c>
      <c r="G8531">
        <v>1</v>
      </c>
      <c r="H8531" s="4">
        <v>7.8117154811715483</v>
      </c>
      <c r="I8531" s="4">
        <v>1.95</v>
      </c>
      <c r="J8531" t="s">
        <v>9753</v>
      </c>
    </row>
    <row r="8532" spans="1:10" x14ac:dyDescent="0.25">
      <c r="A8532" t="s">
        <v>8348</v>
      </c>
      <c r="B8532" t="s">
        <v>4069</v>
      </c>
      <c r="C8532" s="2" t="s">
        <v>10</v>
      </c>
      <c r="F8532" t="s">
        <v>4070</v>
      </c>
      <c r="G8532">
        <v>1</v>
      </c>
      <c r="H8532" s="4">
        <v>7.8117154811715483</v>
      </c>
      <c r="I8532" s="4">
        <v>1.95</v>
      </c>
      <c r="J8532" t="s">
        <v>9753</v>
      </c>
    </row>
    <row r="8533" spans="1:10" x14ac:dyDescent="0.25">
      <c r="A8533" t="s">
        <v>8348</v>
      </c>
      <c r="B8533" t="s">
        <v>4069</v>
      </c>
      <c r="C8533" s="2" t="s">
        <v>10</v>
      </c>
      <c r="F8533" t="s">
        <v>4070</v>
      </c>
      <c r="G8533">
        <v>1</v>
      </c>
      <c r="H8533" s="4">
        <v>7.8117154811715483</v>
      </c>
      <c r="I8533" s="4">
        <v>1.95</v>
      </c>
      <c r="J8533" t="s">
        <v>9753</v>
      </c>
    </row>
    <row r="8534" spans="1:10" x14ac:dyDescent="0.25">
      <c r="A8534" t="s">
        <v>8348</v>
      </c>
      <c r="B8534" t="s">
        <v>4069</v>
      </c>
      <c r="C8534" s="2" t="s">
        <v>10</v>
      </c>
      <c r="F8534" t="s">
        <v>4070</v>
      </c>
      <c r="G8534">
        <v>1</v>
      </c>
      <c r="H8534" s="4">
        <v>7.8117154811715483</v>
      </c>
      <c r="I8534" s="4">
        <v>1.95</v>
      </c>
      <c r="J8534" t="s">
        <v>9753</v>
      </c>
    </row>
    <row r="8535" spans="1:10" x14ac:dyDescent="0.25">
      <c r="A8535" t="s">
        <v>8348</v>
      </c>
      <c r="B8535" t="s">
        <v>4069</v>
      </c>
      <c r="C8535" s="2" t="s">
        <v>10</v>
      </c>
      <c r="F8535" t="s">
        <v>4070</v>
      </c>
      <c r="G8535">
        <v>1</v>
      </c>
      <c r="H8535" s="4">
        <v>7.8117154811715483</v>
      </c>
      <c r="I8535" s="4">
        <v>1.95</v>
      </c>
      <c r="J8535" t="s">
        <v>9753</v>
      </c>
    </row>
    <row r="8536" spans="1:10" x14ac:dyDescent="0.25">
      <c r="A8536" t="s">
        <v>8348</v>
      </c>
      <c r="B8536" t="s">
        <v>4069</v>
      </c>
      <c r="C8536" s="2" t="s">
        <v>10</v>
      </c>
      <c r="F8536" t="s">
        <v>4070</v>
      </c>
      <c r="G8536">
        <v>1</v>
      </c>
      <c r="H8536" s="4">
        <v>7.8117154811715483</v>
      </c>
      <c r="I8536" s="4">
        <v>1.95</v>
      </c>
      <c r="J8536" t="s">
        <v>9753</v>
      </c>
    </row>
    <row r="8537" spans="1:10" x14ac:dyDescent="0.25">
      <c r="A8537" t="s">
        <v>8348</v>
      </c>
      <c r="B8537" t="s">
        <v>4069</v>
      </c>
      <c r="C8537" s="2" t="s">
        <v>10</v>
      </c>
      <c r="F8537" t="s">
        <v>4070</v>
      </c>
      <c r="G8537">
        <v>1</v>
      </c>
      <c r="H8537" s="4">
        <v>7.8117154811715483</v>
      </c>
      <c r="I8537" s="4">
        <v>1.95</v>
      </c>
      <c r="J8537" t="s">
        <v>9753</v>
      </c>
    </row>
    <row r="8538" spans="1:10" x14ac:dyDescent="0.25">
      <c r="A8538" t="s">
        <v>8348</v>
      </c>
      <c r="B8538" t="s">
        <v>4069</v>
      </c>
      <c r="C8538" s="2" t="s">
        <v>10</v>
      </c>
      <c r="F8538" t="s">
        <v>4070</v>
      </c>
      <c r="G8538">
        <v>1</v>
      </c>
      <c r="H8538" s="4">
        <v>7.8117154811715483</v>
      </c>
      <c r="I8538" s="4">
        <v>1.95</v>
      </c>
      <c r="J8538" t="s">
        <v>9753</v>
      </c>
    </row>
    <row r="8539" spans="1:10" x14ac:dyDescent="0.25">
      <c r="A8539" t="s">
        <v>8348</v>
      </c>
      <c r="B8539" t="s">
        <v>4069</v>
      </c>
      <c r="C8539" s="2" t="s">
        <v>10</v>
      </c>
      <c r="F8539" t="s">
        <v>4070</v>
      </c>
      <c r="G8539">
        <v>1</v>
      </c>
      <c r="H8539" s="4">
        <v>7.8117154811715483</v>
      </c>
      <c r="I8539" s="4">
        <v>1.95</v>
      </c>
      <c r="J8539" t="s">
        <v>9753</v>
      </c>
    </row>
    <row r="8540" spans="1:10" x14ac:dyDescent="0.25">
      <c r="A8540" t="s">
        <v>8348</v>
      </c>
      <c r="B8540" t="s">
        <v>4069</v>
      </c>
      <c r="C8540" s="2" t="s">
        <v>10</v>
      </c>
      <c r="F8540" t="s">
        <v>4070</v>
      </c>
      <c r="G8540">
        <v>1</v>
      </c>
      <c r="H8540" s="4">
        <v>7.8117154811715483</v>
      </c>
      <c r="I8540" s="4">
        <v>1.95</v>
      </c>
      <c r="J8540" t="s">
        <v>9753</v>
      </c>
    </row>
    <row r="8541" spans="1:10" x14ac:dyDescent="0.25">
      <c r="A8541" t="s">
        <v>8348</v>
      </c>
      <c r="B8541" t="s">
        <v>4069</v>
      </c>
      <c r="C8541" s="2" t="s">
        <v>10</v>
      </c>
      <c r="F8541" t="s">
        <v>4070</v>
      </c>
      <c r="G8541">
        <v>1</v>
      </c>
      <c r="H8541" s="4">
        <v>7.8117154811715483</v>
      </c>
      <c r="I8541" s="4">
        <v>1.95</v>
      </c>
      <c r="J8541" t="s">
        <v>9753</v>
      </c>
    </row>
    <row r="8542" spans="1:10" x14ac:dyDescent="0.25">
      <c r="A8542" t="s">
        <v>8348</v>
      </c>
      <c r="B8542" t="s">
        <v>4069</v>
      </c>
      <c r="C8542" s="2" t="s">
        <v>10</v>
      </c>
      <c r="F8542" t="s">
        <v>4070</v>
      </c>
      <c r="G8542">
        <v>1</v>
      </c>
      <c r="H8542" s="4">
        <v>7.8117154811715483</v>
      </c>
      <c r="I8542" s="4">
        <v>1.95</v>
      </c>
      <c r="J8542" t="s">
        <v>9753</v>
      </c>
    </row>
    <row r="8543" spans="1:10" x14ac:dyDescent="0.25">
      <c r="A8543" t="s">
        <v>8348</v>
      </c>
      <c r="B8543" t="s">
        <v>4069</v>
      </c>
      <c r="C8543" s="2" t="s">
        <v>10</v>
      </c>
      <c r="F8543" t="s">
        <v>4070</v>
      </c>
      <c r="G8543">
        <v>1</v>
      </c>
      <c r="H8543" s="4">
        <v>7.8117154811715483</v>
      </c>
      <c r="I8543" s="4">
        <v>1.95</v>
      </c>
      <c r="J8543" t="s">
        <v>9753</v>
      </c>
    </row>
    <row r="8544" spans="1:10" x14ac:dyDescent="0.25">
      <c r="A8544" t="s">
        <v>8348</v>
      </c>
      <c r="B8544" t="s">
        <v>4069</v>
      </c>
      <c r="C8544" s="2" t="s">
        <v>10</v>
      </c>
      <c r="F8544" t="s">
        <v>4070</v>
      </c>
      <c r="G8544">
        <v>1</v>
      </c>
      <c r="H8544" s="4">
        <v>7.8117154811715483</v>
      </c>
      <c r="I8544" s="4">
        <v>1.95</v>
      </c>
      <c r="J8544" t="s">
        <v>9753</v>
      </c>
    </row>
    <row r="8545" spans="1:10" x14ac:dyDescent="0.25">
      <c r="A8545" t="s">
        <v>8348</v>
      </c>
      <c r="B8545" t="s">
        <v>4069</v>
      </c>
      <c r="C8545" s="2" t="s">
        <v>10</v>
      </c>
      <c r="F8545" t="s">
        <v>4070</v>
      </c>
      <c r="G8545">
        <v>1</v>
      </c>
      <c r="H8545" s="4">
        <v>7.8117154811715483</v>
      </c>
      <c r="I8545" s="4">
        <v>1.95</v>
      </c>
      <c r="J8545" t="s">
        <v>9753</v>
      </c>
    </row>
    <row r="8546" spans="1:10" x14ac:dyDescent="0.25">
      <c r="A8546" t="s">
        <v>8348</v>
      </c>
      <c r="B8546" t="s">
        <v>4069</v>
      </c>
      <c r="C8546" s="2" t="s">
        <v>10</v>
      </c>
      <c r="F8546" t="s">
        <v>4070</v>
      </c>
      <c r="G8546">
        <v>1</v>
      </c>
      <c r="H8546" s="4">
        <v>7.8117154811715483</v>
      </c>
      <c r="I8546" s="4">
        <v>1.95</v>
      </c>
      <c r="J8546" t="s">
        <v>9753</v>
      </c>
    </row>
    <row r="8547" spans="1:10" x14ac:dyDescent="0.25">
      <c r="A8547" t="s">
        <v>8348</v>
      </c>
      <c r="B8547" t="s">
        <v>4069</v>
      </c>
      <c r="C8547" s="2" t="s">
        <v>10</v>
      </c>
      <c r="F8547" t="s">
        <v>4070</v>
      </c>
      <c r="G8547">
        <v>1</v>
      </c>
      <c r="H8547" s="4">
        <v>7.8117154811715483</v>
      </c>
      <c r="I8547" s="4">
        <v>1.95</v>
      </c>
      <c r="J8547" t="s">
        <v>9753</v>
      </c>
    </row>
    <row r="8548" spans="1:10" x14ac:dyDescent="0.25">
      <c r="A8548" t="s">
        <v>8348</v>
      </c>
      <c r="B8548" t="s">
        <v>4069</v>
      </c>
      <c r="C8548" s="2" t="s">
        <v>10</v>
      </c>
      <c r="F8548" t="s">
        <v>4070</v>
      </c>
      <c r="G8548">
        <v>1</v>
      </c>
      <c r="H8548" s="4">
        <v>7.8117154811715483</v>
      </c>
      <c r="I8548" s="4">
        <v>1.95</v>
      </c>
      <c r="J8548" t="s">
        <v>9753</v>
      </c>
    </row>
    <row r="8549" spans="1:10" x14ac:dyDescent="0.25">
      <c r="A8549" t="s">
        <v>8348</v>
      </c>
      <c r="B8549" t="s">
        <v>4069</v>
      </c>
      <c r="C8549" s="2" t="s">
        <v>10</v>
      </c>
      <c r="F8549" t="s">
        <v>4070</v>
      </c>
      <c r="G8549">
        <v>1</v>
      </c>
      <c r="H8549" s="4">
        <v>7.8117154811715483</v>
      </c>
      <c r="I8549" s="4">
        <v>1.95</v>
      </c>
      <c r="J8549" t="s">
        <v>9753</v>
      </c>
    </row>
    <row r="8550" spans="1:10" x14ac:dyDescent="0.25">
      <c r="A8550" t="s">
        <v>8348</v>
      </c>
      <c r="B8550" t="s">
        <v>4069</v>
      </c>
      <c r="C8550" s="2" t="s">
        <v>10</v>
      </c>
      <c r="F8550" t="s">
        <v>4070</v>
      </c>
      <c r="G8550">
        <v>1</v>
      </c>
      <c r="H8550" s="4">
        <v>7.8117154811715483</v>
      </c>
      <c r="I8550" s="4">
        <v>1.95</v>
      </c>
      <c r="J8550" t="s">
        <v>9753</v>
      </c>
    </row>
    <row r="8551" spans="1:10" x14ac:dyDescent="0.25">
      <c r="A8551" t="s">
        <v>8348</v>
      </c>
      <c r="B8551" t="s">
        <v>4069</v>
      </c>
      <c r="C8551" s="2" t="s">
        <v>10</v>
      </c>
      <c r="F8551" t="s">
        <v>4070</v>
      </c>
      <c r="G8551">
        <v>1</v>
      </c>
      <c r="H8551" s="4">
        <v>7.8117154811715483</v>
      </c>
      <c r="I8551" s="4">
        <v>1.95</v>
      </c>
      <c r="J8551" t="s">
        <v>9753</v>
      </c>
    </row>
    <row r="8552" spans="1:10" x14ac:dyDescent="0.25">
      <c r="A8552" t="s">
        <v>8348</v>
      </c>
      <c r="B8552" t="s">
        <v>4069</v>
      </c>
      <c r="C8552" s="2" t="s">
        <v>10</v>
      </c>
      <c r="F8552" t="s">
        <v>4070</v>
      </c>
      <c r="G8552">
        <v>1</v>
      </c>
      <c r="H8552" s="4">
        <v>7.8117154811715483</v>
      </c>
      <c r="I8552" s="4">
        <v>1.95</v>
      </c>
      <c r="J8552" t="s">
        <v>9753</v>
      </c>
    </row>
    <row r="8553" spans="1:10" x14ac:dyDescent="0.25">
      <c r="A8553" t="s">
        <v>8348</v>
      </c>
      <c r="B8553" t="s">
        <v>4069</v>
      </c>
      <c r="C8553" s="2" t="s">
        <v>10</v>
      </c>
      <c r="F8553" t="s">
        <v>4070</v>
      </c>
      <c r="G8553">
        <v>1</v>
      </c>
      <c r="H8553" s="4">
        <v>7.8117154811715483</v>
      </c>
      <c r="I8553" s="4">
        <v>1.95</v>
      </c>
      <c r="J8553" t="s">
        <v>9753</v>
      </c>
    </row>
    <row r="8554" spans="1:10" x14ac:dyDescent="0.25">
      <c r="A8554" t="s">
        <v>8348</v>
      </c>
      <c r="B8554" t="s">
        <v>4069</v>
      </c>
      <c r="C8554" s="2" t="s">
        <v>10</v>
      </c>
      <c r="F8554" t="s">
        <v>4070</v>
      </c>
      <c r="G8554">
        <v>1</v>
      </c>
      <c r="H8554" s="4">
        <v>7.8117154811715483</v>
      </c>
      <c r="I8554" s="4">
        <v>1.95</v>
      </c>
      <c r="J8554" t="s">
        <v>9753</v>
      </c>
    </row>
    <row r="8555" spans="1:10" x14ac:dyDescent="0.25">
      <c r="A8555" t="s">
        <v>8348</v>
      </c>
      <c r="B8555" t="s">
        <v>4069</v>
      </c>
      <c r="C8555" s="2" t="s">
        <v>10</v>
      </c>
      <c r="F8555" t="s">
        <v>4070</v>
      </c>
      <c r="G8555">
        <v>1</v>
      </c>
      <c r="H8555" s="4">
        <v>7.8117154811715483</v>
      </c>
      <c r="I8555" s="4">
        <v>1.95</v>
      </c>
      <c r="J8555" t="s">
        <v>9753</v>
      </c>
    </row>
    <row r="8556" spans="1:10" x14ac:dyDescent="0.25">
      <c r="A8556" t="s">
        <v>8348</v>
      </c>
      <c r="B8556" t="s">
        <v>4069</v>
      </c>
      <c r="C8556" s="2" t="s">
        <v>10</v>
      </c>
      <c r="F8556" t="s">
        <v>4070</v>
      </c>
      <c r="G8556">
        <v>1</v>
      </c>
      <c r="H8556" s="4">
        <v>7.8117154811715483</v>
      </c>
      <c r="I8556" s="4">
        <v>1.95</v>
      </c>
      <c r="J8556" t="s">
        <v>9753</v>
      </c>
    </row>
    <row r="8557" spans="1:10" x14ac:dyDescent="0.25">
      <c r="A8557" t="s">
        <v>8348</v>
      </c>
      <c r="B8557" t="s">
        <v>4069</v>
      </c>
      <c r="C8557" s="2" t="s">
        <v>10</v>
      </c>
      <c r="F8557" t="s">
        <v>4070</v>
      </c>
      <c r="G8557">
        <v>1</v>
      </c>
      <c r="H8557" s="4">
        <v>7.8117154811715483</v>
      </c>
      <c r="I8557" s="4">
        <v>1.95</v>
      </c>
      <c r="J8557" t="s">
        <v>9753</v>
      </c>
    </row>
    <row r="8558" spans="1:10" x14ac:dyDescent="0.25">
      <c r="A8558" t="s">
        <v>8348</v>
      </c>
      <c r="B8558" t="s">
        <v>4069</v>
      </c>
      <c r="C8558" s="2" t="s">
        <v>10</v>
      </c>
      <c r="F8558" t="s">
        <v>4070</v>
      </c>
      <c r="G8558">
        <v>1</v>
      </c>
      <c r="H8558" s="4">
        <v>7.8117154811715483</v>
      </c>
      <c r="I8558" s="4">
        <v>1.95</v>
      </c>
      <c r="J8558" t="s">
        <v>9753</v>
      </c>
    </row>
    <row r="8559" spans="1:10" x14ac:dyDescent="0.25">
      <c r="A8559" t="s">
        <v>8348</v>
      </c>
      <c r="B8559" t="s">
        <v>4069</v>
      </c>
      <c r="C8559" s="2" t="s">
        <v>10</v>
      </c>
      <c r="F8559" t="s">
        <v>4070</v>
      </c>
      <c r="G8559">
        <v>1</v>
      </c>
      <c r="H8559" s="4">
        <v>7.8117154811715483</v>
      </c>
      <c r="I8559" s="4">
        <v>1.95</v>
      </c>
      <c r="J8559" t="s">
        <v>9753</v>
      </c>
    </row>
    <row r="8560" spans="1:10" x14ac:dyDescent="0.25">
      <c r="A8560" t="s">
        <v>8348</v>
      </c>
      <c r="B8560" t="s">
        <v>4069</v>
      </c>
      <c r="C8560" s="2" t="s">
        <v>10</v>
      </c>
      <c r="F8560" t="s">
        <v>4070</v>
      </c>
      <c r="G8560">
        <v>1</v>
      </c>
      <c r="H8560" s="4">
        <v>7.8117154811715483</v>
      </c>
      <c r="I8560" s="4">
        <v>1.95</v>
      </c>
      <c r="J8560" t="s">
        <v>9753</v>
      </c>
    </row>
    <row r="8561" spans="1:10" x14ac:dyDescent="0.25">
      <c r="A8561" t="s">
        <v>8348</v>
      </c>
      <c r="B8561" t="s">
        <v>4069</v>
      </c>
      <c r="C8561" s="2" t="s">
        <v>10</v>
      </c>
      <c r="F8561" t="s">
        <v>4070</v>
      </c>
      <c r="G8561">
        <v>1</v>
      </c>
      <c r="H8561" s="4">
        <v>7.8117154811715483</v>
      </c>
      <c r="I8561" s="4">
        <v>1.95</v>
      </c>
      <c r="J8561" t="s">
        <v>9753</v>
      </c>
    </row>
    <row r="8562" spans="1:10" x14ac:dyDescent="0.25">
      <c r="A8562" t="s">
        <v>8348</v>
      </c>
      <c r="B8562" t="s">
        <v>4069</v>
      </c>
      <c r="C8562" s="2" t="s">
        <v>10</v>
      </c>
      <c r="F8562" t="s">
        <v>4070</v>
      </c>
      <c r="G8562">
        <v>1</v>
      </c>
      <c r="H8562" s="4">
        <v>7.8117154811715483</v>
      </c>
      <c r="I8562" s="4">
        <v>1.95</v>
      </c>
      <c r="J8562" t="s">
        <v>9753</v>
      </c>
    </row>
    <row r="8563" spans="1:10" x14ac:dyDescent="0.25">
      <c r="A8563" t="s">
        <v>8348</v>
      </c>
      <c r="B8563" t="s">
        <v>4069</v>
      </c>
      <c r="C8563" s="2" t="s">
        <v>10</v>
      </c>
      <c r="F8563" t="s">
        <v>4070</v>
      </c>
      <c r="G8563">
        <v>1</v>
      </c>
      <c r="H8563" s="4">
        <v>7.8117154811715483</v>
      </c>
      <c r="I8563" s="4">
        <v>1.95</v>
      </c>
      <c r="J8563" t="s">
        <v>9753</v>
      </c>
    </row>
    <row r="8564" spans="1:10" x14ac:dyDescent="0.25">
      <c r="A8564" t="s">
        <v>8348</v>
      </c>
      <c r="B8564" t="s">
        <v>4069</v>
      </c>
      <c r="C8564" s="2" t="s">
        <v>10</v>
      </c>
      <c r="F8564" t="s">
        <v>4070</v>
      </c>
      <c r="G8564">
        <v>1</v>
      </c>
      <c r="H8564" s="4">
        <v>7.8117154811715483</v>
      </c>
      <c r="I8564" s="4">
        <v>1.95</v>
      </c>
      <c r="J8564" t="s">
        <v>9753</v>
      </c>
    </row>
    <row r="8565" spans="1:10" x14ac:dyDescent="0.25">
      <c r="A8565" t="s">
        <v>8348</v>
      </c>
      <c r="B8565" t="s">
        <v>4069</v>
      </c>
      <c r="C8565" s="2" t="s">
        <v>10</v>
      </c>
      <c r="F8565" t="s">
        <v>4070</v>
      </c>
      <c r="G8565">
        <v>1</v>
      </c>
      <c r="H8565" s="4">
        <v>7.8117154811715483</v>
      </c>
      <c r="I8565" s="4">
        <v>1.95</v>
      </c>
      <c r="J8565" t="s">
        <v>9753</v>
      </c>
    </row>
    <row r="8566" spans="1:10" x14ac:dyDescent="0.25">
      <c r="A8566" t="s">
        <v>8348</v>
      </c>
      <c r="B8566" t="s">
        <v>4069</v>
      </c>
      <c r="C8566" s="2" t="s">
        <v>10</v>
      </c>
      <c r="F8566" t="s">
        <v>4070</v>
      </c>
      <c r="G8566">
        <v>1</v>
      </c>
      <c r="H8566" s="4">
        <v>7.8117154811715483</v>
      </c>
      <c r="I8566" s="4">
        <v>1.95</v>
      </c>
      <c r="J8566" t="s">
        <v>9753</v>
      </c>
    </row>
    <row r="8567" spans="1:10" x14ac:dyDescent="0.25">
      <c r="A8567" t="s">
        <v>8348</v>
      </c>
      <c r="B8567" t="s">
        <v>4069</v>
      </c>
      <c r="C8567" s="2" t="s">
        <v>10</v>
      </c>
      <c r="F8567" t="s">
        <v>4070</v>
      </c>
      <c r="G8567">
        <v>1</v>
      </c>
      <c r="H8567" s="4">
        <v>7.8117154811715483</v>
      </c>
      <c r="I8567" s="4">
        <v>1.95</v>
      </c>
      <c r="J8567" t="s">
        <v>9753</v>
      </c>
    </row>
    <row r="8568" spans="1:10" x14ac:dyDescent="0.25">
      <c r="A8568" t="s">
        <v>8348</v>
      </c>
      <c r="B8568" t="s">
        <v>4069</v>
      </c>
      <c r="C8568" s="2" t="s">
        <v>10</v>
      </c>
      <c r="F8568" t="s">
        <v>4070</v>
      </c>
      <c r="G8568">
        <v>1</v>
      </c>
      <c r="H8568" s="4">
        <v>7.8117154811715483</v>
      </c>
      <c r="I8568" s="4">
        <v>1.95</v>
      </c>
      <c r="J8568" t="s">
        <v>9753</v>
      </c>
    </row>
    <row r="8569" spans="1:10" x14ac:dyDescent="0.25">
      <c r="A8569" t="s">
        <v>8348</v>
      </c>
      <c r="B8569" t="s">
        <v>4069</v>
      </c>
      <c r="C8569" s="2" t="s">
        <v>10</v>
      </c>
      <c r="F8569" t="s">
        <v>4070</v>
      </c>
      <c r="G8569">
        <v>1</v>
      </c>
      <c r="H8569" s="4">
        <v>7.8117154811715483</v>
      </c>
      <c r="I8569" s="4">
        <v>1.95</v>
      </c>
      <c r="J8569" t="s">
        <v>9753</v>
      </c>
    </row>
    <row r="8570" spans="1:10" x14ac:dyDescent="0.25">
      <c r="A8570" t="s">
        <v>8348</v>
      </c>
      <c r="B8570" t="s">
        <v>4069</v>
      </c>
      <c r="C8570" s="2" t="s">
        <v>10</v>
      </c>
      <c r="F8570" t="s">
        <v>4070</v>
      </c>
      <c r="G8570">
        <v>1</v>
      </c>
      <c r="H8570" s="4">
        <v>7.8117154811715483</v>
      </c>
      <c r="I8570" s="4">
        <v>1.95</v>
      </c>
      <c r="J8570" t="s">
        <v>9753</v>
      </c>
    </row>
    <row r="8571" spans="1:10" x14ac:dyDescent="0.25">
      <c r="A8571" t="s">
        <v>8348</v>
      </c>
      <c r="B8571" t="s">
        <v>4069</v>
      </c>
      <c r="C8571" s="2" t="s">
        <v>10</v>
      </c>
      <c r="F8571" t="s">
        <v>4070</v>
      </c>
      <c r="G8571">
        <v>1</v>
      </c>
      <c r="H8571" s="4">
        <v>7.8117154811715483</v>
      </c>
      <c r="I8571" s="4">
        <v>1.95</v>
      </c>
      <c r="J8571" t="s">
        <v>9753</v>
      </c>
    </row>
    <row r="8572" spans="1:10" x14ac:dyDescent="0.25">
      <c r="A8572" t="s">
        <v>8348</v>
      </c>
      <c r="B8572" t="s">
        <v>4069</v>
      </c>
      <c r="C8572" s="2" t="s">
        <v>10</v>
      </c>
      <c r="F8572" t="s">
        <v>4070</v>
      </c>
      <c r="G8572">
        <v>1</v>
      </c>
      <c r="H8572" s="4">
        <v>7.8117154811715483</v>
      </c>
      <c r="I8572" s="4">
        <v>1.95</v>
      </c>
      <c r="J8572" t="s">
        <v>9753</v>
      </c>
    </row>
    <row r="8573" spans="1:10" x14ac:dyDescent="0.25">
      <c r="A8573" t="s">
        <v>8348</v>
      </c>
      <c r="B8573" t="s">
        <v>4069</v>
      </c>
      <c r="C8573" s="2" t="s">
        <v>10</v>
      </c>
      <c r="F8573" t="s">
        <v>4070</v>
      </c>
      <c r="G8573">
        <v>1</v>
      </c>
      <c r="H8573" s="4">
        <v>7.8117154811715483</v>
      </c>
      <c r="I8573" s="4">
        <v>1.95</v>
      </c>
      <c r="J8573" t="s">
        <v>9753</v>
      </c>
    </row>
    <row r="8574" spans="1:10" x14ac:dyDescent="0.25">
      <c r="A8574" t="s">
        <v>8348</v>
      </c>
      <c r="B8574" t="s">
        <v>4069</v>
      </c>
      <c r="C8574" s="2" t="s">
        <v>10</v>
      </c>
      <c r="F8574" t="s">
        <v>4070</v>
      </c>
      <c r="G8574">
        <v>1</v>
      </c>
      <c r="H8574" s="4">
        <v>7.8117154811715483</v>
      </c>
      <c r="I8574" s="4">
        <v>1.95</v>
      </c>
      <c r="J8574" t="s">
        <v>9753</v>
      </c>
    </row>
    <row r="8575" spans="1:10" x14ac:dyDescent="0.25">
      <c r="A8575" t="s">
        <v>8348</v>
      </c>
      <c r="B8575" t="s">
        <v>4069</v>
      </c>
      <c r="C8575" s="2" t="s">
        <v>10</v>
      </c>
      <c r="F8575" t="s">
        <v>4070</v>
      </c>
      <c r="G8575">
        <v>1</v>
      </c>
      <c r="H8575" s="4">
        <v>7.8117154811715483</v>
      </c>
      <c r="I8575" s="4">
        <v>1.95</v>
      </c>
      <c r="J8575" t="s">
        <v>9753</v>
      </c>
    </row>
    <row r="8576" spans="1:10" x14ac:dyDescent="0.25">
      <c r="A8576" t="s">
        <v>8348</v>
      </c>
      <c r="B8576" t="s">
        <v>4069</v>
      </c>
      <c r="C8576" s="2" t="s">
        <v>10</v>
      </c>
      <c r="F8576" t="s">
        <v>4070</v>
      </c>
      <c r="G8576">
        <v>1</v>
      </c>
      <c r="H8576" s="4">
        <v>7.8117154811715483</v>
      </c>
      <c r="I8576" s="4">
        <v>1.95</v>
      </c>
      <c r="J8576" t="s">
        <v>9753</v>
      </c>
    </row>
    <row r="8577" spans="1:10" x14ac:dyDescent="0.25">
      <c r="A8577" t="s">
        <v>8348</v>
      </c>
      <c r="B8577" t="s">
        <v>4069</v>
      </c>
      <c r="C8577" s="2" t="s">
        <v>10</v>
      </c>
      <c r="F8577" t="s">
        <v>4070</v>
      </c>
      <c r="G8577">
        <v>1</v>
      </c>
      <c r="H8577" s="4">
        <v>7.8117154811715483</v>
      </c>
      <c r="I8577" s="4">
        <v>1.95</v>
      </c>
      <c r="J8577" t="s">
        <v>9753</v>
      </c>
    </row>
    <row r="8578" spans="1:10" x14ac:dyDescent="0.25">
      <c r="A8578" t="s">
        <v>8348</v>
      </c>
      <c r="B8578" t="s">
        <v>4069</v>
      </c>
      <c r="C8578" s="2" t="s">
        <v>10</v>
      </c>
      <c r="F8578" t="s">
        <v>4070</v>
      </c>
      <c r="G8578">
        <v>1</v>
      </c>
      <c r="H8578" s="4">
        <v>7.8117154811715483</v>
      </c>
      <c r="I8578" s="4">
        <v>1.95</v>
      </c>
      <c r="J8578" t="s">
        <v>9753</v>
      </c>
    </row>
    <row r="8579" spans="1:10" x14ac:dyDescent="0.25">
      <c r="A8579" t="s">
        <v>8348</v>
      </c>
      <c r="B8579" t="s">
        <v>4069</v>
      </c>
      <c r="C8579" s="2" t="s">
        <v>10</v>
      </c>
      <c r="F8579" t="s">
        <v>4070</v>
      </c>
      <c r="G8579">
        <v>1</v>
      </c>
      <c r="H8579" s="4">
        <v>7.8117154811715483</v>
      </c>
      <c r="I8579" s="4">
        <v>1.95</v>
      </c>
      <c r="J8579" t="s">
        <v>9753</v>
      </c>
    </row>
    <row r="8580" spans="1:10" x14ac:dyDescent="0.25">
      <c r="A8580" t="s">
        <v>8348</v>
      </c>
      <c r="B8580" t="s">
        <v>4069</v>
      </c>
      <c r="C8580" s="2" t="s">
        <v>10</v>
      </c>
      <c r="F8580" t="s">
        <v>4070</v>
      </c>
      <c r="G8580">
        <v>1</v>
      </c>
      <c r="H8580" s="4">
        <v>7.8117154811715483</v>
      </c>
      <c r="I8580" s="4">
        <v>1.95</v>
      </c>
      <c r="J8580" t="s">
        <v>9753</v>
      </c>
    </row>
    <row r="8581" spans="1:10" x14ac:dyDescent="0.25">
      <c r="A8581" t="s">
        <v>8348</v>
      </c>
      <c r="B8581" t="s">
        <v>4069</v>
      </c>
      <c r="C8581" s="2" t="s">
        <v>10</v>
      </c>
      <c r="F8581" t="s">
        <v>4070</v>
      </c>
      <c r="G8581">
        <v>1</v>
      </c>
      <c r="H8581" s="4">
        <v>7.8117154811715483</v>
      </c>
      <c r="I8581" s="4">
        <v>1.95</v>
      </c>
      <c r="J8581" t="s">
        <v>9753</v>
      </c>
    </row>
    <row r="8582" spans="1:10" x14ac:dyDescent="0.25">
      <c r="A8582" t="s">
        <v>8348</v>
      </c>
      <c r="B8582" t="s">
        <v>4069</v>
      </c>
      <c r="C8582" s="2" t="s">
        <v>10</v>
      </c>
      <c r="F8582" t="s">
        <v>4070</v>
      </c>
      <c r="G8582">
        <v>1</v>
      </c>
      <c r="H8582" s="4">
        <v>7.8117154811715483</v>
      </c>
      <c r="I8582" s="4">
        <v>1.95</v>
      </c>
      <c r="J8582" t="s">
        <v>9753</v>
      </c>
    </row>
    <row r="8583" spans="1:10" x14ac:dyDescent="0.25">
      <c r="A8583" t="s">
        <v>8348</v>
      </c>
      <c r="B8583" t="s">
        <v>4069</v>
      </c>
      <c r="C8583" s="2" t="s">
        <v>10</v>
      </c>
      <c r="F8583" t="s">
        <v>4070</v>
      </c>
      <c r="G8583">
        <v>1</v>
      </c>
      <c r="H8583" s="4">
        <v>7.8117154811715483</v>
      </c>
      <c r="I8583" s="4">
        <v>1.95</v>
      </c>
      <c r="J8583" t="s">
        <v>9753</v>
      </c>
    </row>
    <row r="8584" spans="1:10" x14ac:dyDescent="0.25">
      <c r="A8584" t="s">
        <v>8348</v>
      </c>
      <c r="B8584" t="s">
        <v>4069</v>
      </c>
      <c r="C8584" s="2" t="s">
        <v>10</v>
      </c>
      <c r="F8584" t="s">
        <v>4070</v>
      </c>
      <c r="G8584">
        <v>1</v>
      </c>
      <c r="H8584" s="4">
        <v>7.8117154811715483</v>
      </c>
      <c r="I8584" s="4">
        <v>1.95</v>
      </c>
      <c r="J8584" t="s">
        <v>9753</v>
      </c>
    </row>
    <row r="8585" spans="1:10" x14ac:dyDescent="0.25">
      <c r="A8585" t="s">
        <v>8348</v>
      </c>
      <c r="B8585" t="s">
        <v>4069</v>
      </c>
      <c r="C8585" s="2" t="s">
        <v>10</v>
      </c>
      <c r="F8585" t="s">
        <v>4070</v>
      </c>
      <c r="G8585">
        <v>1</v>
      </c>
      <c r="H8585" s="4">
        <v>7.8117154811715483</v>
      </c>
      <c r="I8585" s="4">
        <v>1.95</v>
      </c>
      <c r="J8585" t="s">
        <v>9753</v>
      </c>
    </row>
    <row r="8586" spans="1:10" x14ac:dyDescent="0.25">
      <c r="A8586" t="s">
        <v>8348</v>
      </c>
      <c r="B8586" t="s">
        <v>4069</v>
      </c>
      <c r="C8586" s="2" t="s">
        <v>10</v>
      </c>
      <c r="F8586" t="s">
        <v>4070</v>
      </c>
      <c r="G8586">
        <v>1</v>
      </c>
      <c r="H8586" s="4">
        <v>7.8117154811715483</v>
      </c>
      <c r="I8586" s="4">
        <v>1.95</v>
      </c>
      <c r="J8586" t="s">
        <v>9753</v>
      </c>
    </row>
    <row r="8587" spans="1:10" x14ac:dyDescent="0.25">
      <c r="A8587" t="s">
        <v>8348</v>
      </c>
      <c r="B8587" t="s">
        <v>4069</v>
      </c>
      <c r="C8587" s="2" t="s">
        <v>10</v>
      </c>
      <c r="F8587" t="s">
        <v>4070</v>
      </c>
      <c r="G8587">
        <v>1</v>
      </c>
      <c r="H8587" s="4">
        <v>7.8117154811715483</v>
      </c>
      <c r="I8587" s="4">
        <v>1.95</v>
      </c>
      <c r="J8587" t="s">
        <v>9753</v>
      </c>
    </row>
    <row r="8588" spans="1:10" x14ac:dyDescent="0.25">
      <c r="A8588" t="s">
        <v>8348</v>
      </c>
      <c r="B8588" t="s">
        <v>4069</v>
      </c>
      <c r="C8588" s="2" t="s">
        <v>10</v>
      </c>
      <c r="F8588" t="s">
        <v>4070</v>
      </c>
      <c r="G8588">
        <v>1</v>
      </c>
      <c r="H8588" s="4">
        <v>7.8117154811715483</v>
      </c>
      <c r="I8588" s="4">
        <v>1.95</v>
      </c>
      <c r="J8588" t="s">
        <v>9753</v>
      </c>
    </row>
    <row r="8589" spans="1:10" x14ac:dyDescent="0.25">
      <c r="A8589" t="s">
        <v>8348</v>
      </c>
      <c r="B8589" t="s">
        <v>4069</v>
      </c>
      <c r="C8589" s="2" t="s">
        <v>10</v>
      </c>
      <c r="F8589" t="s">
        <v>4070</v>
      </c>
      <c r="G8589">
        <v>1</v>
      </c>
      <c r="H8589" s="4">
        <v>7.8117154811715483</v>
      </c>
      <c r="I8589" s="4">
        <v>1.95</v>
      </c>
      <c r="J8589" t="s">
        <v>9753</v>
      </c>
    </row>
    <row r="8590" spans="1:10" x14ac:dyDescent="0.25">
      <c r="A8590" t="s">
        <v>8348</v>
      </c>
      <c r="B8590" t="s">
        <v>4069</v>
      </c>
      <c r="C8590" s="2" t="s">
        <v>10</v>
      </c>
      <c r="F8590" t="s">
        <v>4070</v>
      </c>
      <c r="G8590">
        <v>1</v>
      </c>
      <c r="H8590" s="4">
        <v>7.8117154811715483</v>
      </c>
      <c r="I8590" s="4">
        <v>1.95</v>
      </c>
      <c r="J8590" t="s">
        <v>9753</v>
      </c>
    </row>
    <row r="8591" spans="1:10" x14ac:dyDescent="0.25">
      <c r="A8591" t="s">
        <v>8348</v>
      </c>
      <c r="B8591" t="s">
        <v>4069</v>
      </c>
      <c r="C8591" s="2" t="s">
        <v>10</v>
      </c>
      <c r="F8591" t="s">
        <v>4070</v>
      </c>
      <c r="G8591">
        <v>1</v>
      </c>
      <c r="H8591" s="4">
        <v>7.8117154811715483</v>
      </c>
      <c r="I8591" s="4">
        <v>1.95</v>
      </c>
      <c r="J8591" t="s">
        <v>9753</v>
      </c>
    </row>
    <row r="8592" spans="1:10" x14ac:dyDescent="0.25">
      <c r="A8592" t="s">
        <v>8348</v>
      </c>
      <c r="B8592" t="s">
        <v>4069</v>
      </c>
      <c r="C8592" s="2" t="s">
        <v>10</v>
      </c>
      <c r="F8592" t="s">
        <v>4070</v>
      </c>
      <c r="G8592">
        <v>1</v>
      </c>
      <c r="H8592" s="4">
        <v>7.8117154811715483</v>
      </c>
      <c r="I8592" s="4">
        <v>1.95</v>
      </c>
      <c r="J8592" t="s">
        <v>9753</v>
      </c>
    </row>
    <row r="8593" spans="1:10" x14ac:dyDescent="0.25">
      <c r="A8593" t="s">
        <v>8348</v>
      </c>
      <c r="B8593" t="s">
        <v>4069</v>
      </c>
      <c r="C8593" s="2" t="s">
        <v>10</v>
      </c>
      <c r="F8593" t="s">
        <v>4070</v>
      </c>
      <c r="G8593">
        <v>1</v>
      </c>
      <c r="H8593" s="4">
        <v>7.8117154811715483</v>
      </c>
      <c r="I8593" s="4">
        <v>1.95</v>
      </c>
      <c r="J8593" t="s">
        <v>9753</v>
      </c>
    </row>
    <row r="8594" spans="1:10" x14ac:dyDescent="0.25">
      <c r="A8594" t="s">
        <v>8348</v>
      </c>
      <c r="B8594" t="s">
        <v>4069</v>
      </c>
      <c r="C8594" s="2" t="s">
        <v>10</v>
      </c>
      <c r="F8594" t="s">
        <v>4070</v>
      </c>
      <c r="G8594">
        <v>1</v>
      </c>
      <c r="H8594" s="4">
        <v>7.8117154811715483</v>
      </c>
      <c r="I8594" s="4">
        <v>1.95</v>
      </c>
      <c r="J8594" t="s">
        <v>9753</v>
      </c>
    </row>
    <row r="8595" spans="1:10" x14ac:dyDescent="0.25">
      <c r="A8595" t="s">
        <v>8348</v>
      </c>
      <c r="B8595" t="s">
        <v>4069</v>
      </c>
      <c r="C8595" s="2" t="s">
        <v>10</v>
      </c>
      <c r="F8595" t="s">
        <v>4070</v>
      </c>
      <c r="G8595">
        <v>1</v>
      </c>
      <c r="H8595" s="4">
        <v>7.8117154811715483</v>
      </c>
      <c r="I8595" s="4">
        <v>1.95</v>
      </c>
      <c r="J8595" t="s">
        <v>9753</v>
      </c>
    </row>
    <row r="8596" spans="1:10" x14ac:dyDescent="0.25">
      <c r="A8596" t="s">
        <v>8348</v>
      </c>
      <c r="B8596" t="s">
        <v>4069</v>
      </c>
      <c r="C8596" s="2" t="s">
        <v>10</v>
      </c>
      <c r="F8596" t="s">
        <v>4070</v>
      </c>
      <c r="G8596">
        <v>1</v>
      </c>
      <c r="H8596" s="4">
        <v>7.8117154811715483</v>
      </c>
      <c r="I8596" s="4">
        <v>1.95</v>
      </c>
      <c r="J8596" t="s">
        <v>9753</v>
      </c>
    </row>
    <row r="8597" spans="1:10" x14ac:dyDescent="0.25">
      <c r="A8597" t="s">
        <v>8348</v>
      </c>
      <c r="B8597" t="s">
        <v>4069</v>
      </c>
      <c r="C8597" s="2" t="s">
        <v>10</v>
      </c>
      <c r="F8597" t="s">
        <v>4070</v>
      </c>
      <c r="G8597">
        <v>1</v>
      </c>
      <c r="H8597" s="4">
        <v>7.8117154811715483</v>
      </c>
      <c r="I8597" s="4">
        <v>1.95</v>
      </c>
      <c r="J8597" t="s">
        <v>9753</v>
      </c>
    </row>
    <row r="8598" spans="1:10" x14ac:dyDescent="0.25">
      <c r="A8598" t="s">
        <v>8348</v>
      </c>
      <c r="B8598" t="s">
        <v>4069</v>
      </c>
      <c r="C8598" s="2" t="s">
        <v>10</v>
      </c>
      <c r="F8598" t="s">
        <v>4070</v>
      </c>
      <c r="G8598">
        <v>1</v>
      </c>
      <c r="H8598" s="4">
        <v>7.8117154811715483</v>
      </c>
      <c r="I8598" s="4">
        <v>1.95</v>
      </c>
      <c r="J8598" t="s">
        <v>9753</v>
      </c>
    </row>
    <row r="8599" spans="1:10" x14ac:dyDescent="0.25">
      <c r="A8599" t="s">
        <v>8348</v>
      </c>
      <c r="B8599" t="s">
        <v>4069</v>
      </c>
      <c r="C8599" s="2" t="s">
        <v>10</v>
      </c>
      <c r="F8599" t="s">
        <v>4070</v>
      </c>
      <c r="G8599">
        <v>1</v>
      </c>
      <c r="H8599" s="4">
        <v>7.8117154811715483</v>
      </c>
      <c r="I8599" s="4">
        <v>1.95</v>
      </c>
      <c r="J8599" t="s">
        <v>9753</v>
      </c>
    </row>
    <row r="8600" spans="1:10" x14ac:dyDescent="0.25">
      <c r="A8600" t="s">
        <v>8348</v>
      </c>
      <c r="B8600" t="s">
        <v>4069</v>
      </c>
      <c r="C8600" s="2" t="s">
        <v>10</v>
      </c>
      <c r="F8600" t="s">
        <v>4070</v>
      </c>
      <c r="G8600">
        <v>1</v>
      </c>
      <c r="H8600" s="4">
        <v>7.8117154811715483</v>
      </c>
      <c r="I8600" s="4">
        <v>1.95</v>
      </c>
      <c r="J8600" t="s">
        <v>9753</v>
      </c>
    </row>
    <row r="8601" spans="1:10" x14ac:dyDescent="0.25">
      <c r="A8601" t="s">
        <v>8348</v>
      </c>
      <c r="B8601" t="s">
        <v>4069</v>
      </c>
      <c r="C8601" s="2" t="s">
        <v>10</v>
      </c>
      <c r="F8601" t="s">
        <v>4070</v>
      </c>
      <c r="G8601">
        <v>1</v>
      </c>
      <c r="H8601" s="4">
        <v>7.8117154811715483</v>
      </c>
      <c r="I8601" s="4">
        <v>1.95</v>
      </c>
      <c r="J8601" t="s">
        <v>9753</v>
      </c>
    </row>
    <row r="8602" spans="1:10" x14ac:dyDescent="0.25">
      <c r="A8602" t="s">
        <v>8348</v>
      </c>
      <c r="B8602" t="s">
        <v>4069</v>
      </c>
      <c r="C8602" s="2" t="s">
        <v>10</v>
      </c>
      <c r="F8602" t="s">
        <v>4070</v>
      </c>
      <c r="G8602">
        <v>1</v>
      </c>
      <c r="H8602" s="4">
        <v>7.8117154811715483</v>
      </c>
      <c r="I8602" s="4">
        <v>1.95</v>
      </c>
      <c r="J8602" t="s">
        <v>9753</v>
      </c>
    </row>
    <row r="8603" spans="1:10" x14ac:dyDescent="0.25">
      <c r="A8603" t="s">
        <v>8348</v>
      </c>
      <c r="B8603" t="s">
        <v>4069</v>
      </c>
      <c r="C8603" s="2" t="s">
        <v>10</v>
      </c>
      <c r="F8603" t="s">
        <v>4070</v>
      </c>
      <c r="G8603">
        <v>1</v>
      </c>
      <c r="H8603" s="4">
        <v>7.8117154811715483</v>
      </c>
      <c r="I8603" s="4">
        <v>1.95</v>
      </c>
      <c r="J8603" t="s">
        <v>9753</v>
      </c>
    </row>
    <row r="8604" spans="1:10" x14ac:dyDescent="0.25">
      <c r="A8604" t="s">
        <v>8348</v>
      </c>
      <c r="B8604" t="s">
        <v>4069</v>
      </c>
      <c r="C8604" s="2" t="s">
        <v>10</v>
      </c>
      <c r="F8604" t="s">
        <v>4070</v>
      </c>
      <c r="G8604">
        <v>1</v>
      </c>
      <c r="H8604" s="4">
        <v>7.8117154811715483</v>
      </c>
      <c r="I8604" s="4">
        <v>1.95</v>
      </c>
      <c r="J8604" t="s">
        <v>9753</v>
      </c>
    </row>
    <row r="8605" spans="1:10" x14ac:dyDescent="0.25">
      <c r="A8605" t="s">
        <v>8348</v>
      </c>
      <c r="B8605" t="s">
        <v>4069</v>
      </c>
      <c r="C8605" s="2" t="s">
        <v>10</v>
      </c>
      <c r="F8605" t="s">
        <v>4070</v>
      </c>
      <c r="G8605">
        <v>1</v>
      </c>
      <c r="H8605" s="4">
        <v>7.8117154811715483</v>
      </c>
      <c r="I8605" s="4">
        <v>1.95</v>
      </c>
      <c r="J8605" t="s">
        <v>9753</v>
      </c>
    </row>
    <row r="8606" spans="1:10" x14ac:dyDescent="0.25">
      <c r="A8606" t="s">
        <v>8348</v>
      </c>
      <c r="B8606" t="s">
        <v>4069</v>
      </c>
      <c r="C8606" s="2" t="s">
        <v>10</v>
      </c>
      <c r="F8606" t="s">
        <v>4070</v>
      </c>
      <c r="G8606">
        <v>1</v>
      </c>
      <c r="H8606" s="4">
        <v>7.8117154811715483</v>
      </c>
      <c r="I8606" s="4">
        <v>1.95</v>
      </c>
      <c r="J8606" t="s">
        <v>9753</v>
      </c>
    </row>
    <row r="8607" spans="1:10" x14ac:dyDescent="0.25">
      <c r="A8607" t="s">
        <v>8348</v>
      </c>
      <c r="B8607" t="s">
        <v>4069</v>
      </c>
      <c r="C8607" s="2" t="s">
        <v>10</v>
      </c>
      <c r="F8607" t="s">
        <v>4070</v>
      </c>
      <c r="G8607">
        <v>1</v>
      </c>
      <c r="H8607" s="4">
        <v>7.8117154811715483</v>
      </c>
      <c r="I8607" s="4">
        <v>1.95</v>
      </c>
      <c r="J8607" t="s">
        <v>9753</v>
      </c>
    </row>
    <row r="8608" spans="1:10" x14ac:dyDescent="0.25">
      <c r="A8608" t="s">
        <v>8348</v>
      </c>
      <c r="B8608" t="s">
        <v>4069</v>
      </c>
      <c r="C8608" s="2" t="s">
        <v>10</v>
      </c>
      <c r="F8608" t="s">
        <v>4070</v>
      </c>
      <c r="G8608">
        <v>1</v>
      </c>
      <c r="H8608" s="4">
        <v>7.8117154811715483</v>
      </c>
      <c r="I8608" s="4">
        <v>1.95</v>
      </c>
      <c r="J8608" t="s">
        <v>9753</v>
      </c>
    </row>
    <row r="8609" spans="1:10" x14ac:dyDescent="0.25">
      <c r="A8609" t="s">
        <v>8348</v>
      </c>
      <c r="B8609" t="s">
        <v>4069</v>
      </c>
      <c r="C8609" s="2" t="s">
        <v>10</v>
      </c>
      <c r="F8609" t="s">
        <v>4070</v>
      </c>
      <c r="G8609">
        <v>1</v>
      </c>
      <c r="H8609" s="4">
        <v>7.8117154811715483</v>
      </c>
      <c r="I8609" s="4">
        <v>1.95</v>
      </c>
      <c r="J8609" t="s">
        <v>9753</v>
      </c>
    </row>
    <row r="8610" spans="1:10" x14ac:dyDescent="0.25">
      <c r="A8610" t="s">
        <v>8348</v>
      </c>
      <c r="B8610" t="s">
        <v>4069</v>
      </c>
      <c r="C8610" s="2" t="s">
        <v>10</v>
      </c>
      <c r="F8610" t="s">
        <v>4070</v>
      </c>
      <c r="G8610">
        <v>1</v>
      </c>
      <c r="H8610" s="4">
        <v>7.8117154811715483</v>
      </c>
      <c r="I8610" s="4">
        <v>1.95</v>
      </c>
      <c r="J8610" t="s">
        <v>9753</v>
      </c>
    </row>
    <row r="8611" spans="1:10" x14ac:dyDescent="0.25">
      <c r="A8611" t="s">
        <v>8348</v>
      </c>
      <c r="B8611" t="s">
        <v>4069</v>
      </c>
      <c r="C8611" s="2" t="s">
        <v>10</v>
      </c>
      <c r="F8611" t="s">
        <v>4070</v>
      </c>
      <c r="G8611">
        <v>1</v>
      </c>
      <c r="H8611" s="4">
        <v>7.8117154811715483</v>
      </c>
      <c r="I8611" s="4">
        <v>1.95</v>
      </c>
      <c r="J8611" t="s">
        <v>9753</v>
      </c>
    </row>
    <row r="8612" spans="1:10" x14ac:dyDescent="0.25">
      <c r="A8612" t="s">
        <v>8348</v>
      </c>
      <c r="B8612" t="s">
        <v>4069</v>
      </c>
      <c r="C8612" s="2" t="s">
        <v>10</v>
      </c>
      <c r="F8612" t="s">
        <v>4070</v>
      </c>
      <c r="G8612">
        <v>1</v>
      </c>
      <c r="H8612" s="4">
        <v>7.8117154811715483</v>
      </c>
      <c r="I8612" s="4">
        <v>1.95</v>
      </c>
      <c r="J8612" t="s">
        <v>9753</v>
      </c>
    </row>
    <row r="8613" spans="1:10" x14ac:dyDescent="0.25">
      <c r="A8613" t="s">
        <v>8348</v>
      </c>
      <c r="B8613" t="s">
        <v>4069</v>
      </c>
      <c r="C8613" s="2" t="s">
        <v>10</v>
      </c>
      <c r="F8613" t="s">
        <v>4070</v>
      </c>
      <c r="G8613">
        <v>1</v>
      </c>
      <c r="H8613" s="4">
        <v>7.8117154811715483</v>
      </c>
      <c r="I8613" s="4">
        <v>1.95</v>
      </c>
      <c r="J8613" t="s">
        <v>9753</v>
      </c>
    </row>
    <row r="8614" spans="1:10" x14ac:dyDescent="0.25">
      <c r="A8614" t="s">
        <v>8348</v>
      </c>
      <c r="B8614" t="s">
        <v>4069</v>
      </c>
      <c r="C8614" s="2" t="s">
        <v>10</v>
      </c>
      <c r="F8614" t="s">
        <v>4070</v>
      </c>
      <c r="G8614">
        <v>1</v>
      </c>
      <c r="H8614" s="4">
        <v>7.8117154811715483</v>
      </c>
      <c r="I8614" s="4">
        <v>1.95</v>
      </c>
      <c r="J8614" t="s">
        <v>9753</v>
      </c>
    </row>
    <row r="8615" spans="1:10" x14ac:dyDescent="0.25">
      <c r="A8615" t="s">
        <v>8348</v>
      </c>
      <c r="B8615" t="s">
        <v>4069</v>
      </c>
      <c r="C8615" s="2" t="s">
        <v>10</v>
      </c>
      <c r="F8615" t="s">
        <v>4070</v>
      </c>
      <c r="G8615">
        <v>1</v>
      </c>
      <c r="H8615" s="4">
        <v>7.8117154811715483</v>
      </c>
      <c r="I8615" s="4">
        <v>1.95</v>
      </c>
      <c r="J8615" t="s">
        <v>9753</v>
      </c>
    </row>
    <row r="8616" spans="1:10" x14ac:dyDescent="0.25">
      <c r="A8616" t="s">
        <v>8348</v>
      </c>
      <c r="B8616" t="s">
        <v>4069</v>
      </c>
      <c r="C8616" s="2" t="s">
        <v>10</v>
      </c>
      <c r="F8616" t="s">
        <v>4070</v>
      </c>
      <c r="G8616">
        <v>1</v>
      </c>
      <c r="H8616" s="4">
        <v>7.8117154811715483</v>
      </c>
      <c r="I8616" s="4">
        <v>1.95</v>
      </c>
      <c r="J8616" t="s">
        <v>9753</v>
      </c>
    </row>
    <row r="8617" spans="1:10" x14ac:dyDescent="0.25">
      <c r="A8617" t="s">
        <v>8348</v>
      </c>
      <c r="B8617" t="s">
        <v>4069</v>
      </c>
      <c r="C8617" s="2" t="s">
        <v>10</v>
      </c>
      <c r="F8617" t="s">
        <v>4070</v>
      </c>
      <c r="G8617">
        <v>1</v>
      </c>
      <c r="H8617" s="4">
        <v>7.8117154811715483</v>
      </c>
      <c r="I8617" s="4">
        <v>1.95</v>
      </c>
      <c r="J8617" t="s">
        <v>9753</v>
      </c>
    </row>
    <row r="8618" spans="1:10" x14ac:dyDescent="0.25">
      <c r="A8618" t="s">
        <v>8348</v>
      </c>
      <c r="B8618" t="s">
        <v>4069</v>
      </c>
      <c r="C8618" s="2" t="s">
        <v>10</v>
      </c>
      <c r="F8618" t="s">
        <v>4070</v>
      </c>
      <c r="G8618">
        <v>1</v>
      </c>
      <c r="H8618" s="4">
        <v>7.8117154811715483</v>
      </c>
      <c r="I8618" s="4">
        <v>1.95</v>
      </c>
      <c r="J8618" t="s">
        <v>9753</v>
      </c>
    </row>
    <row r="8619" spans="1:10" x14ac:dyDescent="0.25">
      <c r="A8619" t="s">
        <v>8348</v>
      </c>
      <c r="B8619" t="s">
        <v>4069</v>
      </c>
      <c r="C8619" s="2" t="s">
        <v>10</v>
      </c>
      <c r="F8619" t="s">
        <v>4070</v>
      </c>
      <c r="G8619">
        <v>1</v>
      </c>
      <c r="H8619" s="4">
        <v>7.8117154811715483</v>
      </c>
      <c r="I8619" s="4">
        <v>1.95</v>
      </c>
      <c r="J8619" t="s">
        <v>9753</v>
      </c>
    </row>
    <row r="8620" spans="1:10" x14ac:dyDescent="0.25">
      <c r="A8620" t="s">
        <v>8348</v>
      </c>
      <c r="B8620" t="s">
        <v>4069</v>
      </c>
      <c r="C8620" s="2" t="s">
        <v>10</v>
      </c>
      <c r="F8620" t="s">
        <v>4070</v>
      </c>
      <c r="G8620">
        <v>1</v>
      </c>
      <c r="H8620" s="4">
        <v>7.8117154811715483</v>
      </c>
      <c r="I8620" s="4">
        <v>1.95</v>
      </c>
      <c r="J8620" t="s">
        <v>9753</v>
      </c>
    </row>
    <row r="8621" spans="1:10" x14ac:dyDescent="0.25">
      <c r="A8621" t="s">
        <v>8348</v>
      </c>
      <c r="B8621" t="s">
        <v>4069</v>
      </c>
      <c r="C8621" s="2" t="s">
        <v>10</v>
      </c>
      <c r="F8621" t="s">
        <v>4070</v>
      </c>
      <c r="G8621">
        <v>1</v>
      </c>
      <c r="H8621" s="4">
        <v>7.8117154811715483</v>
      </c>
      <c r="I8621" s="4">
        <v>1.95</v>
      </c>
      <c r="J8621" t="s">
        <v>9753</v>
      </c>
    </row>
    <row r="8622" spans="1:10" x14ac:dyDescent="0.25">
      <c r="A8622" t="s">
        <v>8348</v>
      </c>
      <c r="B8622" t="s">
        <v>4069</v>
      </c>
      <c r="C8622" s="2" t="s">
        <v>10</v>
      </c>
      <c r="F8622" t="s">
        <v>4070</v>
      </c>
      <c r="G8622">
        <v>1</v>
      </c>
      <c r="H8622" s="4">
        <v>7.8117154811715483</v>
      </c>
      <c r="I8622" s="4">
        <v>1.95</v>
      </c>
      <c r="J8622" t="s">
        <v>9753</v>
      </c>
    </row>
    <row r="8623" spans="1:10" x14ac:dyDescent="0.25">
      <c r="A8623" t="s">
        <v>8348</v>
      </c>
      <c r="B8623" t="s">
        <v>4069</v>
      </c>
      <c r="C8623" s="2" t="s">
        <v>10</v>
      </c>
      <c r="F8623" t="s">
        <v>4070</v>
      </c>
      <c r="G8623">
        <v>1</v>
      </c>
      <c r="H8623" s="4">
        <v>7.8117154811715483</v>
      </c>
      <c r="I8623" s="4">
        <v>1.95</v>
      </c>
      <c r="J8623" t="s">
        <v>9753</v>
      </c>
    </row>
    <row r="8624" spans="1:10" x14ac:dyDescent="0.25">
      <c r="A8624" t="s">
        <v>8348</v>
      </c>
      <c r="B8624" t="s">
        <v>4069</v>
      </c>
      <c r="C8624" s="2" t="s">
        <v>10</v>
      </c>
      <c r="F8624" t="s">
        <v>4070</v>
      </c>
      <c r="G8624">
        <v>1</v>
      </c>
      <c r="H8624" s="4">
        <v>7.8117154811715483</v>
      </c>
      <c r="I8624" s="4">
        <v>1.95</v>
      </c>
      <c r="J8624" t="s">
        <v>9753</v>
      </c>
    </row>
    <row r="8625" spans="1:10" x14ac:dyDescent="0.25">
      <c r="A8625" t="s">
        <v>8348</v>
      </c>
      <c r="B8625" t="s">
        <v>4069</v>
      </c>
      <c r="C8625" s="2" t="s">
        <v>10</v>
      </c>
      <c r="F8625" t="s">
        <v>4070</v>
      </c>
      <c r="G8625">
        <v>1</v>
      </c>
      <c r="H8625" s="4">
        <v>7.8117154811715483</v>
      </c>
      <c r="I8625" s="4">
        <v>1.95</v>
      </c>
      <c r="J8625" t="s">
        <v>9753</v>
      </c>
    </row>
    <row r="8626" spans="1:10" x14ac:dyDescent="0.25">
      <c r="A8626" t="s">
        <v>8348</v>
      </c>
      <c r="B8626" t="s">
        <v>4069</v>
      </c>
      <c r="C8626" s="2" t="s">
        <v>10</v>
      </c>
      <c r="F8626" t="s">
        <v>4070</v>
      </c>
      <c r="G8626">
        <v>1</v>
      </c>
      <c r="H8626" s="4">
        <v>7.8117154811715483</v>
      </c>
      <c r="I8626" s="4">
        <v>1.95</v>
      </c>
      <c r="J8626" t="s">
        <v>9753</v>
      </c>
    </row>
    <row r="8627" spans="1:10" x14ac:dyDescent="0.25">
      <c r="A8627" t="s">
        <v>8348</v>
      </c>
      <c r="B8627" t="s">
        <v>4069</v>
      </c>
      <c r="C8627" s="2" t="s">
        <v>10</v>
      </c>
      <c r="F8627" t="s">
        <v>4070</v>
      </c>
      <c r="G8627">
        <v>1</v>
      </c>
      <c r="H8627" s="4">
        <v>7.8117154811715483</v>
      </c>
      <c r="I8627" s="4">
        <v>1.95</v>
      </c>
      <c r="J8627" t="s">
        <v>9753</v>
      </c>
    </row>
    <row r="8628" spans="1:10" x14ac:dyDescent="0.25">
      <c r="A8628" t="s">
        <v>8348</v>
      </c>
      <c r="B8628" t="s">
        <v>4069</v>
      </c>
      <c r="C8628" s="2" t="s">
        <v>10</v>
      </c>
      <c r="F8628" t="s">
        <v>4070</v>
      </c>
      <c r="G8628">
        <v>1</v>
      </c>
      <c r="H8628" s="4">
        <v>7.8117154811715483</v>
      </c>
      <c r="I8628" s="4">
        <v>1.95</v>
      </c>
      <c r="J8628" t="s">
        <v>9753</v>
      </c>
    </row>
    <row r="8629" spans="1:10" x14ac:dyDescent="0.25">
      <c r="A8629" t="s">
        <v>8348</v>
      </c>
      <c r="B8629" t="s">
        <v>4069</v>
      </c>
      <c r="C8629" s="2" t="s">
        <v>10</v>
      </c>
      <c r="F8629" t="s">
        <v>4070</v>
      </c>
      <c r="G8629">
        <v>1</v>
      </c>
      <c r="H8629" s="4">
        <v>7.8117154811715483</v>
      </c>
      <c r="I8629" s="4">
        <v>1.95</v>
      </c>
      <c r="J8629" t="s">
        <v>9753</v>
      </c>
    </row>
    <row r="8630" spans="1:10" x14ac:dyDescent="0.25">
      <c r="A8630" t="s">
        <v>8348</v>
      </c>
      <c r="B8630" t="s">
        <v>4069</v>
      </c>
      <c r="C8630" s="2" t="s">
        <v>10</v>
      </c>
      <c r="F8630" t="s">
        <v>4070</v>
      </c>
      <c r="G8630">
        <v>1</v>
      </c>
      <c r="H8630" s="4">
        <v>7.8117154811715483</v>
      </c>
      <c r="I8630" s="4">
        <v>1.95</v>
      </c>
      <c r="J8630" t="s">
        <v>9753</v>
      </c>
    </row>
    <row r="8631" spans="1:10" x14ac:dyDescent="0.25">
      <c r="A8631" t="s">
        <v>8348</v>
      </c>
      <c r="B8631" t="s">
        <v>4069</v>
      </c>
      <c r="C8631" s="2" t="s">
        <v>10</v>
      </c>
      <c r="F8631" t="s">
        <v>4070</v>
      </c>
      <c r="G8631">
        <v>1</v>
      </c>
      <c r="H8631" s="4">
        <v>7.8117154811715483</v>
      </c>
      <c r="I8631" s="4">
        <v>1.95</v>
      </c>
      <c r="J8631" t="s">
        <v>9753</v>
      </c>
    </row>
    <row r="8632" spans="1:10" x14ac:dyDescent="0.25">
      <c r="A8632" t="s">
        <v>8348</v>
      </c>
      <c r="B8632" t="s">
        <v>4069</v>
      </c>
      <c r="C8632" s="2" t="s">
        <v>10</v>
      </c>
      <c r="F8632" t="s">
        <v>4070</v>
      </c>
      <c r="G8632">
        <v>1</v>
      </c>
      <c r="H8632" s="4">
        <v>7.8117154811715483</v>
      </c>
      <c r="I8632" s="4">
        <v>1.95</v>
      </c>
      <c r="J8632" t="s">
        <v>9753</v>
      </c>
    </row>
    <row r="8633" spans="1:10" x14ac:dyDescent="0.25">
      <c r="A8633" t="s">
        <v>8348</v>
      </c>
      <c r="B8633" t="s">
        <v>4069</v>
      </c>
      <c r="C8633" s="2" t="s">
        <v>10</v>
      </c>
      <c r="F8633" t="s">
        <v>4070</v>
      </c>
      <c r="G8633">
        <v>1</v>
      </c>
      <c r="H8633" s="4">
        <v>7.8117154811715483</v>
      </c>
      <c r="I8633" s="4">
        <v>1.95</v>
      </c>
      <c r="J8633" t="s">
        <v>9753</v>
      </c>
    </row>
    <row r="8634" spans="1:10" x14ac:dyDescent="0.25">
      <c r="A8634" t="s">
        <v>8348</v>
      </c>
      <c r="B8634" t="s">
        <v>4069</v>
      </c>
      <c r="C8634" s="2" t="s">
        <v>10</v>
      </c>
      <c r="F8634" t="s">
        <v>4070</v>
      </c>
      <c r="G8634">
        <v>1</v>
      </c>
      <c r="H8634" s="4">
        <v>7.8117154811715483</v>
      </c>
      <c r="I8634" s="4">
        <v>1.95</v>
      </c>
      <c r="J8634" t="s">
        <v>9753</v>
      </c>
    </row>
    <row r="8635" spans="1:10" x14ac:dyDescent="0.25">
      <c r="A8635" t="s">
        <v>8348</v>
      </c>
      <c r="B8635" t="s">
        <v>4069</v>
      </c>
      <c r="C8635" s="2" t="s">
        <v>10</v>
      </c>
      <c r="F8635" t="s">
        <v>4070</v>
      </c>
      <c r="G8635">
        <v>1</v>
      </c>
      <c r="H8635" s="4">
        <v>7.8117154811715483</v>
      </c>
      <c r="I8635" s="4">
        <v>1.95</v>
      </c>
      <c r="J8635" t="s">
        <v>9753</v>
      </c>
    </row>
    <row r="8636" spans="1:10" x14ac:dyDescent="0.25">
      <c r="A8636" t="s">
        <v>8348</v>
      </c>
      <c r="B8636" t="s">
        <v>4069</v>
      </c>
      <c r="C8636" s="2" t="s">
        <v>10</v>
      </c>
      <c r="F8636" t="s">
        <v>4070</v>
      </c>
      <c r="G8636">
        <v>1</v>
      </c>
      <c r="H8636" s="4">
        <v>7.8117154811715483</v>
      </c>
      <c r="I8636" s="4">
        <v>1.95</v>
      </c>
      <c r="J8636" t="s">
        <v>9753</v>
      </c>
    </row>
    <row r="8637" spans="1:10" x14ac:dyDescent="0.25">
      <c r="A8637" t="s">
        <v>8348</v>
      </c>
      <c r="B8637" t="s">
        <v>4069</v>
      </c>
      <c r="C8637" s="2" t="s">
        <v>10</v>
      </c>
      <c r="F8637" t="s">
        <v>4070</v>
      </c>
      <c r="G8637">
        <v>1</v>
      </c>
      <c r="H8637" s="4">
        <v>7.8117154811715483</v>
      </c>
      <c r="I8637" s="4">
        <v>1.95</v>
      </c>
      <c r="J8637" t="s">
        <v>9753</v>
      </c>
    </row>
    <row r="8638" spans="1:10" x14ac:dyDescent="0.25">
      <c r="A8638" t="s">
        <v>8348</v>
      </c>
      <c r="B8638" t="s">
        <v>4069</v>
      </c>
      <c r="C8638" s="2" t="s">
        <v>10</v>
      </c>
      <c r="F8638" t="s">
        <v>4070</v>
      </c>
      <c r="G8638">
        <v>1</v>
      </c>
      <c r="H8638" s="4">
        <v>7.8117154811715483</v>
      </c>
      <c r="I8638" s="4">
        <v>1.95</v>
      </c>
      <c r="J8638" t="s">
        <v>9753</v>
      </c>
    </row>
    <row r="8639" spans="1:10" x14ac:dyDescent="0.25">
      <c r="A8639" t="s">
        <v>8348</v>
      </c>
      <c r="B8639" t="s">
        <v>4069</v>
      </c>
      <c r="C8639" s="2" t="s">
        <v>10</v>
      </c>
      <c r="F8639" t="s">
        <v>4070</v>
      </c>
      <c r="G8639">
        <v>1</v>
      </c>
      <c r="H8639" s="4">
        <v>7.8117154811715483</v>
      </c>
      <c r="I8639" s="4">
        <v>1.95</v>
      </c>
      <c r="J8639" t="s">
        <v>9753</v>
      </c>
    </row>
    <row r="8640" spans="1:10" x14ac:dyDescent="0.25">
      <c r="A8640" t="s">
        <v>8348</v>
      </c>
      <c r="B8640" t="s">
        <v>4069</v>
      </c>
      <c r="C8640" s="2" t="s">
        <v>10</v>
      </c>
      <c r="F8640" t="s">
        <v>4070</v>
      </c>
      <c r="G8640">
        <v>1</v>
      </c>
      <c r="H8640" s="4">
        <v>7.8117154811715483</v>
      </c>
      <c r="I8640" s="4">
        <v>1.95</v>
      </c>
      <c r="J8640" t="s">
        <v>9753</v>
      </c>
    </row>
    <row r="8641" spans="1:10" x14ac:dyDescent="0.25">
      <c r="A8641" t="s">
        <v>8348</v>
      </c>
      <c r="B8641" t="s">
        <v>4069</v>
      </c>
      <c r="C8641" s="2" t="s">
        <v>10</v>
      </c>
      <c r="F8641" t="s">
        <v>4070</v>
      </c>
      <c r="G8641">
        <v>1</v>
      </c>
      <c r="H8641" s="4">
        <v>7.8117154811715483</v>
      </c>
      <c r="I8641" s="4">
        <v>1.95</v>
      </c>
      <c r="J8641" t="s">
        <v>9753</v>
      </c>
    </row>
    <row r="8642" spans="1:10" x14ac:dyDescent="0.25">
      <c r="A8642" t="s">
        <v>8348</v>
      </c>
      <c r="B8642" t="s">
        <v>4069</v>
      </c>
      <c r="C8642" s="2" t="s">
        <v>10</v>
      </c>
      <c r="F8642" t="s">
        <v>4070</v>
      </c>
      <c r="G8642">
        <v>1</v>
      </c>
      <c r="H8642" s="4">
        <v>7.8117154811715483</v>
      </c>
      <c r="I8642" s="4">
        <v>1.95</v>
      </c>
      <c r="J8642" t="s">
        <v>9753</v>
      </c>
    </row>
    <row r="8643" spans="1:10" x14ac:dyDescent="0.25">
      <c r="A8643" t="s">
        <v>8348</v>
      </c>
      <c r="B8643" t="s">
        <v>4069</v>
      </c>
      <c r="C8643" s="2" t="s">
        <v>10</v>
      </c>
      <c r="F8643" t="s">
        <v>4070</v>
      </c>
      <c r="G8643">
        <v>1</v>
      </c>
      <c r="H8643" s="4">
        <v>7.8117154811715483</v>
      </c>
      <c r="I8643" s="4">
        <v>1.95</v>
      </c>
      <c r="J8643" t="s">
        <v>9753</v>
      </c>
    </row>
    <row r="8644" spans="1:10" x14ac:dyDescent="0.25">
      <c r="A8644" t="s">
        <v>8348</v>
      </c>
      <c r="B8644" t="s">
        <v>4069</v>
      </c>
      <c r="C8644" s="2" t="s">
        <v>10</v>
      </c>
      <c r="F8644" t="s">
        <v>4070</v>
      </c>
      <c r="G8644">
        <v>1</v>
      </c>
      <c r="H8644" s="4">
        <v>7.8117154811715483</v>
      </c>
      <c r="I8644" s="4">
        <v>1.95</v>
      </c>
      <c r="J8644" t="s">
        <v>9753</v>
      </c>
    </row>
    <row r="8645" spans="1:10" x14ac:dyDescent="0.25">
      <c r="A8645" t="s">
        <v>8348</v>
      </c>
      <c r="B8645" t="s">
        <v>4069</v>
      </c>
      <c r="C8645" s="2" t="s">
        <v>10</v>
      </c>
      <c r="F8645" t="s">
        <v>4070</v>
      </c>
      <c r="G8645">
        <v>1</v>
      </c>
      <c r="H8645" s="4">
        <v>7.8117154811715483</v>
      </c>
      <c r="I8645" s="4">
        <v>1.95</v>
      </c>
      <c r="J8645" t="s">
        <v>9753</v>
      </c>
    </row>
    <row r="8646" spans="1:10" x14ac:dyDescent="0.25">
      <c r="A8646" t="s">
        <v>8348</v>
      </c>
      <c r="B8646" t="s">
        <v>4069</v>
      </c>
      <c r="C8646" s="2" t="s">
        <v>10</v>
      </c>
      <c r="F8646" t="s">
        <v>4070</v>
      </c>
      <c r="G8646">
        <v>1</v>
      </c>
      <c r="H8646" s="4">
        <v>7.8117154811715483</v>
      </c>
      <c r="I8646" s="4">
        <v>1.95</v>
      </c>
      <c r="J8646" t="s">
        <v>9753</v>
      </c>
    </row>
    <row r="8647" spans="1:10" x14ac:dyDescent="0.25">
      <c r="A8647" t="s">
        <v>8348</v>
      </c>
      <c r="B8647" t="s">
        <v>4069</v>
      </c>
      <c r="C8647" s="2" t="s">
        <v>10</v>
      </c>
      <c r="F8647" t="s">
        <v>4070</v>
      </c>
      <c r="G8647">
        <v>1</v>
      </c>
      <c r="H8647" s="4">
        <v>7.8117154811715483</v>
      </c>
      <c r="I8647" s="4">
        <v>1.95</v>
      </c>
      <c r="J8647" t="s">
        <v>9753</v>
      </c>
    </row>
    <row r="8648" spans="1:10" x14ac:dyDescent="0.25">
      <c r="A8648" t="s">
        <v>8348</v>
      </c>
      <c r="B8648" t="s">
        <v>4069</v>
      </c>
      <c r="C8648" s="2" t="s">
        <v>10</v>
      </c>
      <c r="F8648" t="s">
        <v>4070</v>
      </c>
      <c r="G8648">
        <v>1</v>
      </c>
      <c r="H8648" s="4">
        <v>7.8117154811715483</v>
      </c>
      <c r="I8648" s="4">
        <v>1.95</v>
      </c>
      <c r="J8648" t="s">
        <v>9753</v>
      </c>
    </row>
    <row r="8649" spans="1:10" x14ac:dyDescent="0.25">
      <c r="A8649" t="s">
        <v>8348</v>
      </c>
      <c r="B8649" t="s">
        <v>4069</v>
      </c>
      <c r="C8649" s="2" t="s">
        <v>10</v>
      </c>
      <c r="F8649" t="s">
        <v>4070</v>
      </c>
      <c r="G8649">
        <v>1</v>
      </c>
      <c r="H8649" s="4">
        <v>7.8117154811715483</v>
      </c>
      <c r="I8649" s="4">
        <v>1.95</v>
      </c>
      <c r="J8649" t="s">
        <v>9753</v>
      </c>
    </row>
    <row r="8650" spans="1:10" x14ac:dyDescent="0.25">
      <c r="A8650" t="s">
        <v>8348</v>
      </c>
      <c r="B8650" t="s">
        <v>4069</v>
      </c>
      <c r="C8650" s="2" t="s">
        <v>10</v>
      </c>
      <c r="F8650" t="s">
        <v>4070</v>
      </c>
      <c r="G8650">
        <v>1</v>
      </c>
      <c r="H8650" s="4">
        <v>7.8117154811715483</v>
      </c>
      <c r="I8650" s="4">
        <v>1.95</v>
      </c>
      <c r="J8650" t="s">
        <v>9753</v>
      </c>
    </row>
    <row r="8651" spans="1:10" x14ac:dyDescent="0.25">
      <c r="A8651" t="s">
        <v>8348</v>
      </c>
      <c r="B8651" t="s">
        <v>4069</v>
      </c>
      <c r="C8651" s="2" t="s">
        <v>10</v>
      </c>
      <c r="F8651" t="s">
        <v>4070</v>
      </c>
      <c r="G8651">
        <v>1</v>
      </c>
      <c r="H8651" s="4">
        <v>7.8117154811715483</v>
      </c>
      <c r="I8651" s="4">
        <v>1.95</v>
      </c>
      <c r="J8651" t="s">
        <v>9753</v>
      </c>
    </row>
    <row r="8652" spans="1:10" x14ac:dyDescent="0.25">
      <c r="A8652" t="s">
        <v>8348</v>
      </c>
      <c r="B8652" t="s">
        <v>4069</v>
      </c>
      <c r="C8652" s="2" t="s">
        <v>10</v>
      </c>
      <c r="F8652" t="s">
        <v>4070</v>
      </c>
      <c r="G8652">
        <v>1</v>
      </c>
      <c r="H8652" s="4">
        <v>7.8117154811715483</v>
      </c>
      <c r="I8652" s="4">
        <v>1.95</v>
      </c>
      <c r="J8652" t="s">
        <v>9753</v>
      </c>
    </row>
    <row r="8653" spans="1:10" x14ac:dyDescent="0.25">
      <c r="A8653" t="s">
        <v>8348</v>
      </c>
      <c r="B8653" t="s">
        <v>4069</v>
      </c>
      <c r="C8653" s="2" t="s">
        <v>10</v>
      </c>
      <c r="F8653" t="s">
        <v>4070</v>
      </c>
      <c r="G8653">
        <v>1</v>
      </c>
      <c r="H8653" s="4">
        <v>7.8117154811715483</v>
      </c>
      <c r="I8653" s="4">
        <v>1.95</v>
      </c>
      <c r="J8653" t="s">
        <v>9753</v>
      </c>
    </row>
    <row r="8654" spans="1:10" x14ac:dyDescent="0.25">
      <c r="A8654" t="s">
        <v>8348</v>
      </c>
      <c r="B8654" t="s">
        <v>4069</v>
      </c>
      <c r="C8654" s="2" t="s">
        <v>10</v>
      </c>
      <c r="F8654" t="s">
        <v>4070</v>
      </c>
      <c r="G8654">
        <v>1</v>
      </c>
      <c r="H8654" s="4">
        <v>7.8117154811715483</v>
      </c>
      <c r="I8654" s="4">
        <v>1.95</v>
      </c>
      <c r="J8654" t="s">
        <v>9753</v>
      </c>
    </row>
    <row r="8655" spans="1:10" x14ac:dyDescent="0.25">
      <c r="A8655" t="s">
        <v>8348</v>
      </c>
      <c r="B8655" t="s">
        <v>4069</v>
      </c>
      <c r="C8655" s="2" t="s">
        <v>10</v>
      </c>
      <c r="F8655" t="s">
        <v>4070</v>
      </c>
      <c r="G8655">
        <v>1</v>
      </c>
      <c r="H8655" s="4">
        <v>7.8117154811715483</v>
      </c>
      <c r="I8655" s="4">
        <v>1.95</v>
      </c>
      <c r="J8655" t="s">
        <v>9753</v>
      </c>
    </row>
    <row r="8656" spans="1:10" x14ac:dyDescent="0.25">
      <c r="A8656" t="s">
        <v>8348</v>
      </c>
      <c r="B8656" t="s">
        <v>4069</v>
      </c>
      <c r="C8656" s="2" t="s">
        <v>10</v>
      </c>
      <c r="F8656" t="s">
        <v>4070</v>
      </c>
      <c r="G8656">
        <v>1</v>
      </c>
      <c r="H8656" s="4">
        <v>7.8117154811715483</v>
      </c>
      <c r="I8656" s="4">
        <v>1.95</v>
      </c>
      <c r="J8656" t="s">
        <v>9753</v>
      </c>
    </row>
    <row r="8657" spans="1:10" x14ac:dyDescent="0.25">
      <c r="A8657" t="s">
        <v>8348</v>
      </c>
      <c r="B8657" t="s">
        <v>4069</v>
      </c>
      <c r="C8657" s="2" t="s">
        <v>10</v>
      </c>
      <c r="F8657" t="s">
        <v>4070</v>
      </c>
      <c r="G8657">
        <v>1</v>
      </c>
      <c r="H8657" s="4">
        <v>7.8117154811715483</v>
      </c>
      <c r="I8657" s="4">
        <v>1.95</v>
      </c>
      <c r="J8657" t="s">
        <v>9753</v>
      </c>
    </row>
    <row r="8658" spans="1:10" x14ac:dyDescent="0.25">
      <c r="A8658" t="s">
        <v>8348</v>
      </c>
      <c r="B8658" t="s">
        <v>4069</v>
      </c>
      <c r="C8658" s="2" t="s">
        <v>10</v>
      </c>
      <c r="F8658" t="s">
        <v>4070</v>
      </c>
      <c r="G8658">
        <v>1</v>
      </c>
      <c r="H8658" s="4">
        <v>7.8117154811715483</v>
      </c>
      <c r="I8658" s="4">
        <v>1.95</v>
      </c>
      <c r="J8658" t="s">
        <v>9753</v>
      </c>
    </row>
    <row r="8659" spans="1:10" x14ac:dyDescent="0.25">
      <c r="A8659" t="s">
        <v>8348</v>
      </c>
      <c r="B8659" t="s">
        <v>4069</v>
      </c>
      <c r="C8659" s="2" t="s">
        <v>10</v>
      </c>
      <c r="F8659" t="s">
        <v>4070</v>
      </c>
      <c r="G8659">
        <v>1</v>
      </c>
      <c r="H8659" s="4">
        <v>7.8117154811715483</v>
      </c>
      <c r="I8659" s="4">
        <v>1.95</v>
      </c>
      <c r="J8659" t="s">
        <v>9753</v>
      </c>
    </row>
    <row r="8660" spans="1:10" x14ac:dyDescent="0.25">
      <c r="A8660" t="s">
        <v>8348</v>
      </c>
      <c r="B8660" t="s">
        <v>4069</v>
      </c>
      <c r="C8660" s="2" t="s">
        <v>10</v>
      </c>
      <c r="F8660" t="s">
        <v>4070</v>
      </c>
      <c r="G8660">
        <v>1</v>
      </c>
      <c r="H8660" s="4">
        <v>7.8117154811715483</v>
      </c>
      <c r="I8660" s="4">
        <v>1.95</v>
      </c>
      <c r="J8660" t="s">
        <v>9753</v>
      </c>
    </row>
    <row r="8661" spans="1:10" x14ac:dyDescent="0.25">
      <c r="A8661" t="s">
        <v>8348</v>
      </c>
      <c r="B8661" t="s">
        <v>4069</v>
      </c>
      <c r="C8661" s="2" t="s">
        <v>10</v>
      </c>
      <c r="F8661" t="s">
        <v>4070</v>
      </c>
      <c r="G8661">
        <v>1</v>
      </c>
      <c r="H8661" s="4">
        <v>7.8117154811715483</v>
      </c>
      <c r="I8661" s="4">
        <v>1.95</v>
      </c>
      <c r="J8661" t="s">
        <v>9753</v>
      </c>
    </row>
    <row r="8662" spans="1:10" x14ac:dyDescent="0.25">
      <c r="A8662" t="s">
        <v>8348</v>
      </c>
      <c r="B8662" t="s">
        <v>4069</v>
      </c>
      <c r="C8662" s="2" t="s">
        <v>10</v>
      </c>
      <c r="F8662" t="s">
        <v>4070</v>
      </c>
      <c r="G8662">
        <v>1</v>
      </c>
      <c r="H8662" s="4">
        <v>7.8117154811715483</v>
      </c>
      <c r="I8662" s="4">
        <v>1.95</v>
      </c>
      <c r="J8662" t="s">
        <v>9753</v>
      </c>
    </row>
    <row r="8663" spans="1:10" x14ac:dyDescent="0.25">
      <c r="A8663" t="s">
        <v>8348</v>
      </c>
      <c r="B8663" t="s">
        <v>4069</v>
      </c>
      <c r="C8663" s="2" t="s">
        <v>10</v>
      </c>
      <c r="F8663" t="s">
        <v>4070</v>
      </c>
      <c r="G8663">
        <v>1</v>
      </c>
      <c r="H8663" s="4">
        <v>7.8117154811715483</v>
      </c>
      <c r="I8663" s="4">
        <v>1.95</v>
      </c>
      <c r="J8663" t="s">
        <v>9753</v>
      </c>
    </row>
    <row r="8664" spans="1:10" x14ac:dyDescent="0.25">
      <c r="A8664" t="s">
        <v>8348</v>
      </c>
      <c r="B8664" t="s">
        <v>4069</v>
      </c>
      <c r="C8664" s="2" t="s">
        <v>10</v>
      </c>
      <c r="F8664" t="s">
        <v>4070</v>
      </c>
      <c r="G8664">
        <v>1</v>
      </c>
      <c r="H8664" s="4">
        <v>7.8117154811715483</v>
      </c>
      <c r="I8664" s="4">
        <v>1.95</v>
      </c>
      <c r="J8664" t="s">
        <v>9753</v>
      </c>
    </row>
    <row r="8665" spans="1:10" x14ac:dyDescent="0.25">
      <c r="A8665" t="s">
        <v>8348</v>
      </c>
      <c r="B8665" t="s">
        <v>4069</v>
      </c>
      <c r="C8665" s="2" t="s">
        <v>10</v>
      </c>
      <c r="F8665" t="s">
        <v>4070</v>
      </c>
      <c r="G8665">
        <v>1</v>
      </c>
      <c r="H8665" s="4">
        <v>7.8117154811715483</v>
      </c>
      <c r="I8665" s="4">
        <v>1.95</v>
      </c>
      <c r="J8665" t="s">
        <v>9753</v>
      </c>
    </row>
    <row r="8666" spans="1:10" x14ac:dyDescent="0.25">
      <c r="A8666" t="s">
        <v>8348</v>
      </c>
      <c r="B8666" t="s">
        <v>4069</v>
      </c>
      <c r="C8666" s="2" t="s">
        <v>10</v>
      </c>
      <c r="F8666" t="s">
        <v>4070</v>
      </c>
      <c r="G8666">
        <v>1</v>
      </c>
      <c r="H8666" s="4">
        <v>7.8117154811715483</v>
      </c>
      <c r="I8666" s="4">
        <v>1.95</v>
      </c>
      <c r="J8666" t="s">
        <v>9753</v>
      </c>
    </row>
    <row r="8667" spans="1:10" x14ac:dyDescent="0.25">
      <c r="A8667" t="s">
        <v>8348</v>
      </c>
      <c r="B8667" t="s">
        <v>4069</v>
      </c>
      <c r="C8667" s="2" t="s">
        <v>10</v>
      </c>
      <c r="F8667" t="s">
        <v>4070</v>
      </c>
      <c r="G8667">
        <v>1</v>
      </c>
      <c r="H8667" s="4">
        <v>7.8117154811715483</v>
      </c>
      <c r="I8667" s="4">
        <v>1.95</v>
      </c>
      <c r="J8667" t="s">
        <v>9753</v>
      </c>
    </row>
    <row r="8668" spans="1:10" x14ac:dyDescent="0.25">
      <c r="A8668" t="s">
        <v>8348</v>
      </c>
      <c r="B8668" t="s">
        <v>4069</v>
      </c>
      <c r="C8668" s="2" t="s">
        <v>10</v>
      </c>
      <c r="F8668" t="s">
        <v>4070</v>
      </c>
      <c r="G8668">
        <v>1</v>
      </c>
      <c r="H8668" s="4">
        <v>7.8117154811715483</v>
      </c>
      <c r="I8668" s="4">
        <v>1.95</v>
      </c>
      <c r="J8668" t="s">
        <v>9753</v>
      </c>
    </row>
    <row r="8669" spans="1:10" x14ac:dyDescent="0.25">
      <c r="A8669" t="s">
        <v>8348</v>
      </c>
      <c r="B8669" t="s">
        <v>4069</v>
      </c>
      <c r="C8669" s="2" t="s">
        <v>10</v>
      </c>
      <c r="F8669" t="s">
        <v>4070</v>
      </c>
      <c r="G8669">
        <v>1</v>
      </c>
      <c r="H8669" s="4">
        <v>7.8117154811715483</v>
      </c>
      <c r="I8669" s="4">
        <v>1.95</v>
      </c>
      <c r="J8669" t="s">
        <v>9753</v>
      </c>
    </row>
    <row r="8670" spans="1:10" x14ac:dyDescent="0.25">
      <c r="A8670" t="s">
        <v>8348</v>
      </c>
      <c r="B8670" t="s">
        <v>4069</v>
      </c>
      <c r="C8670" s="2" t="s">
        <v>10</v>
      </c>
      <c r="F8670" t="s">
        <v>4070</v>
      </c>
      <c r="G8670">
        <v>1</v>
      </c>
      <c r="H8670" s="4">
        <v>7.8117154811715483</v>
      </c>
      <c r="I8670" s="4">
        <v>1.95</v>
      </c>
      <c r="J8670" t="s">
        <v>9753</v>
      </c>
    </row>
    <row r="8671" spans="1:10" x14ac:dyDescent="0.25">
      <c r="A8671" t="s">
        <v>8348</v>
      </c>
      <c r="B8671" t="s">
        <v>4069</v>
      </c>
      <c r="C8671" s="2" t="s">
        <v>10</v>
      </c>
      <c r="F8671" t="s">
        <v>4070</v>
      </c>
      <c r="G8671">
        <v>1</v>
      </c>
      <c r="H8671" s="4">
        <v>7.8117154811715483</v>
      </c>
      <c r="I8671" s="4">
        <v>1.95</v>
      </c>
      <c r="J8671" t="s">
        <v>9753</v>
      </c>
    </row>
    <row r="8672" spans="1:10" x14ac:dyDescent="0.25">
      <c r="A8672" t="s">
        <v>8348</v>
      </c>
      <c r="B8672" t="s">
        <v>4069</v>
      </c>
      <c r="C8672" s="2" t="s">
        <v>10</v>
      </c>
      <c r="F8672" t="s">
        <v>4070</v>
      </c>
      <c r="G8672">
        <v>1</v>
      </c>
      <c r="H8672" s="4">
        <v>7.8117154811715483</v>
      </c>
      <c r="I8672" s="4">
        <v>1.95</v>
      </c>
      <c r="J8672" t="s">
        <v>9753</v>
      </c>
    </row>
    <row r="8673" spans="1:10" x14ac:dyDescent="0.25">
      <c r="A8673" t="s">
        <v>8348</v>
      </c>
      <c r="B8673" t="s">
        <v>4069</v>
      </c>
      <c r="C8673" s="2" t="s">
        <v>10</v>
      </c>
      <c r="F8673" t="s">
        <v>4070</v>
      </c>
      <c r="G8673">
        <v>1</v>
      </c>
      <c r="H8673" s="4">
        <v>7.8117154811715483</v>
      </c>
      <c r="I8673" s="4">
        <v>1.95</v>
      </c>
      <c r="J8673" t="s">
        <v>9753</v>
      </c>
    </row>
    <row r="8674" spans="1:10" x14ac:dyDescent="0.25">
      <c r="A8674" t="s">
        <v>8348</v>
      </c>
      <c r="B8674" t="s">
        <v>4069</v>
      </c>
      <c r="C8674" s="2" t="s">
        <v>10</v>
      </c>
      <c r="F8674" t="s">
        <v>4070</v>
      </c>
      <c r="G8674">
        <v>1</v>
      </c>
      <c r="H8674" s="4">
        <v>7.8117154811715483</v>
      </c>
      <c r="I8674" s="4">
        <v>1.95</v>
      </c>
      <c r="J8674" t="s">
        <v>9753</v>
      </c>
    </row>
    <row r="8675" spans="1:10" x14ac:dyDescent="0.25">
      <c r="A8675" t="s">
        <v>8348</v>
      </c>
      <c r="B8675" t="s">
        <v>4069</v>
      </c>
      <c r="C8675" s="2" t="s">
        <v>10</v>
      </c>
      <c r="F8675" t="s">
        <v>4070</v>
      </c>
      <c r="G8675">
        <v>1</v>
      </c>
      <c r="H8675" s="4">
        <v>7.8117154811715483</v>
      </c>
      <c r="I8675" s="4">
        <v>1.95</v>
      </c>
      <c r="J8675" t="s">
        <v>9753</v>
      </c>
    </row>
    <row r="8676" spans="1:10" x14ac:dyDescent="0.25">
      <c r="A8676" t="s">
        <v>8348</v>
      </c>
      <c r="B8676" t="s">
        <v>4069</v>
      </c>
      <c r="C8676" s="2" t="s">
        <v>10</v>
      </c>
      <c r="F8676" t="s">
        <v>4070</v>
      </c>
      <c r="G8676">
        <v>1</v>
      </c>
      <c r="H8676" s="4">
        <v>7.8117154811715483</v>
      </c>
      <c r="I8676" s="4">
        <v>1.95</v>
      </c>
      <c r="J8676" t="s">
        <v>9753</v>
      </c>
    </row>
    <row r="8677" spans="1:10" x14ac:dyDescent="0.25">
      <c r="A8677" t="s">
        <v>8348</v>
      </c>
      <c r="B8677" t="s">
        <v>4069</v>
      </c>
      <c r="C8677" s="2" t="s">
        <v>10</v>
      </c>
      <c r="F8677" t="s">
        <v>4070</v>
      </c>
      <c r="G8677">
        <v>1</v>
      </c>
      <c r="H8677" s="4">
        <v>7.8117154811715483</v>
      </c>
      <c r="I8677" s="4">
        <v>1.95</v>
      </c>
      <c r="J8677" t="s">
        <v>9753</v>
      </c>
    </row>
    <row r="8678" spans="1:10" x14ac:dyDescent="0.25">
      <c r="A8678" t="s">
        <v>8348</v>
      </c>
      <c r="B8678" t="s">
        <v>4069</v>
      </c>
      <c r="C8678" s="2" t="s">
        <v>10</v>
      </c>
      <c r="F8678" t="s">
        <v>4070</v>
      </c>
      <c r="G8678">
        <v>1</v>
      </c>
      <c r="H8678" s="4">
        <v>7.8117154811715483</v>
      </c>
      <c r="I8678" s="4">
        <v>1.95</v>
      </c>
      <c r="J8678" t="s">
        <v>9753</v>
      </c>
    </row>
    <row r="8679" spans="1:10" x14ac:dyDescent="0.25">
      <c r="A8679" t="s">
        <v>8348</v>
      </c>
      <c r="B8679" t="s">
        <v>4069</v>
      </c>
      <c r="C8679" s="2" t="s">
        <v>10</v>
      </c>
      <c r="F8679" t="s">
        <v>4070</v>
      </c>
      <c r="G8679">
        <v>1</v>
      </c>
      <c r="H8679" s="4">
        <v>7.8117154811715483</v>
      </c>
      <c r="I8679" s="4">
        <v>1.95</v>
      </c>
      <c r="J8679" t="s">
        <v>9753</v>
      </c>
    </row>
    <row r="8680" spans="1:10" x14ac:dyDescent="0.25">
      <c r="A8680" t="s">
        <v>8348</v>
      </c>
      <c r="B8680" t="s">
        <v>4069</v>
      </c>
      <c r="C8680" s="2" t="s">
        <v>10</v>
      </c>
      <c r="F8680" t="s">
        <v>4070</v>
      </c>
      <c r="G8680">
        <v>1</v>
      </c>
      <c r="H8680" s="4">
        <v>7.8117154811715483</v>
      </c>
      <c r="I8680" s="4">
        <v>1.95</v>
      </c>
      <c r="J8680" t="s">
        <v>9753</v>
      </c>
    </row>
    <row r="8681" spans="1:10" x14ac:dyDescent="0.25">
      <c r="A8681" t="s">
        <v>8348</v>
      </c>
      <c r="B8681" t="s">
        <v>4069</v>
      </c>
      <c r="C8681" s="2" t="s">
        <v>10</v>
      </c>
      <c r="F8681" t="s">
        <v>4070</v>
      </c>
      <c r="G8681">
        <v>1</v>
      </c>
      <c r="H8681" s="4">
        <v>7.8117154811715483</v>
      </c>
      <c r="I8681" s="4">
        <v>1.95</v>
      </c>
      <c r="J8681" t="s">
        <v>9753</v>
      </c>
    </row>
    <row r="8682" spans="1:10" x14ac:dyDescent="0.25">
      <c r="A8682" t="s">
        <v>8348</v>
      </c>
      <c r="B8682" t="s">
        <v>4069</v>
      </c>
      <c r="C8682" s="2" t="s">
        <v>10</v>
      </c>
      <c r="F8682" t="s">
        <v>4070</v>
      </c>
      <c r="G8682">
        <v>1</v>
      </c>
      <c r="H8682" s="4">
        <v>7.8117154811715483</v>
      </c>
      <c r="I8682" s="4">
        <v>1.95</v>
      </c>
      <c r="J8682" t="s">
        <v>9753</v>
      </c>
    </row>
    <row r="8683" spans="1:10" x14ac:dyDescent="0.25">
      <c r="A8683" t="s">
        <v>8348</v>
      </c>
      <c r="B8683" t="s">
        <v>4069</v>
      </c>
      <c r="C8683" s="2" t="s">
        <v>10</v>
      </c>
      <c r="F8683" t="s">
        <v>4070</v>
      </c>
      <c r="G8683">
        <v>1</v>
      </c>
      <c r="H8683" s="4">
        <v>7.8117154811715483</v>
      </c>
      <c r="I8683" s="4">
        <v>1.95</v>
      </c>
      <c r="J8683" t="s">
        <v>9753</v>
      </c>
    </row>
    <row r="8684" spans="1:10" x14ac:dyDescent="0.25">
      <c r="A8684" t="s">
        <v>8348</v>
      </c>
      <c r="B8684" t="s">
        <v>4069</v>
      </c>
      <c r="C8684" s="2" t="s">
        <v>10</v>
      </c>
      <c r="F8684" t="s">
        <v>4070</v>
      </c>
      <c r="G8684">
        <v>1</v>
      </c>
      <c r="H8684" s="4">
        <v>7.8117154811715483</v>
      </c>
      <c r="I8684" s="4">
        <v>1.95</v>
      </c>
      <c r="J8684" t="s">
        <v>9753</v>
      </c>
    </row>
    <row r="8685" spans="1:10" x14ac:dyDescent="0.25">
      <c r="A8685" t="s">
        <v>8348</v>
      </c>
      <c r="B8685" t="s">
        <v>4069</v>
      </c>
      <c r="C8685" s="2" t="s">
        <v>10</v>
      </c>
      <c r="F8685" t="s">
        <v>4070</v>
      </c>
      <c r="G8685">
        <v>1</v>
      </c>
      <c r="H8685" s="4">
        <v>7.8117154811715483</v>
      </c>
      <c r="I8685" s="4">
        <v>1.95</v>
      </c>
      <c r="J8685" t="s">
        <v>9753</v>
      </c>
    </row>
    <row r="8686" spans="1:10" x14ac:dyDescent="0.25">
      <c r="A8686" t="s">
        <v>8348</v>
      </c>
      <c r="B8686" t="s">
        <v>4069</v>
      </c>
      <c r="C8686" s="2" t="s">
        <v>10</v>
      </c>
      <c r="F8686" t="s">
        <v>4070</v>
      </c>
      <c r="G8686">
        <v>1</v>
      </c>
      <c r="H8686" s="4">
        <v>7.8117154811715483</v>
      </c>
      <c r="I8686" s="4">
        <v>1.95</v>
      </c>
      <c r="J8686" t="s">
        <v>9753</v>
      </c>
    </row>
    <row r="8687" spans="1:10" x14ac:dyDescent="0.25">
      <c r="A8687" t="s">
        <v>8348</v>
      </c>
      <c r="B8687" t="s">
        <v>4069</v>
      </c>
      <c r="C8687" s="2" t="s">
        <v>10</v>
      </c>
      <c r="F8687" t="s">
        <v>4070</v>
      </c>
      <c r="G8687">
        <v>1</v>
      </c>
      <c r="H8687" s="4">
        <v>7.8117154811715483</v>
      </c>
      <c r="I8687" s="4">
        <v>1.95</v>
      </c>
      <c r="J8687" t="s">
        <v>9753</v>
      </c>
    </row>
    <row r="8688" spans="1:10" x14ac:dyDescent="0.25">
      <c r="A8688" t="s">
        <v>8348</v>
      </c>
      <c r="B8688" t="s">
        <v>4069</v>
      </c>
      <c r="C8688" s="2" t="s">
        <v>10</v>
      </c>
      <c r="F8688" t="s">
        <v>4070</v>
      </c>
      <c r="G8688">
        <v>1</v>
      </c>
      <c r="H8688" s="4">
        <v>7.8117154811715483</v>
      </c>
      <c r="I8688" s="4">
        <v>1.95</v>
      </c>
      <c r="J8688" t="s">
        <v>9753</v>
      </c>
    </row>
    <row r="8689" spans="1:10" x14ac:dyDescent="0.25">
      <c r="A8689" t="s">
        <v>8348</v>
      </c>
      <c r="B8689" t="s">
        <v>4069</v>
      </c>
      <c r="C8689" s="2" t="s">
        <v>10</v>
      </c>
      <c r="F8689" t="s">
        <v>4070</v>
      </c>
      <c r="G8689">
        <v>1</v>
      </c>
      <c r="H8689" s="4">
        <v>7.8117154811715483</v>
      </c>
      <c r="I8689" s="4">
        <v>1.95</v>
      </c>
      <c r="J8689" t="s">
        <v>9753</v>
      </c>
    </row>
    <row r="8690" spans="1:10" x14ac:dyDescent="0.25">
      <c r="A8690" t="s">
        <v>8348</v>
      </c>
      <c r="B8690" t="s">
        <v>4069</v>
      </c>
      <c r="C8690" s="2" t="s">
        <v>10</v>
      </c>
      <c r="F8690" t="s">
        <v>4070</v>
      </c>
      <c r="G8690">
        <v>1</v>
      </c>
      <c r="H8690" s="4">
        <v>7.8117154811715483</v>
      </c>
      <c r="I8690" s="4">
        <v>1.95</v>
      </c>
      <c r="J8690" t="s">
        <v>9753</v>
      </c>
    </row>
    <row r="8691" spans="1:10" x14ac:dyDescent="0.25">
      <c r="A8691" t="s">
        <v>8348</v>
      </c>
      <c r="B8691" t="s">
        <v>4069</v>
      </c>
      <c r="C8691" s="2" t="s">
        <v>10</v>
      </c>
      <c r="F8691" t="s">
        <v>4070</v>
      </c>
      <c r="G8691">
        <v>1</v>
      </c>
      <c r="H8691" s="4">
        <v>7.8117154811715483</v>
      </c>
      <c r="I8691" s="4">
        <v>1.95</v>
      </c>
      <c r="J8691" t="s">
        <v>9753</v>
      </c>
    </row>
    <row r="8692" spans="1:10" x14ac:dyDescent="0.25">
      <c r="A8692" t="s">
        <v>8348</v>
      </c>
      <c r="B8692" t="s">
        <v>4069</v>
      </c>
      <c r="C8692" s="2" t="s">
        <v>10</v>
      </c>
      <c r="F8692" t="s">
        <v>4070</v>
      </c>
      <c r="G8692">
        <v>1</v>
      </c>
      <c r="H8692" s="4">
        <v>7.8117154811715483</v>
      </c>
      <c r="I8692" s="4">
        <v>1.95</v>
      </c>
      <c r="J8692" t="s">
        <v>9753</v>
      </c>
    </row>
    <row r="8693" spans="1:10" x14ac:dyDescent="0.25">
      <c r="A8693" t="s">
        <v>8348</v>
      </c>
      <c r="B8693" t="s">
        <v>4069</v>
      </c>
      <c r="C8693" s="2" t="s">
        <v>10</v>
      </c>
      <c r="F8693" t="s">
        <v>4070</v>
      </c>
      <c r="G8693">
        <v>1</v>
      </c>
      <c r="H8693" s="4">
        <v>7.8117154811715483</v>
      </c>
      <c r="I8693" s="4">
        <v>1.95</v>
      </c>
      <c r="J8693" t="s">
        <v>9753</v>
      </c>
    </row>
    <row r="8694" spans="1:10" x14ac:dyDescent="0.25">
      <c r="A8694" t="s">
        <v>8348</v>
      </c>
      <c r="B8694" t="s">
        <v>4069</v>
      </c>
      <c r="C8694" s="2" t="s">
        <v>10</v>
      </c>
      <c r="F8694" t="s">
        <v>4070</v>
      </c>
      <c r="G8694">
        <v>1</v>
      </c>
      <c r="H8694" s="4">
        <v>7.8117154811715483</v>
      </c>
      <c r="I8694" s="4">
        <v>1.95</v>
      </c>
      <c r="J8694" t="s">
        <v>9753</v>
      </c>
    </row>
    <row r="8695" spans="1:10" x14ac:dyDescent="0.25">
      <c r="A8695" t="s">
        <v>8348</v>
      </c>
      <c r="B8695" t="s">
        <v>4069</v>
      </c>
      <c r="C8695" s="2" t="s">
        <v>10</v>
      </c>
      <c r="F8695" t="s">
        <v>4070</v>
      </c>
      <c r="G8695">
        <v>1</v>
      </c>
      <c r="H8695" s="4">
        <v>7.8117154811715483</v>
      </c>
      <c r="I8695" s="4">
        <v>1.95</v>
      </c>
      <c r="J8695" t="s">
        <v>9753</v>
      </c>
    </row>
    <row r="8696" spans="1:10" x14ac:dyDescent="0.25">
      <c r="A8696" t="s">
        <v>8348</v>
      </c>
      <c r="B8696" t="s">
        <v>4069</v>
      </c>
      <c r="C8696" s="2" t="s">
        <v>10</v>
      </c>
      <c r="F8696" t="s">
        <v>4070</v>
      </c>
      <c r="G8696">
        <v>1</v>
      </c>
      <c r="H8696" s="4">
        <v>7.8117154811715483</v>
      </c>
      <c r="I8696" s="4">
        <v>1.95</v>
      </c>
      <c r="J8696" t="s">
        <v>9753</v>
      </c>
    </row>
    <row r="8697" spans="1:10" x14ac:dyDescent="0.25">
      <c r="A8697" t="s">
        <v>8348</v>
      </c>
      <c r="B8697" t="s">
        <v>4069</v>
      </c>
      <c r="C8697" s="2" t="s">
        <v>10</v>
      </c>
      <c r="F8697" t="s">
        <v>4070</v>
      </c>
      <c r="G8697">
        <v>1</v>
      </c>
      <c r="H8697" s="4">
        <v>7.8117154811715483</v>
      </c>
      <c r="I8697" s="4">
        <v>1.95</v>
      </c>
      <c r="J8697" t="s">
        <v>9753</v>
      </c>
    </row>
    <row r="8698" spans="1:10" x14ac:dyDescent="0.25">
      <c r="A8698" t="s">
        <v>8348</v>
      </c>
      <c r="B8698" t="s">
        <v>4069</v>
      </c>
      <c r="C8698" s="2" t="s">
        <v>10</v>
      </c>
      <c r="F8698" t="s">
        <v>4070</v>
      </c>
      <c r="G8698">
        <v>1</v>
      </c>
      <c r="H8698" s="4">
        <v>7.8117154811715483</v>
      </c>
      <c r="I8698" s="4">
        <v>1.95</v>
      </c>
      <c r="J8698" t="s">
        <v>9753</v>
      </c>
    </row>
    <row r="8699" spans="1:10" x14ac:dyDescent="0.25">
      <c r="A8699" t="s">
        <v>8348</v>
      </c>
      <c r="B8699" t="s">
        <v>4069</v>
      </c>
      <c r="C8699" s="2" t="s">
        <v>10</v>
      </c>
      <c r="F8699" t="s">
        <v>4070</v>
      </c>
      <c r="G8699">
        <v>1</v>
      </c>
      <c r="H8699" s="4">
        <v>7.8117154811715483</v>
      </c>
      <c r="I8699" s="4">
        <v>1.95</v>
      </c>
      <c r="J8699" t="s">
        <v>9753</v>
      </c>
    </row>
    <row r="8700" spans="1:10" x14ac:dyDescent="0.25">
      <c r="A8700" t="s">
        <v>8348</v>
      </c>
      <c r="B8700" t="s">
        <v>4069</v>
      </c>
      <c r="C8700" s="2" t="s">
        <v>10</v>
      </c>
      <c r="F8700" t="s">
        <v>4070</v>
      </c>
      <c r="G8700">
        <v>1</v>
      </c>
      <c r="H8700" s="4">
        <v>7.8117154811715483</v>
      </c>
      <c r="I8700" s="4">
        <v>1.95</v>
      </c>
      <c r="J8700" t="s">
        <v>9753</v>
      </c>
    </row>
    <row r="8701" spans="1:10" x14ac:dyDescent="0.25">
      <c r="A8701" t="s">
        <v>8348</v>
      </c>
      <c r="B8701" t="s">
        <v>4069</v>
      </c>
      <c r="C8701" s="2" t="s">
        <v>10</v>
      </c>
      <c r="F8701" t="s">
        <v>4070</v>
      </c>
      <c r="G8701">
        <v>1</v>
      </c>
      <c r="H8701" s="4">
        <v>7.8117154811715483</v>
      </c>
      <c r="I8701" s="4">
        <v>1.95</v>
      </c>
      <c r="J8701" t="s">
        <v>9753</v>
      </c>
    </row>
    <row r="8702" spans="1:10" x14ac:dyDescent="0.25">
      <c r="A8702" t="s">
        <v>8348</v>
      </c>
      <c r="B8702" t="s">
        <v>4069</v>
      </c>
      <c r="C8702" s="2" t="s">
        <v>10</v>
      </c>
      <c r="F8702" t="s">
        <v>4070</v>
      </c>
      <c r="G8702">
        <v>1</v>
      </c>
      <c r="H8702" s="4">
        <v>7.8117154811715483</v>
      </c>
      <c r="I8702" s="4">
        <v>1.95</v>
      </c>
      <c r="J8702" t="s">
        <v>9753</v>
      </c>
    </row>
    <row r="8703" spans="1:10" x14ac:dyDescent="0.25">
      <c r="A8703" t="s">
        <v>8348</v>
      </c>
      <c r="B8703" t="s">
        <v>4069</v>
      </c>
      <c r="C8703" s="2" t="s">
        <v>10</v>
      </c>
      <c r="F8703" t="s">
        <v>4070</v>
      </c>
      <c r="G8703">
        <v>1</v>
      </c>
      <c r="H8703" s="4">
        <v>7.8117154811715483</v>
      </c>
      <c r="I8703" s="4">
        <v>1.95</v>
      </c>
      <c r="J8703" t="s">
        <v>9753</v>
      </c>
    </row>
    <row r="8704" spans="1:10" x14ac:dyDescent="0.25">
      <c r="A8704" t="s">
        <v>8348</v>
      </c>
      <c r="B8704" t="s">
        <v>4069</v>
      </c>
      <c r="C8704" s="2" t="s">
        <v>10</v>
      </c>
      <c r="F8704" t="s">
        <v>4070</v>
      </c>
      <c r="G8704">
        <v>1</v>
      </c>
      <c r="H8704" s="4">
        <v>7.8117154811715483</v>
      </c>
      <c r="I8704" s="4">
        <v>1.95</v>
      </c>
      <c r="J8704" t="s">
        <v>9753</v>
      </c>
    </row>
    <row r="8705" spans="1:10" x14ac:dyDescent="0.25">
      <c r="A8705" t="s">
        <v>8348</v>
      </c>
      <c r="B8705" t="s">
        <v>4069</v>
      </c>
      <c r="C8705" s="2" t="s">
        <v>10</v>
      </c>
      <c r="F8705" t="s">
        <v>4070</v>
      </c>
      <c r="G8705">
        <v>1</v>
      </c>
      <c r="H8705" s="4">
        <v>7.8117154811715483</v>
      </c>
      <c r="I8705" s="4">
        <v>1.95</v>
      </c>
      <c r="J8705" t="s">
        <v>9753</v>
      </c>
    </row>
    <row r="8706" spans="1:10" x14ac:dyDescent="0.25">
      <c r="A8706" t="s">
        <v>8348</v>
      </c>
      <c r="B8706" t="s">
        <v>4069</v>
      </c>
      <c r="C8706" s="2" t="s">
        <v>10</v>
      </c>
      <c r="F8706" t="s">
        <v>4070</v>
      </c>
      <c r="G8706">
        <v>1</v>
      </c>
      <c r="H8706" s="4">
        <v>7.8117154811715483</v>
      </c>
      <c r="I8706" s="4">
        <v>1.95</v>
      </c>
      <c r="J8706" t="s">
        <v>9753</v>
      </c>
    </row>
    <row r="8707" spans="1:10" x14ac:dyDescent="0.25">
      <c r="A8707" t="s">
        <v>8348</v>
      </c>
      <c r="B8707" t="s">
        <v>4069</v>
      </c>
      <c r="C8707" s="2" t="s">
        <v>10</v>
      </c>
      <c r="F8707" t="s">
        <v>4070</v>
      </c>
      <c r="G8707">
        <v>1</v>
      </c>
      <c r="H8707" s="4">
        <v>7.8117154811715483</v>
      </c>
      <c r="I8707" s="4">
        <v>1.95</v>
      </c>
      <c r="J8707" t="s">
        <v>9753</v>
      </c>
    </row>
    <row r="8708" spans="1:10" x14ac:dyDescent="0.25">
      <c r="A8708" t="s">
        <v>8348</v>
      </c>
      <c r="B8708" t="s">
        <v>4069</v>
      </c>
      <c r="C8708" s="2" t="s">
        <v>10</v>
      </c>
      <c r="F8708" t="s">
        <v>4070</v>
      </c>
      <c r="G8708">
        <v>1</v>
      </c>
      <c r="H8708" s="4">
        <v>7.8117154811715483</v>
      </c>
      <c r="I8708" s="4">
        <v>1.95</v>
      </c>
      <c r="J8708" t="s">
        <v>9753</v>
      </c>
    </row>
    <row r="8709" spans="1:10" x14ac:dyDescent="0.25">
      <c r="A8709" t="s">
        <v>8348</v>
      </c>
      <c r="B8709" t="s">
        <v>4069</v>
      </c>
      <c r="C8709" s="2" t="s">
        <v>10</v>
      </c>
      <c r="F8709" t="s">
        <v>4070</v>
      </c>
      <c r="G8709">
        <v>1</v>
      </c>
      <c r="H8709" s="4">
        <v>7.8117154811715483</v>
      </c>
      <c r="I8709" s="4">
        <v>1.95</v>
      </c>
      <c r="J8709" t="s">
        <v>9753</v>
      </c>
    </row>
    <row r="8710" spans="1:10" x14ac:dyDescent="0.25">
      <c r="A8710" t="s">
        <v>8348</v>
      </c>
      <c r="B8710" t="s">
        <v>4069</v>
      </c>
      <c r="C8710" s="2" t="s">
        <v>10</v>
      </c>
      <c r="F8710" t="s">
        <v>4070</v>
      </c>
      <c r="G8710">
        <v>1</v>
      </c>
      <c r="H8710" s="4">
        <v>7.8117154811715483</v>
      </c>
      <c r="I8710" s="4">
        <v>1.95</v>
      </c>
      <c r="J8710" t="s">
        <v>9753</v>
      </c>
    </row>
    <row r="8711" spans="1:10" x14ac:dyDescent="0.25">
      <c r="A8711" t="s">
        <v>8348</v>
      </c>
      <c r="B8711" t="s">
        <v>4069</v>
      </c>
      <c r="C8711" s="2" t="s">
        <v>10</v>
      </c>
      <c r="F8711" t="s">
        <v>4070</v>
      </c>
      <c r="G8711">
        <v>1</v>
      </c>
      <c r="H8711" s="4">
        <v>7.8117154811715483</v>
      </c>
      <c r="I8711" s="4">
        <v>1.95</v>
      </c>
      <c r="J8711" t="s">
        <v>9753</v>
      </c>
    </row>
    <row r="8712" spans="1:10" x14ac:dyDescent="0.25">
      <c r="A8712" t="s">
        <v>8348</v>
      </c>
      <c r="B8712" t="s">
        <v>4069</v>
      </c>
      <c r="C8712" s="2" t="s">
        <v>10</v>
      </c>
      <c r="F8712" t="s">
        <v>4070</v>
      </c>
      <c r="G8712">
        <v>1</v>
      </c>
      <c r="H8712" s="4">
        <v>7.8117154811715483</v>
      </c>
      <c r="I8712" s="4">
        <v>1.95</v>
      </c>
      <c r="J8712" t="s">
        <v>9753</v>
      </c>
    </row>
    <row r="8713" spans="1:10" x14ac:dyDescent="0.25">
      <c r="A8713" t="s">
        <v>8348</v>
      </c>
      <c r="B8713" t="s">
        <v>4069</v>
      </c>
      <c r="C8713" s="2" t="s">
        <v>10</v>
      </c>
      <c r="F8713" t="s">
        <v>4070</v>
      </c>
      <c r="G8713">
        <v>1</v>
      </c>
      <c r="H8713" s="4">
        <v>7.8117154811715483</v>
      </c>
      <c r="I8713" s="4">
        <v>1.95</v>
      </c>
      <c r="J8713" t="s">
        <v>9753</v>
      </c>
    </row>
    <row r="8714" spans="1:10" x14ac:dyDescent="0.25">
      <c r="A8714" t="s">
        <v>8348</v>
      </c>
      <c r="B8714" t="s">
        <v>4069</v>
      </c>
      <c r="C8714" s="2" t="s">
        <v>10</v>
      </c>
      <c r="F8714" t="s">
        <v>4070</v>
      </c>
      <c r="G8714">
        <v>1</v>
      </c>
      <c r="H8714" s="4">
        <v>7.8117154811715483</v>
      </c>
      <c r="I8714" s="4">
        <v>1.95</v>
      </c>
      <c r="J8714" t="s">
        <v>9753</v>
      </c>
    </row>
    <row r="8715" spans="1:10" x14ac:dyDescent="0.25">
      <c r="A8715" t="s">
        <v>8348</v>
      </c>
      <c r="B8715" t="s">
        <v>4069</v>
      </c>
      <c r="C8715" s="2" t="s">
        <v>10</v>
      </c>
      <c r="F8715" t="s">
        <v>4070</v>
      </c>
      <c r="G8715">
        <v>1</v>
      </c>
      <c r="H8715" s="4">
        <v>7.8117154811715483</v>
      </c>
      <c r="I8715" s="4">
        <v>1.95</v>
      </c>
      <c r="J8715" t="s">
        <v>9753</v>
      </c>
    </row>
    <row r="8716" spans="1:10" x14ac:dyDescent="0.25">
      <c r="A8716" t="s">
        <v>8348</v>
      </c>
      <c r="B8716" t="s">
        <v>4069</v>
      </c>
      <c r="C8716" s="2" t="s">
        <v>10</v>
      </c>
      <c r="F8716" t="s">
        <v>4070</v>
      </c>
      <c r="G8716">
        <v>1</v>
      </c>
      <c r="H8716" s="4">
        <v>7.8117154811715483</v>
      </c>
      <c r="I8716" s="4">
        <v>1.95</v>
      </c>
      <c r="J8716" t="s">
        <v>9753</v>
      </c>
    </row>
    <row r="8717" spans="1:10" x14ac:dyDescent="0.25">
      <c r="A8717" t="s">
        <v>8348</v>
      </c>
      <c r="B8717" t="s">
        <v>4069</v>
      </c>
      <c r="C8717" s="2" t="s">
        <v>10</v>
      </c>
      <c r="F8717" t="s">
        <v>4070</v>
      </c>
      <c r="G8717">
        <v>1</v>
      </c>
      <c r="H8717" s="4">
        <v>7.8117154811715483</v>
      </c>
      <c r="I8717" s="4">
        <v>1.95</v>
      </c>
      <c r="J8717" t="s">
        <v>9753</v>
      </c>
    </row>
    <row r="8718" spans="1:10" x14ac:dyDescent="0.25">
      <c r="A8718" t="s">
        <v>8348</v>
      </c>
      <c r="B8718" t="s">
        <v>4069</v>
      </c>
      <c r="C8718" s="2" t="s">
        <v>10</v>
      </c>
      <c r="F8718" t="s">
        <v>4070</v>
      </c>
      <c r="G8718">
        <v>1</v>
      </c>
      <c r="H8718" s="4">
        <v>7.8117154811715483</v>
      </c>
      <c r="I8718" s="4">
        <v>1.95</v>
      </c>
      <c r="J8718" t="s">
        <v>9753</v>
      </c>
    </row>
    <row r="8719" spans="1:10" x14ac:dyDescent="0.25">
      <c r="A8719" t="s">
        <v>8348</v>
      </c>
      <c r="B8719" t="s">
        <v>4069</v>
      </c>
      <c r="C8719" s="2" t="s">
        <v>10</v>
      </c>
      <c r="F8719" t="s">
        <v>4070</v>
      </c>
      <c r="G8719">
        <v>1</v>
      </c>
      <c r="H8719" s="4">
        <v>7.8117154811715483</v>
      </c>
      <c r="I8719" s="4">
        <v>1.95</v>
      </c>
      <c r="J8719" t="s">
        <v>9753</v>
      </c>
    </row>
    <row r="8720" spans="1:10" x14ac:dyDescent="0.25">
      <c r="A8720" t="s">
        <v>8348</v>
      </c>
      <c r="B8720" t="s">
        <v>4069</v>
      </c>
      <c r="C8720" s="2" t="s">
        <v>10</v>
      </c>
      <c r="F8720" t="s">
        <v>4070</v>
      </c>
      <c r="G8720">
        <v>1</v>
      </c>
      <c r="H8720" s="4">
        <v>7.8117154811715483</v>
      </c>
      <c r="I8720" s="4">
        <v>1.95</v>
      </c>
      <c r="J8720" t="s">
        <v>9753</v>
      </c>
    </row>
    <row r="8721" spans="1:10" x14ac:dyDescent="0.25">
      <c r="A8721" t="s">
        <v>8348</v>
      </c>
      <c r="B8721" t="s">
        <v>4069</v>
      </c>
      <c r="C8721" s="2" t="s">
        <v>10</v>
      </c>
      <c r="F8721" t="s">
        <v>4070</v>
      </c>
      <c r="G8721">
        <v>1</v>
      </c>
      <c r="H8721" s="4">
        <v>7.8117154811715483</v>
      </c>
      <c r="I8721" s="4">
        <v>1.95</v>
      </c>
      <c r="J8721" t="s">
        <v>9753</v>
      </c>
    </row>
    <row r="8722" spans="1:10" x14ac:dyDescent="0.25">
      <c r="A8722" t="s">
        <v>8348</v>
      </c>
      <c r="B8722" t="s">
        <v>4069</v>
      </c>
      <c r="C8722" s="2" t="s">
        <v>10</v>
      </c>
      <c r="F8722" t="s">
        <v>4070</v>
      </c>
      <c r="G8722">
        <v>1</v>
      </c>
      <c r="H8722" s="4">
        <v>7.8117154811715483</v>
      </c>
      <c r="I8722" s="4">
        <v>1.95</v>
      </c>
      <c r="J8722" t="s">
        <v>9753</v>
      </c>
    </row>
    <row r="8723" spans="1:10" x14ac:dyDescent="0.25">
      <c r="A8723" t="s">
        <v>8348</v>
      </c>
      <c r="B8723" t="s">
        <v>4069</v>
      </c>
      <c r="C8723" s="2" t="s">
        <v>10</v>
      </c>
      <c r="F8723" t="s">
        <v>4070</v>
      </c>
      <c r="G8723">
        <v>1</v>
      </c>
      <c r="H8723" s="4">
        <v>7.8117154811715483</v>
      </c>
      <c r="I8723" s="4">
        <v>1.95</v>
      </c>
      <c r="J8723" t="s">
        <v>9753</v>
      </c>
    </row>
    <row r="8724" spans="1:10" x14ac:dyDescent="0.25">
      <c r="A8724" t="s">
        <v>8348</v>
      </c>
      <c r="B8724" t="s">
        <v>4069</v>
      </c>
      <c r="C8724" s="2" t="s">
        <v>10</v>
      </c>
      <c r="F8724" t="s">
        <v>4070</v>
      </c>
      <c r="G8724">
        <v>1</v>
      </c>
      <c r="H8724" s="4">
        <v>7.8117154811715483</v>
      </c>
      <c r="I8724" s="4">
        <v>1.95</v>
      </c>
      <c r="J8724" t="s">
        <v>9753</v>
      </c>
    </row>
    <row r="8725" spans="1:10" x14ac:dyDescent="0.25">
      <c r="A8725" t="s">
        <v>8348</v>
      </c>
      <c r="B8725" t="s">
        <v>4069</v>
      </c>
      <c r="C8725" s="2" t="s">
        <v>10</v>
      </c>
      <c r="F8725" t="s">
        <v>4070</v>
      </c>
      <c r="G8725">
        <v>1</v>
      </c>
      <c r="H8725" s="4">
        <v>7.8117154811715483</v>
      </c>
      <c r="I8725" s="4">
        <v>1.95</v>
      </c>
      <c r="J8725" t="s">
        <v>9753</v>
      </c>
    </row>
    <row r="8726" spans="1:10" x14ac:dyDescent="0.25">
      <c r="A8726" t="s">
        <v>8348</v>
      </c>
      <c r="B8726" t="s">
        <v>4069</v>
      </c>
      <c r="C8726" s="2" t="s">
        <v>10</v>
      </c>
      <c r="F8726" t="s">
        <v>4070</v>
      </c>
      <c r="G8726">
        <v>1</v>
      </c>
      <c r="H8726" s="4">
        <v>7.8117154811715483</v>
      </c>
      <c r="I8726" s="4">
        <v>1.95</v>
      </c>
      <c r="J8726" t="s">
        <v>9753</v>
      </c>
    </row>
    <row r="8727" spans="1:10" x14ac:dyDescent="0.25">
      <c r="A8727" t="s">
        <v>8348</v>
      </c>
      <c r="B8727" t="s">
        <v>4069</v>
      </c>
      <c r="C8727" s="2" t="s">
        <v>10</v>
      </c>
      <c r="F8727" t="s">
        <v>4070</v>
      </c>
      <c r="G8727">
        <v>1</v>
      </c>
      <c r="H8727" s="4">
        <v>7.8117154811715483</v>
      </c>
      <c r="I8727" s="4">
        <v>1.95</v>
      </c>
      <c r="J8727" t="s">
        <v>9753</v>
      </c>
    </row>
    <row r="8728" spans="1:10" x14ac:dyDescent="0.25">
      <c r="A8728" t="s">
        <v>8348</v>
      </c>
      <c r="B8728" t="s">
        <v>4069</v>
      </c>
      <c r="C8728" s="2" t="s">
        <v>10</v>
      </c>
      <c r="F8728" t="s">
        <v>4070</v>
      </c>
      <c r="G8728">
        <v>1</v>
      </c>
      <c r="H8728" s="4">
        <v>7.8117154811715483</v>
      </c>
      <c r="I8728" s="4">
        <v>1.95</v>
      </c>
      <c r="J8728" t="s">
        <v>9753</v>
      </c>
    </row>
    <row r="8729" spans="1:10" x14ac:dyDescent="0.25">
      <c r="A8729" t="s">
        <v>8348</v>
      </c>
      <c r="B8729" t="s">
        <v>4069</v>
      </c>
      <c r="C8729" s="2" t="s">
        <v>10</v>
      </c>
      <c r="F8729" t="s">
        <v>4070</v>
      </c>
      <c r="G8729">
        <v>1</v>
      </c>
      <c r="H8729" s="4">
        <v>7.8117154811715483</v>
      </c>
      <c r="I8729" s="4">
        <v>1.95</v>
      </c>
      <c r="J8729" t="s">
        <v>9753</v>
      </c>
    </row>
    <row r="8730" spans="1:10" x14ac:dyDescent="0.25">
      <c r="A8730" t="s">
        <v>8348</v>
      </c>
      <c r="B8730" t="s">
        <v>4069</v>
      </c>
      <c r="C8730" s="2" t="s">
        <v>10</v>
      </c>
      <c r="F8730" t="s">
        <v>4070</v>
      </c>
      <c r="G8730">
        <v>1</v>
      </c>
      <c r="H8730" s="4">
        <v>7.8117154811715483</v>
      </c>
      <c r="I8730" s="4">
        <v>1.95</v>
      </c>
      <c r="J8730" t="s">
        <v>9753</v>
      </c>
    </row>
    <row r="8731" spans="1:10" x14ac:dyDescent="0.25">
      <c r="A8731" t="s">
        <v>8348</v>
      </c>
      <c r="B8731" t="s">
        <v>4069</v>
      </c>
      <c r="C8731" s="2" t="s">
        <v>10</v>
      </c>
      <c r="F8731" t="s">
        <v>4070</v>
      </c>
      <c r="G8731">
        <v>1</v>
      </c>
      <c r="H8731" s="4">
        <v>7.8117154811715483</v>
      </c>
      <c r="I8731" s="4">
        <v>1.95</v>
      </c>
      <c r="J8731" t="s">
        <v>9753</v>
      </c>
    </row>
    <row r="8732" spans="1:10" x14ac:dyDescent="0.25">
      <c r="A8732" t="s">
        <v>8348</v>
      </c>
      <c r="B8732" t="s">
        <v>4069</v>
      </c>
      <c r="C8732" s="2" t="s">
        <v>10</v>
      </c>
      <c r="F8732" t="s">
        <v>4070</v>
      </c>
      <c r="G8732">
        <v>1</v>
      </c>
      <c r="H8732" s="4">
        <v>7.8117154811715483</v>
      </c>
      <c r="I8732" s="4">
        <v>1.95</v>
      </c>
      <c r="J8732" t="s">
        <v>9753</v>
      </c>
    </row>
    <row r="8733" spans="1:10" x14ac:dyDescent="0.25">
      <c r="A8733" t="s">
        <v>8348</v>
      </c>
      <c r="B8733" t="s">
        <v>4069</v>
      </c>
      <c r="C8733" s="2" t="s">
        <v>10</v>
      </c>
      <c r="F8733" t="s">
        <v>4070</v>
      </c>
      <c r="G8733">
        <v>1</v>
      </c>
      <c r="H8733" s="4">
        <v>7.8117154811715483</v>
      </c>
      <c r="I8733" s="4">
        <v>1.95</v>
      </c>
      <c r="J8733" t="s">
        <v>9753</v>
      </c>
    </row>
    <row r="8734" spans="1:10" x14ac:dyDescent="0.25">
      <c r="A8734" t="s">
        <v>8348</v>
      </c>
      <c r="B8734" t="s">
        <v>4069</v>
      </c>
      <c r="C8734" s="2" t="s">
        <v>10</v>
      </c>
      <c r="F8734" t="s">
        <v>4070</v>
      </c>
      <c r="G8734">
        <v>1</v>
      </c>
      <c r="H8734" s="4">
        <v>7.8117154811715483</v>
      </c>
      <c r="I8734" s="4">
        <v>1.95</v>
      </c>
      <c r="J8734" t="s">
        <v>9753</v>
      </c>
    </row>
    <row r="8735" spans="1:10" x14ac:dyDescent="0.25">
      <c r="A8735" t="s">
        <v>8348</v>
      </c>
      <c r="B8735" t="s">
        <v>4069</v>
      </c>
      <c r="C8735" s="2" t="s">
        <v>10</v>
      </c>
      <c r="F8735" t="s">
        <v>4070</v>
      </c>
      <c r="G8735">
        <v>1</v>
      </c>
      <c r="H8735" s="4">
        <v>7.8117154811715483</v>
      </c>
      <c r="I8735" s="4">
        <v>1.95</v>
      </c>
      <c r="J8735" t="s">
        <v>9753</v>
      </c>
    </row>
    <row r="8736" spans="1:10" x14ac:dyDescent="0.25">
      <c r="A8736" t="s">
        <v>8348</v>
      </c>
      <c r="B8736" t="s">
        <v>4069</v>
      </c>
      <c r="C8736" s="2" t="s">
        <v>10</v>
      </c>
      <c r="F8736" t="s">
        <v>4070</v>
      </c>
      <c r="G8736">
        <v>1</v>
      </c>
      <c r="H8736" s="4">
        <v>7.8117154811715483</v>
      </c>
      <c r="I8736" s="4">
        <v>1.95</v>
      </c>
      <c r="J8736" t="s">
        <v>9753</v>
      </c>
    </row>
    <row r="8737" spans="1:10" x14ac:dyDescent="0.25">
      <c r="A8737" t="s">
        <v>8348</v>
      </c>
      <c r="B8737" t="s">
        <v>4069</v>
      </c>
      <c r="C8737" s="2" t="s">
        <v>10</v>
      </c>
      <c r="F8737" t="s">
        <v>4070</v>
      </c>
      <c r="G8737">
        <v>1</v>
      </c>
      <c r="H8737" s="4">
        <v>7.8117154811715483</v>
      </c>
      <c r="I8737" s="4">
        <v>1.95</v>
      </c>
      <c r="J8737" t="s">
        <v>9753</v>
      </c>
    </row>
    <row r="8738" spans="1:10" x14ac:dyDescent="0.25">
      <c r="A8738" t="s">
        <v>8348</v>
      </c>
      <c r="B8738" t="s">
        <v>4069</v>
      </c>
      <c r="C8738" s="2" t="s">
        <v>10</v>
      </c>
      <c r="F8738" t="s">
        <v>4070</v>
      </c>
      <c r="G8738">
        <v>1</v>
      </c>
      <c r="H8738" s="4">
        <v>7.8117154811715483</v>
      </c>
      <c r="I8738" s="4">
        <v>1.95</v>
      </c>
      <c r="J8738" t="s">
        <v>9753</v>
      </c>
    </row>
    <row r="8739" spans="1:10" x14ac:dyDescent="0.25">
      <c r="A8739" t="s">
        <v>8348</v>
      </c>
      <c r="B8739" t="s">
        <v>4069</v>
      </c>
      <c r="C8739" s="2" t="s">
        <v>10</v>
      </c>
      <c r="F8739" t="s">
        <v>4070</v>
      </c>
      <c r="G8739">
        <v>1</v>
      </c>
      <c r="H8739" s="4">
        <v>7.8117154811715483</v>
      </c>
      <c r="I8739" s="4">
        <v>1.95</v>
      </c>
      <c r="J8739" t="s">
        <v>9753</v>
      </c>
    </row>
    <row r="8740" spans="1:10" x14ac:dyDescent="0.25">
      <c r="A8740" t="s">
        <v>8348</v>
      </c>
      <c r="B8740" t="s">
        <v>4069</v>
      </c>
      <c r="C8740" s="2" t="s">
        <v>10</v>
      </c>
      <c r="F8740" t="s">
        <v>4070</v>
      </c>
      <c r="G8740">
        <v>1</v>
      </c>
      <c r="H8740" s="4">
        <v>7.8117154811715483</v>
      </c>
      <c r="I8740" s="4">
        <v>1.95</v>
      </c>
      <c r="J8740" t="s">
        <v>9753</v>
      </c>
    </row>
    <row r="8741" spans="1:10" x14ac:dyDescent="0.25">
      <c r="A8741" t="s">
        <v>8348</v>
      </c>
      <c r="B8741" t="s">
        <v>4069</v>
      </c>
      <c r="C8741" s="2" t="s">
        <v>10</v>
      </c>
      <c r="F8741" t="s">
        <v>4070</v>
      </c>
      <c r="G8741">
        <v>1</v>
      </c>
      <c r="H8741" s="4">
        <v>7.8117154811715483</v>
      </c>
      <c r="I8741" s="4">
        <v>1.95</v>
      </c>
      <c r="J8741" t="s">
        <v>9753</v>
      </c>
    </row>
    <row r="8742" spans="1:10" x14ac:dyDescent="0.25">
      <c r="A8742" t="s">
        <v>8348</v>
      </c>
      <c r="B8742" t="s">
        <v>4069</v>
      </c>
      <c r="C8742" s="2" t="s">
        <v>10</v>
      </c>
      <c r="F8742" t="s">
        <v>4070</v>
      </c>
      <c r="G8742">
        <v>1</v>
      </c>
      <c r="H8742" s="4">
        <v>7.8117154811715483</v>
      </c>
      <c r="I8742" s="4">
        <v>1.95</v>
      </c>
      <c r="J8742" t="s">
        <v>9753</v>
      </c>
    </row>
    <row r="8743" spans="1:10" x14ac:dyDescent="0.25">
      <c r="A8743" t="s">
        <v>8348</v>
      </c>
      <c r="B8743" t="s">
        <v>4069</v>
      </c>
      <c r="C8743" s="2" t="s">
        <v>10</v>
      </c>
      <c r="F8743" t="s">
        <v>4070</v>
      </c>
      <c r="G8743">
        <v>1</v>
      </c>
      <c r="H8743" s="4">
        <v>7.8117154811715483</v>
      </c>
      <c r="I8743" s="4">
        <v>1.95</v>
      </c>
      <c r="J8743" t="s">
        <v>9753</v>
      </c>
    </row>
    <row r="8744" spans="1:10" x14ac:dyDescent="0.25">
      <c r="A8744" t="s">
        <v>8348</v>
      </c>
      <c r="B8744" t="s">
        <v>4069</v>
      </c>
      <c r="C8744" s="2" t="s">
        <v>10</v>
      </c>
      <c r="F8744" t="s">
        <v>4070</v>
      </c>
      <c r="G8744">
        <v>1</v>
      </c>
      <c r="H8744" s="4">
        <v>7.8117154811715483</v>
      </c>
      <c r="I8744" s="4">
        <v>1.95</v>
      </c>
      <c r="J8744" t="s">
        <v>9753</v>
      </c>
    </row>
    <row r="8745" spans="1:10" x14ac:dyDescent="0.25">
      <c r="A8745" t="s">
        <v>8348</v>
      </c>
      <c r="B8745" t="s">
        <v>4069</v>
      </c>
      <c r="C8745" s="2" t="s">
        <v>10</v>
      </c>
      <c r="F8745" t="s">
        <v>4070</v>
      </c>
      <c r="G8745">
        <v>1</v>
      </c>
      <c r="H8745" s="4">
        <v>7.8117154811715483</v>
      </c>
      <c r="I8745" s="4">
        <v>1.95</v>
      </c>
      <c r="J8745" t="s">
        <v>9753</v>
      </c>
    </row>
    <row r="8746" spans="1:10" x14ac:dyDescent="0.25">
      <c r="A8746" t="s">
        <v>8348</v>
      </c>
      <c r="B8746" t="s">
        <v>4069</v>
      </c>
      <c r="C8746" s="2" t="s">
        <v>10</v>
      </c>
      <c r="F8746" t="s">
        <v>4070</v>
      </c>
      <c r="G8746">
        <v>1</v>
      </c>
      <c r="H8746" s="4">
        <v>7.8117154811715483</v>
      </c>
      <c r="I8746" s="4">
        <v>1.95</v>
      </c>
      <c r="J8746" t="s">
        <v>9753</v>
      </c>
    </row>
    <row r="8747" spans="1:10" x14ac:dyDescent="0.25">
      <c r="A8747" t="s">
        <v>8348</v>
      </c>
      <c r="B8747" t="s">
        <v>4069</v>
      </c>
      <c r="C8747" s="2" t="s">
        <v>10</v>
      </c>
      <c r="F8747" t="s">
        <v>4070</v>
      </c>
      <c r="G8747">
        <v>1</v>
      </c>
      <c r="H8747" s="4">
        <v>7.8117154811715483</v>
      </c>
      <c r="I8747" s="4">
        <v>1.95</v>
      </c>
      <c r="J8747" t="s">
        <v>9753</v>
      </c>
    </row>
    <row r="8748" spans="1:10" x14ac:dyDescent="0.25">
      <c r="A8748" t="s">
        <v>8348</v>
      </c>
      <c r="B8748" t="s">
        <v>4069</v>
      </c>
      <c r="C8748" s="2" t="s">
        <v>10</v>
      </c>
      <c r="F8748" t="s">
        <v>4070</v>
      </c>
      <c r="G8748">
        <v>1</v>
      </c>
      <c r="H8748" s="4">
        <v>7.8117154811715483</v>
      </c>
      <c r="I8748" s="4">
        <v>1.95</v>
      </c>
      <c r="J8748" t="s">
        <v>9753</v>
      </c>
    </row>
    <row r="8749" spans="1:10" x14ac:dyDescent="0.25">
      <c r="A8749" t="s">
        <v>8348</v>
      </c>
      <c r="B8749" t="s">
        <v>4069</v>
      </c>
      <c r="C8749" s="2" t="s">
        <v>10</v>
      </c>
      <c r="F8749" t="s">
        <v>4070</v>
      </c>
      <c r="G8749">
        <v>1</v>
      </c>
      <c r="H8749" s="4">
        <v>7.8117154811715483</v>
      </c>
      <c r="I8749" s="4">
        <v>1.95</v>
      </c>
      <c r="J8749" t="s">
        <v>9753</v>
      </c>
    </row>
    <row r="8750" spans="1:10" x14ac:dyDescent="0.25">
      <c r="A8750" t="s">
        <v>8348</v>
      </c>
      <c r="B8750" t="s">
        <v>4069</v>
      </c>
      <c r="C8750" s="2" t="s">
        <v>10</v>
      </c>
      <c r="F8750" t="s">
        <v>4070</v>
      </c>
      <c r="G8750">
        <v>1</v>
      </c>
      <c r="H8750" s="4">
        <v>7.8117154811715483</v>
      </c>
      <c r="I8750" s="4">
        <v>1.95</v>
      </c>
      <c r="J8750" t="s">
        <v>9753</v>
      </c>
    </row>
    <row r="8751" spans="1:10" x14ac:dyDescent="0.25">
      <c r="A8751" t="s">
        <v>8348</v>
      </c>
      <c r="B8751" t="s">
        <v>4069</v>
      </c>
      <c r="C8751" s="2" t="s">
        <v>10</v>
      </c>
      <c r="F8751" t="s">
        <v>4070</v>
      </c>
      <c r="G8751">
        <v>1</v>
      </c>
      <c r="H8751" s="4">
        <v>7.8117154811715483</v>
      </c>
      <c r="I8751" s="4">
        <v>1.95</v>
      </c>
      <c r="J8751" t="s">
        <v>9753</v>
      </c>
    </row>
    <row r="8752" spans="1:10" x14ac:dyDescent="0.25">
      <c r="A8752" t="s">
        <v>8348</v>
      </c>
      <c r="B8752" t="s">
        <v>4069</v>
      </c>
      <c r="C8752" s="2" t="s">
        <v>10</v>
      </c>
      <c r="F8752" t="s">
        <v>4070</v>
      </c>
      <c r="G8752">
        <v>1</v>
      </c>
      <c r="H8752" s="4">
        <v>7.8117154811715483</v>
      </c>
      <c r="I8752" s="4">
        <v>1.95</v>
      </c>
      <c r="J8752" t="s">
        <v>9753</v>
      </c>
    </row>
    <row r="8753" spans="1:10" x14ac:dyDescent="0.25">
      <c r="A8753" t="s">
        <v>8348</v>
      </c>
      <c r="B8753" t="s">
        <v>4069</v>
      </c>
      <c r="C8753" s="2" t="s">
        <v>10</v>
      </c>
      <c r="F8753" t="s">
        <v>4070</v>
      </c>
      <c r="G8753">
        <v>1</v>
      </c>
      <c r="H8753" s="4">
        <v>7.8117154811715483</v>
      </c>
      <c r="I8753" s="4">
        <v>1.95</v>
      </c>
      <c r="J8753" t="s">
        <v>9753</v>
      </c>
    </row>
    <row r="8754" spans="1:10" x14ac:dyDescent="0.25">
      <c r="A8754" t="s">
        <v>8348</v>
      </c>
      <c r="B8754" t="s">
        <v>4069</v>
      </c>
      <c r="C8754" s="2" t="s">
        <v>10</v>
      </c>
      <c r="F8754" t="s">
        <v>4070</v>
      </c>
      <c r="G8754">
        <v>1</v>
      </c>
      <c r="H8754" s="4">
        <v>7.8117154811715483</v>
      </c>
      <c r="I8754" s="4">
        <v>1.95</v>
      </c>
      <c r="J8754" t="s">
        <v>9753</v>
      </c>
    </row>
    <row r="8755" spans="1:10" x14ac:dyDescent="0.25">
      <c r="A8755" t="s">
        <v>8348</v>
      </c>
      <c r="B8755" t="s">
        <v>4069</v>
      </c>
      <c r="C8755" s="2" t="s">
        <v>10</v>
      </c>
      <c r="F8755" t="s">
        <v>4070</v>
      </c>
      <c r="G8755">
        <v>1</v>
      </c>
      <c r="H8755" s="4">
        <v>7.8117154811715483</v>
      </c>
      <c r="I8755" s="4">
        <v>1.95</v>
      </c>
      <c r="J8755" t="s">
        <v>9753</v>
      </c>
    </row>
    <row r="8756" spans="1:10" x14ac:dyDescent="0.25">
      <c r="A8756" t="s">
        <v>8348</v>
      </c>
      <c r="B8756" t="s">
        <v>4069</v>
      </c>
      <c r="C8756" s="2" t="s">
        <v>10</v>
      </c>
      <c r="F8756" t="s">
        <v>4070</v>
      </c>
      <c r="G8756">
        <v>1</v>
      </c>
      <c r="H8756" s="4">
        <v>7.8117154811715483</v>
      </c>
      <c r="I8756" s="4">
        <v>1.95</v>
      </c>
      <c r="J8756" t="s">
        <v>9753</v>
      </c>
    </row>
    <row r="8757" spans="1:10" x14ac:dyDescent="0.25">
      <c r="A8757" t="s">
        <v>8348</v>
      </c>
      <c r="B8757" t="s">
        <v>4069</v>
      </c>
      <c r="C8757" s="2" t="s">
        <v>10</v>
      </c>
      <c r="F8757" t="s">
        <v>4070</v>
      </c>
      <c r="G8757">
        <v>1</v>
      </c>
      <c r="H8757" s="4">
        <v>7.8117154811715483</v>
      </c>
      <c r="I8757" s="4">
        <v>1.95</v>
      </c>
      <c r="J8757" t="s">
        <v>9753</v>
      </c>
    </row>
    <row r="8758" spans="1:10" x14ac:dyDescent="0.25">
      <c r="A8758" t="s">
        <v>8348</v>
      </c>
      <c r="B8758" t="s">
        <v>4069</v>
      </c>
      <c r="C8758" s="2" t="s">
        <v>10</v>
      </c>
      <c r="F8758" t="s">
        <v>4070</v>
      </c>
      <c r="G8758">
        <v>1</v>
      </c>
      <c r="H8758" s="4">
        <v>7.8117154811715483</v>
      </c>
      <c r="I8758" s="4">
        <v>1.95</v>
      </c>
      <c r="J8758" t="s">
        <v>9753</v>
      </c>
    </row>
    <row r="8759" spans="1:10" x14ac:dyDescent="0.25">
      <c r="A8759" t="s">
        <v>8348</v>
      </c>
      <c r="B8759" t="s">
        <v>4069</v>
      </c>
      <c r="C8759" s="2" t="s">
        <v>10</v>
      </c>
      <c r="F8759" t="s">
        <v>4070</v>
      </c>
      <c r="G8759">
        <v>1</v>
      </c>
      <c r="H8759" s="4">
        <v>7.8117154811715483</v>
      </c>
      <c r="I8759" s="4">
        <v>1.95</v>
      </c>
      <c r="J8759" t="s">
        <v>9753</v>
      </c>
    </row>
    <row r="8760" spans="1:10" x14ac:dyDescent="0.25">
      <c r="A8760" t="s">
        <v>8348</v>
      </c>
      <c r="B8760" t="s">
        <v>4069</v>
      </c>
      <c r="C8760" s="2" t="s">
        <v>10</v>
      </c>
      <c r="F8760" t="s">
        <v>4070</v>
      </c>
      <c r="G8760">
        <v>1</v>
      </c>
      <c r="H8760" s="4">
        <v>7.8117154811715483</v>
      </c>
      <c r="I8760" s="4">
        <v>1.95</v>
      </c>
      <c r="J8760" t="s">
        <v>9753</v>
      </c>
    </row>
    <row r="8761" spans="1:10" x14ac:dyDescent="0.25">
      <c r="A8761" t="s">
        <v>8348</v>
      </c>
      <c r="B8761" t="s">
        <v>4069</v>
      </c>
      <c r="C8761" s="2" t="s">
        <v>10</v>
      </c>
      <c r="F8761" t="s">
        <v>4070</v>
      </c>
      <c r="G8761">
        <v>1</v>
      </c>
      <c r="H8761" s="4">
        <v>7.8117154811715483</v>
      </c>
      <c r="I8761" s="4">
        <v>1.95</v>
      </c>
      <c r="J8761" t="s">
        <v>9753</v>
      </c>
    </row>
    <row r="8762" spans="1:10" x14ac:dyDescent="0.25">
      <c r="A8762" t="s">
        <v>8348</v>
      </c>
      <c r="B8762" t="s">
        <v>4069</v>
      </c>
      <c r="C8762" s="2" t="s">
        <v>10</v>
      </c>
      <c r="F8762" t="s">
        <v>4070</v>
      </c>
      <c r="G8762">
        <v>1</v>
      </c>
      <c r="H8762" s="4">
        <v>7.8117154811715483</v>
      </c>
      <c r="I8762" s="4">
        <v>1.95</v>
      </c>
      <c r="J8762" t="s">
        <v>9753</v>
      </c>
    </row>
    <row r="8763" spans="1:10" x14ac:dyDescent="0.25">
      <c r="A8763" t="s">
        <v>8348</v>
      </c>
      <c r="B8763" t="s">
        <v>4069</v>
      </c>
      <c r="C8763" s="2" t="s">
        <v>10</v>
      </c>
      <c r="F8763" t="s">
        <v>4070</v>
      </c>
      <c r="G8763">
        <v>1</v>
      </c>
      <c r="H8763" s="4">
        <v>7.8117154811715483</v>
      </c>
      <c r="I8763" s="4">
        <v>1.95</v>
      </c>
      <c r="J8763" t="s">
        <v>9753</v>
      </c>
    </row>
    <row r="8764" spans="1:10" x14ac:dyDescent="0.25">
      <c r="A8764" t="s">
        <v>8348</v>
      </c>
      <c r="B8764" t="s">
        <v>4069</v>
      </c>
      <c r="C8764" s="2" t="s">
        <v>10</v>
      </c>
      <c r="F8764" t="s">
        <v>4070</v>
      </c>
      <c r="G8764">
        <v>1</v>
      </c>
      <c r="H8764" s="4">
        <v>7.8117154811715483</v>
      </c>
      <c r="I8764" s="4">
        <v>1.95</v>
      </c>
      <c r="J8764" t="s">
        <v>9753</v>
      </c>
    </row>
    <row r="8765" spans="1:10" x14ac:dyDescent="0.25">
      <c r="A8765" t="s">
        <v>8348</v>
      </c>
      <c r="B8765" t="s">
        <v>4069</v>
      </c>
      <c r="C8765" s="2" t="s">
        <v>10</v>
      </c>
      <c r="F8765" t="s">
        <v>4070</v>
      </c>
      <c r="G8765">
        <v>1</v>
      </c>
      <c r="H8765" s="4">
        <v>7.8117154811715483</v>
      </c>
      <c r="I8765" s="4">
        <v>1.95</v>
      </c>
      <c r="J8765" t="s">
        <v>9753</v>
      </c>
    </row>
    <row r="8766" spans="1:10" x14ac:dyDescent="0.25">
      <c r="A8766" t="s">
        <v>8348</v>
      </c>
      <c r="B8766" t="s">
        <v>4069</v>
      </c>
      <c r="C8766" s="2" t="s">
        <v>10</v>
      </c>
      <c r="F8766" t="s">
        <v>4070</v>
      </c>
      <c r="G8766">
        <v>1</v>
      </c>
      <c r="H8766" s="4">
        <v>7.8117154811715483</v>
      </c>
      <c r="I8766" s="4">
        <v>1.95</v>
      </c>
      <c r="J8766" t="s">
        <v>9753</v>
      </c>
    </row>
    <row r="8767" spans="1:10" x14ac:dyDescent="0.25">
      <c r="A8767" t="s">
        <v>8348</v>
      </c>
      <c r="B8767" t="s">
        <v>4069</v>
      </c>
      <c r="C8767" s="2" t="s">
        <v>10</v>
      </c>
      <c r="F8767" t="s">
        <v>4070</v>
      </c>
      <c r="G8767">
        <v>1</v>
      </c>
      <c r="H8767" s="4">
        <v>7.8117154811715483</v>
      </c>
      <c r="I8767" s="4">
        <v>1.95</v>
      </c>
      <c r="J8767" t="s">
        <v>9753</v>
      </c>
    </row>
    <row r="8768" spans="1:10" x14ac:dyDescent="0.25">
      <c r="A8768" t="s">
        <v>8348</v>
      </c>
      <c r="B8768" t="s">
        <v>4069</v>
      </c>
      <c r="C8768" s="2" t="s">
        <v>10</v>
      </c>
      <c r="F8768" t="s">
        <v>4070</v>
      </c>
      <c r="G8768">
        <v>1</v>
      </c>
      <c r="H8768" s="4">
        <v>7.8117154811715483</v>
      </c>
      <c r="I8768" s="4">
        <v>1.95</v>
      </c>
      <c r="J8768" t="s">
        <v>9753</v>
      </c>
    </row>
    <row r="8769" spans="1:10" x14ac:dyDescent="0.25">
      <c r="A8769" t="s">
        <v>8348</v>
      </c>
      <c r="B8769" t="s">
        <v>4069</v>
      </c>
      <c r="C8769" s="2" t="s">
        <v>10</v>
      </c>
      <c r="F8769" t="s">
        <v>4070</v>
      </c>
      <c r="G8769">
        <v>1</v>
      </c>
      <c r="H8769" s="4">
        <v>7.8117154811715483</v>
      </c>
      <c r="I8769" s="4">
        <v>1.95</v>
      </c>
      <c r="J8769" t="s">
        <v>9753</v>
      </c>
    </row>
    <row r="8770" spans="1:10" x14ac:dyDescent="0.25">
      <c r="A8770" t="s">
        <v>8348</v>
      </c>
      <c r="B8770" t="s">
        <v>4069</v>
      </c>
      <c r="C8770" s="2" t="s">
        <v>10</v>
      </c>
      <c r="F8770" t="s">
        <v>4070</v>
      </c>
      <c r="G8770">
        <v>1</v>
      </c>
      <c r="H8770" s="4">
        <v>7.8117154811715483</v>
      </c>
      <c r="I8770" s="4">
        <v>1.95</v>
      </c>
      <c r="J8770" t="s">
        <v>9753</v>
      </c>
    </row>
    <row r="8771" spans="1:10" x14ac:dyDescent="0.25">
      <c r="A8771" t="s">
        <v>8348</v>
      </c>
      <c r="B8771" t="s">
        <v>4069</v>
      </c>
      <c r="C8771" s="2" t="s">
        <v>10</v>
      </c>
      <c r="F8771" t="s">
        <v>4070</v>
      </c>
      <c r="G8771">
        <v>1</v>
      </c>
      <c r="H8771" s="4">
        <v>7.8117154811715483</v>
      </c>
      <c r="I8771" s="4">
        <v>1.95</v>
      </c>
      <c r="J8771" t="s">
        <v>9753</v>
      </c>
    </row>
    <row r="8772" spans="1:10" x14ac:dyDescent="0.25">
      <c r="A8772" t="s">
        <v>8348</v>
      </c>
      <c r="B8772" t="s">
        <v>4069</v>
      </c>
      <c r="C8772" s="2" t="s">
        <v>10</v>
      </c>
      <c r="F8772" t="s">
        <v>4070</v>
      </c>
      <c r="G8772">
        <v>1</v>
      </c>
      <c r="H8772" s="4">
        <v>7.8117154811715483</v>
      </c>
      <c r="I8772" s="4">
        <v>1.95</v>
      </c>
      <c r="J8772" t="s">
        <v>9753</v>
      </c>
    </row>
    <row r="8773" spans="1:10" x14ac:dyDescent="0.25">
      <c r="A8773" t="s">
        <v>8348</v>
      </c>
      <c r="B8773" t="s">
        <v>4069</v>
      </c>
      <c r="C8773" s="2" t="s">
        <v>10</v>
      </c>
      <c r="F8773" t="s">
        <v>4070</v>
      </c>
      <c r="G8773">
        <v>1</v>
      </c>
      <c r="H8773" s="4">
        <v>7.8117154811715483</v>
      </c>
      <c r="I8773" s="4">
        <v>1.95</v>
      </c>
      <c r="J8773" t="s">
        <v>9753</v>
      </c>
    </row>
    <row r="8774" spans="1:10" x14ac:dyDescent="0.25">
      <c r="A8774" t="s">
        <v>8348</v>
      </c>
      <c r="B8774" t="s">
        <v>4069</v>
      </c>
      <c r="C8774" s="2" t="s">
        <v>10</v>
      </c>
      <c r="F8774" t="s">
        <v>4070</v>
      </c>
      <c r="G8774">
        <v>1</v>
      </c>
      <c r="H8774" s="4">
        <v>7.8117154811715483</v>
      </c>
      <c r="I8774" s="4">
        <v>1.95</v>
      </c>
      <c r="J8774" t="s">
        <v>9753</v>
      </c>
    </row>
    <row r="8775" spans="1:10" x14ac:dyDescent="0.25">
      <c r="A8775" t="s">
        <v>8134</v>
      </c>
      <c r="B8775" t="s">
        <v>8332</v>
      </c>
      <c r="C8775" s="2" t="s">
        <v>10</v>
      </c>
      <c r="D8775">
        <v>707443223798</v>
      </c>
      <c r="F8775" t="s">
        <v>8333</v>
      </c>
      <c r="G8775">
        <v>1</v>
      </c>
      <c r="H8775" s="4">
        <v>7.7719665271966516</v>
      </c>
      <c r="I8775" s="4">
        <v>1.95</v>
      </c>
      <c r="J8775" t="s">
        <v>9753</v>
      </c>
    </row>
    <row r="8776" spans="1:10" x14ac:dyDescent="0.25">
      <c r="A8776" t="s">
        <v>8134</v>
      </c>
      <c r="B8776" t="s">
        <v>8332</v>
      </c>
      <c r="C8776" s="2" t="s">
        <v>10</v>
      </c>
      <c r="D8776">
        <v>707443223798</v>
      </c>
      <c r="F8776" t="s">
        <v>8333</v>
      </c>
      <c r="G8776">
        <v>1</v>
      </c>
      <c r="H8776" s="4">
        <v>7.7719665271966516</v>
      </c>
      <c r="I8776" s="4">
        <v>1.95</v>
      </c>
      <c r="J8776" t="s">
        <v>9753</v>
      </c>
    </row>
    <row r="8777" spans="1:10" x14ac:dyDescent="0.25">
      <c r="A8777" t="s">
        <v>3847</v>
      </c>
      <c r="B8777" t="s">
        <v>4071</v>
      </c>
      <c r="C8777" s="2" t="s">
        <v>10</v>
      </c>
      <c r="F8777" t="s">
        <v>4072</v>
      </c>
      <c r="G8777">
        <v>1</v>
      </c>
      <c r="H8777" s="4">
        <v>7.7029288702928866</v>
      </c>
      <c r="I8777" s="4">
        <v>1.95</v>
      </c>
      <c r="J8777" t="s">
        <v>9753</v>
      </c>
    </row>
    <row r="8778" spans="1:10" x14ac:dyDescent="0.25">
      <c r="A8778" t="s">
        <v>3847</v>
      </c>
      <c r="B8778" t="s">
        <v>4071</v>
      </c>
      <c r="C8778" s="2" t="s">
        <v>10</v>
      </c>
      <c r="F8778" t="s">
        <v>4072</v>
      </c>
      <c r="G8778">
        <v>1</v>
      </c>
      <c r="H8778" s="4">
        <v>7.7029288702928866</v>
      </c>
      <c r="I8778" s="4">
        <v>1.95</v>
      </c>
      <c r="J8778" t="s">
        <v>9753</v>
      </c>
    </row>
    <row r="8779" spans="1:10" x14ac:dyDescent="0.25">
      <c r="A8779" t="s">
        <v>3847</v>
      </c>
      <c r="B8779" t="s">
        <v>4071</v>
      </c>
      <c r="C8779" s="2" t="s">
        <v>10</v>
      </c>
      <c r="F8779" t="s">
        <v>4072</v>
      </c>
      <c r="G8779">
        <v>1</v>
      </c>
      <c r="H8779" s="4">
        <v>7.7029288702928866</v>
      </c>
      <c r="I8779" s="4">
        <v>1.95</v>
      </c>
      <c r="J8779" t="s">
        <v>9753</v>
      </c>
    </row>
    <row r="8780" spans="1:10" x14ac:dyDescent="0.25">
      <c r="A8780" t="s">
        <v>3847</v>
      </c>
      <c r="B8780" t="s">
        <v>4071</v>
      </c>
      <c r="C8780" s="2" t="s">
        <v>10</v>
      </c>
      <c r="F8780" t="s">
        <v>4072</v>
      </c>
      <c r="G8780">
        <v>1</v>
      </c>
      <c r="H8780" s="4">
        <v>7.7029288702928866</v>
      </c>
      <c r="I8780" s="4">
        <v>1.95</v>
      </c>
      <c r="J8780" t="s">
        <v>9753</v>
      </c>
    </row>
    <row r="8781" spans="1:10" x14ac:dyDescent="0.25">
      <c r="A8781" t="s">
        <v>3847</v>
      </c>
      <c r="B8781" t="s">
        <v>4071</v>
      </c>
      <c r="C8781" s="2" t="s">
        <v>10</v>
      </c>
      <c r="F8781" t="s">
        <v>4072</v>
      </c>
      <c r="G8781">
        <v>1</v>
      </c>
      <c r="H8781" s="4">
        <v>7.7029288702928866</v>
      </c>
      <c r="I8781" s="4">
        <v>1.95</v>
      </c>
      <c r="J8781" t="s">
        <v>9753</v>
      </c>
    </row>
    <row r="8782" spans="1:10" x14ac:dyDescent="0.25">
      <c r="A8782" t="s">
        <v>3847</v>
      </c>
      <c r="B8782" t="s">
        <v>4071</v>
      </c>
      <c r="C8782" s="2" t="s">
        <v>10</v>
      </c>
      <c r="F8782" t="s">
        <v>4072</v>
      </c>
      <c r="G8782">
        <v>1</v>
      </c>
      <c r="H8782" s="4">
        <v>7.7029288702928866</v>
      </c>
      <c r="I8782" s="4">
        <v>1.95</v>
      </c>
      <c r="J8782" t="s">
        <v>9753</v>
      </c>
    </row>
    <row r="8783" spans="1:10" x14ac:dyDescent="0.25">
      <c r="A8783" t="s">
        <v>3847</v>
      </c>
      <c r="B8783" t="s">
        <v>4071</v>
      </c>
      <c r="C8783" s="2" t="s">
        <v>10</v>
      </c>
      <c r="F8783" t="s">
        <v>4072</v>
      </c>
      <c r="G8783">
        <v>1</v>
      </c>
      <c r="H8783" s="4">
        <v>7.7029288702928866</v>
      </c>
      <c r="I8783" s="4">
        <v>1.95</v>
      </c>
      <c r="J8783" t="s">
        <v>9753</v>
      </c>
    </row>
    <row r="8784" spans="1:10" x14ac:dyDescent="0.25">
      <c r="A8784" t="s">
        <v>3847</v>
      </c>
      <c r="B8784" t="s">
        <v>4071</v>
      </c>
      <c r="C8784" s="2" t="s">
        <v>10</v>
      </c>
      <c r="F8784" t="s">
        <v>4072</v>
      </c>
      <c r="G8784">
        <v>1</v>
      </c>
      <c r="H8784" s="4">
        <v>7.7029288702928866</v>
      </c>
      <c r="I8784" s="4">
        <v>1.95</v>
      </c>
      <c r="J8784" t="s">
        <v>9753</v>
      </c>
    </row>
    <row r="8785" spans="1:10" x14ac:dyDescent="0.25">
      <c r="A8785" t="s">
        <v>382</v>
      </c>
      <c r="B8785" t="s">
        <v>676</v>
      </c>
      <c r="C8785" s="2" t="s">
        <v>10</v>
      </c>
      <c r="F8785" t="s">
        <v>677</v>
      </c>
      <c r="G8785">
        <v>1</v>
      </c>
      <c r="H8785" s="4">
        <v>7.6694560669456058</v>
      </c>
      <c r="I8785" s="4">
        <v>1.95</v>
      </c>
      <c r="J8785" t="s">
        <v>9753</v>
      </c>
    </row>
    <row r="8786" spans="1:10" x14ac:dyDescent="0.25">
      <c r="A8786" t="s">
        <v>382</v>
      </c>
      <c r="B8786" t="s">
        <v>676</v>
      </c>
      <c r="C8786" s="2" t="s">
        <v>10</v>
      </c>
      <c r="F8786" t="s">
        <v>677</v>
      </c>
      <c r="G8786">
        <v>1</v>
      </c>
      <c r="H8786" s="4">
        <v>7.6694560669456058</v>
      </c>
      <c r="I8786" s="4">
        <v>1.95</v>
      </c>
      <c r="J8786" t="s">
        <v>9753</v>
      </c>
    </row>
    <row r="8787" spans="1:10" x14ac:dyDescent="0.25">
      <c r="A8787" t="s">
        <v>382</v>
      </c>
      <c r="B8787" t="s">
        <v>676</v>
      </c>
      <c r="C8787" s="2" t="s">
        <v>10</v>
      </c>
      <c r="F8787" t="s">
        <v>677</v>
      </c>
      <c r="G8787">
        <v>1</v>
      </c>
      <c r="H8787" s="4">
        <v>7.6694560669456058</v>
      </c>
      <c r="I8787" s="4">
        <v>1.95</v>
      </c>
      <c r="J8787" t="s">
        <v>9753</v>
      </c>
    </row>
    <row r="8788" spans="1:10" x14ac:dyDescent="0.25">
      <c r="A8788" t="s">
        <v>382</v>
      </c>
      <c r="B8788" t="s">
        <v>676</v>
      </c>
      <c r="C8788" s="2" t="s">
        <v>10</v>
      </c>
      <c r="F8788" t="s">
        <v>677</v>
      </c>
      <c r="G8788">
        <v>1</v>
      </c>
      <c r="H8788" s="4">
        <v>7.6694560669456058</v>
      </c>
      <c r="I8788" s="4">
        <v>1.95</v>
      </c>
      <c r="J8788" t="s">
        <v>9753</v>
      </c>
    </row>
    <row r="8789" spans="1:10" x14ac:dyDescent="0.25">
      <c r="A8789" t="s">
        <v>382</v>
      </c>
      <c r="B8789" t="s">
        <v>676</v>
      </c>
      <c r="C8789" s="2" t="s">
        <v>10</v>
      </c>
      <c r="F8789" t="s">
        <v>677</v>
      </c>
      <c r="G8789">
        <v>1</v>
      </c>
      <c r="H8789" s="4">
        <v>7.6694560669456058</v>
      </c>
      <c r="I8789" s="4">
        <v>1.95</v>
      </c>
      <c r="J8789" t="s">
        <v>9753</v>
      </c>
    </row>
    <row r="8790" spans="1:10" x14ac:dyDescent="0.25">
      <c r="A8790" t="s">
        <v>382</v>
      </c>
      <c r="B8790" t="s">
        <v>676</v>
      </c>
      <c r="C8790" s="2" t="s">
        <v>10</v>
      </c>
      <c r="F8790" t="s">
        <v>677</v>
      </c>
      <c r="G8790">
        <v>1</v>
      </c>
      <c r="H8790" s="4">
        <v>7.6694560669456058</v>
      </c>
      <c r="I8790" s="4">
        <v>1.95</v>
      </c>
      <c r="J8790" t="s">
        <v>9753</v>
      </c>
    </row>
    <row r="8791" spans="1:10" x14ac:dyDescent="0.25">
      <c r="A8791" t="s">
        <v>382</v>
      </c>
      <c r="B8791" t="s">
        <v>676</v>
      </c>
      <c r="C8791" s="2" t="s">
        <v>10</v>
      </c>
      <c r="F8791" t="s">
        <v>677</v>
      </c>
      <c r="G8791">
        <v>1</v>
      </c>
      <c r="H8791" s="4">
        <v>7.6694560669456058</v>
      </c>
      <c r="I8791" s="4">
        <v>1.95</v>
      </c>
      <c r="J8791" t="s">
        <v>9753</v>
      </c>
    </row>
    <row r="8792" spans="1:10" x14ac:dyDescent="0.25">
      <c r="A8792" t="s">
        <v>382</v>
      </c>
      <c r="B8792" t="s">
        <v>676</v>
      </c>
      <c r="C8792" s="2" t="s">
        <v>10</v>
      </c>
      <c r="F8792" t="s">
        <v>677</v>
      </c>
      <c r="G8792">
        <v>1</v>
      </c>
      <c r="H8792" s="4">
        <v>7.6694560669456058</v>
      </c>
      <c r="I8792" s="4">
        <v>1.95</v>
      </c>
      <c r="J8792" t="s">
        <v>9753</v>
      </c>
    </row>
    <row r="8793" spans="1:10" x14ac:dyDescent="0.25">
      <c r="A8793" t="s">
        <v>382</v>
      </c>
      <c r="B8793" t="s">
        <v>676</v>
      </c>
      <c r="C8793" s="2" t="s">
        <v>10</v>
      </c>
      <c r="F8793" t="s">
        <v>677</v>
      </c>
      <c r="G8793">
        <v>1</v>
      </c>
      <c r="H8793" s="4">
        <v>7.6694560669456058</v>
      </c>
      <c r="I8793" s="4">
        <v>1.95</v>
      </c>
      <c r="J8793" t="s">
        <v>9753</v>
      </c>
    </row>
    <row r="8794" spans="1:10" x14ac:dyDescent="0.25">
      <c r="A8794" t="s">
        <v>382</v>
      </c>
      <c r="B8794" t="s">
        <v>676</v>
      </c>
      <c r="C8794" s="2" t="s">
        <v>10</v>
      </c>
      <c r="F8794" t="s">
        <v>677</v>
      </c>
      <c r="G8794">
        <v>1</v>
      </c>
      <c r="H8794" s="4">
        <v>7.6694560669456058</v>
      </c>
      <c r="I8794" s="4">
        <v>1.95</v>
      </c>
      <c r="J8794" t="s">
        <v>9753</v>
      </c>
    </row>
    <row r="8795" spans="1:10" x14ac:dyDescent="0.25">
      <c r="A8795" t="s">
        <v>382</v>
      </c>
      <c r="B8795" t="s">
        <v>676</v>
      </c>
      <c r="C8795" s="2" t="s">
        <v>10</v>
      </c>
      <c r="F8795" t="s">
        <v>677</v>
      </c>
      <c r="G8795">
        <v>1</v>
      </c>
      <c r="H8795" s="4">
        <v>7.6694560669456058</v>
      </c>
      <c r="I8795" s="4">
        <v>1.95</v>
      </c>
      <c r="J8795" t="s">
        <v>9753</v>
      </c>
    </row>
    <row r="8796" spans="1:10" x14ac:dyDescent="0.25">
      <c r="A8796" t="s">
        <v>382</v>
      </c>
      <c r="B8796" t="s">
        <v>676</v>
      </c>
      <c r="C8796" s="2" t="s">
        <v>10</v>
      </c>
      <c r="F8796" t="s">
        <v>677</v>
      </c>
      <c r="G8796">
        <v>1</v>
      </c>
      <c r="H8796" s="4">
        <v>7.6694560669456058</v>
      </c>
      <c r="I8796" s="4">
        <v>1.95</v>
      </c>
      <c r="J8796" t="s">
        <v>9753</v>
      </c>
    </row>
    <row r="8797" spans="1:10" x14ac:dyDescent="0.25">
      <c r="A8797" t="s">
        <v>382</v>
      </c>
      <c r="B8797" t="s">
        <v>676</v>
      </c>
      <c r="C8797" s="2" t="s">
        <v>10</v>
      </c>
      <c r="F8797" t="s">
        <v>677</v>
      </c>
      <c r="G8797">
        <v>1</v>
      </c>
      <c r="H8797" s="4">
        <v>7.6694560669456058</v>
      </c>
      <c r="I8797" s="4">
        <v>1.95</v>
      </c>
      <c r="J8797" t="s">
        <v>9753</v>
      </c>
    </row>
    <row r="8798" spans="1:10" x14ac:dyDescent="0.25">
      <c r="A8798" t="s">
        <v>5118</v>
      </c>
      <c r="B8798" t="s">
        <v>5451</v>
      </c>
      <c r="C8798" s="2" t="s">
        <v>10</v>
      </c>
      <c r="D8798">
        <v>5056152079017</v>
      </c>
      <c r="F8798" t="s">
        <v>5452</v>
      </c>
      <c r="G8798">
        <v>1</v>
      </c>
      <c r="H8798" s="4">
        <v>7.6589958158995808</v>
      </c>
      <c r="I8798" s="4">
        <v>1.95</v>
      </c>
      <c r="J8798" t="s">
        <v>9753</v>
      </c>
    </row>
    <row r="8799" spans="1:10" x14ac:dyDescent="0.25">
      <c r="A8799" t="s">
        <v>920</v>
      </c>
      <c r="B8799" t="s">
        <v>1295</v>
      </c>
      <c r="C8799" s="2" t="s">
        <v>10</v>
      </c>
      <c r="E8799" t="s">
        <v>1296</v>
      </c>
      <c r="F8799" t="s">
        <v>1297</v>
      </c>
      <c r="G8799">
        <v>1</v>
      </c>
      <c r="H8799" s="4">
        <v>7.6297071129707108</v>
      </c>
      <c r="I8799" s="4">
        <v>1.95</v>
      </c>
      <c r="J8799" t="s">
        <v>9753</v>
      </c>
    </row>
    <row r="8800" spans="1:10" x14ac:dyDescent="0.25">
      <c r="A8800" t="s">
        <v>8</v>
      </c>
      <c r="B8800" t="s">
        <v>357</v>
      </c>
      <c r="C8800" s="2" t="s">
        <v>10</v>
      </c>
      <c r="D8800">
        <v>8052011910672</v>
      </c>
      <c r="F8800" t="s">
        <v>358</v>
      </c>
      <c r="G8800">
        <v>1</v>
      </c>
      <c r="H8800" s="4">
        <v>7.5941422594142249</v>
      </c>
      <c r="I8800" s="4">
        <v>1.95</v>
      </c>
      <c r="J8800" t="s">
        <v>9753</v>
      </c>
    </row>
    <row r="8801" spans="1:10" x14ac:dyDescent="0.25">
      <c r="A8801" t="s">
        <v>8</v>
      </c>
      <c r="B8801" t="s">
        <v>357</v>
      </c>
      <c r="C8801" s="2" t="s">
        <v>10</v>
      </c>
      <c r="D8801">
        <v>8052011910672</v>
      </c>
      <c r="F8801" t="s">
        <v>358</v>
      </c>
      <c r="G8801">
        <v>1</v>
      </c>
      <c r="H8801" s="4">
        <v>7.5941422594142249</v>
      </c>
      <c r="I8801" s="4">
        <v>1.95</v>
      </c>
      <c r="J8801" t="s">
        <v>9753</v>
      </c>
    </row>
    <row r="8802" spans="1:10" x14ac:dyDescent="0.25">
      <c r="A8802" t="s">
        <v>8</v>
      </c>
      <c r="B8802" t="s">
        <v>357</v>
      </c>
      <c r="C8802" s="2" t="s">
        <v>10</v>
      </c>
      <c r="D8802">
        <v>8052011910672</v>
      </c>
      <c r="F8802" t="s">
        <v>358</v>
      </c>
      <c r="G8802">
        <v>1</v>
      </c>
      <c r="H8802" s="4">
        <v>7.5941422594142249</v>
      </c>
      <c r="I8802" s="4">
        <v>1.95</v>
      </c>
      <c r="J8802" t="s">
        <v>9753</v>
      </c>
    </row>
    <row r="8803" spans="1:10" x14ac:dyDescent="0.25">
      <c r="A8803" t="s">
        <v>8</v>
      </c>
      <c r="B8803" t="s">
        <v>357</v>
      </c>
      <c r="C8803" s="2" t="s">
        <v>10</v>
      </c>
      <c r="D8803">
        <v>8052011910672</v>
      </c>
      <c r="F8803" t="s">
        <v>358</v>
      </c>
      <c r="G8803">
        <v>1</v>
      </c>
      <c r="H8803" s="4">
        <v>7.5941422594142249</v>
      </c>
      <c r="I8803" s="4">
        <v>1.95</v>
      </c>
      <c r="J8803" t="s">
        <v>9753</v>
      </c>
    </row>
    <row r="8804" spans="1:10" x14ac:dyDescent="0.25">
      <c r="A8804" t="s">
        <v>8</v>
      </c>
      <c r="B8804" t="s">
        <v>357</v>
      </c>
      <c r="C8804" s="2" t="s">
        <v>10</v>
      </c>
      <c r="D8804">
        <v>8052011910672</v>
      </c>
      <c r="F8804" t="s">
        <v>358</v>
      </c>
      <c r="G8804">
        <v>1</v>
      </c>
      <c r="H8804" s="4">
        <v>7.5941422594142249</v>
      </c>
      <c r="I8804" s="4">
        <v>1.95</v>
      </c>
      <c r="J8804" t="s">
        <v>9753</v>
      </c>
    </row>
    <row r="8805" spans="1:10" x14ac:dyDescent="0.25">
      <c r="A8805" t="s">
        <v>8</v>
      </c>
      <c r="B8805" t="s">
        <v>357</v>
      </c>
      <c r="C8805" s="2" t="s">
        <v>10</v>
      </c>
      <c r="D8805">
        <v>8052011910672</v>
      </c>
      <c r="F8805" t="s">
        <v>358</v>
      </c>
      <c r="G8805">
        <v>1</v>
      </c>
      <c r="H8805" s="4">
        <v>7.5941422594142249</v>
      </c>
      <c r="I8805" s="4">
        <v>1.95</v>
      </c>
      <c r="J8805" t="s">
        <v>9753</v>
      </c>
    </row>
    <row r="8806" spans="1:10" x14ac:dyDescent="0.25">
      <c r="A8806" t="s">
        <v>2665</v>
      </c>
      <c r="B8806" t="s">
        <v>2969</v>
      </c>
      <c r="C8806" s="2" t="s">
        <v>10</v>
      </c>
      <c r="D8806">
        <v>4260631424194</v>
      </c>
      <c r="E8806" t="s">
        <v>2970</v>
      </c>
      <c r="F8806" t="s">
        <v>2971</v>
      </c>
      <c r="G8806">
        <v>1</v>
      </c>
      <c r="H8806" s="4">
        <v>7.5815899581589958</v>
      </c>
      <c r="I8806" s="4">
        <v>1.95</v>
      </c>
      <c r="J8806" t="s">
        <v>9753</v>
      </c>
    </row>
    <row r="8807" spans="1:10" x14ac:dyDescent="0.25">
      <c r="A8807" t="s">
        <v>8002</v>
      </c>
      <c r="B8807" t="s">
        <v>8130</v>
      </c>
      <c r="C8807" s="2" t="s">
        <v>10</v>
      </c>
      <c r="D8807">
        <v>6955451547533</v>
      </c>
      <c r="F8807" t="s">
        <v>8131</v>
      </c>
      <c r="G8807">
        <v>1</v>
      </c>
      <c r="H8807" s="4">
        <v>7.5815899581589958</v>
      </c>
      <c r="I8807" s="4">
        <v>1.95</v>
      </c>
      <c r="J8807" t="s">
        <v>9753</v>
      </c>
    </row>
    <row r="8808" spans="1:10" x14ac:dyDescent="0.25">
      <c r="A8808" t="s">
        <v>8002</v>
      </c>
      <c r="B8808" t="s">
        <v>8130</v>
      </c>
      <c r="C8808" s="2" t="s">
        <v>10</v>
      </c>
      <c r="D8808">
        <v>6955451547533</v>
      </c>
      <c r="F8808" t="s">
        <v>8131</v>
      </c>
      <c r="G8808">
        <v>1</v>
      </c>
      <c r="H8808" s="4">
        <v>7.5815899581589958</v>
      </c>
      <c r="I8808" s="4">
        <v>1.95</v>
      </c>
      <c r="J8808" t="s">
        <v>9753</v>
      </c>
    </row>
    <row r="8809" spans="1:10" x14ac:dyDescent="0.25">
      <c r="A8809" t="s">
        <v>8002</v>
      </c>
      <c r="B8809" t="s">
        <v>8130</v>
      </c>
      <c r="C8809" s="2" t="s">
        <v>10</v>
      </c>
      <c r="D8809">
        <v>6955451547533</v>
      </c>
      <c r="F8809" t="s">
        <v>8131</v>
      </c>
      <c r="G8809">
        <v>1</v>
      </c>
      <c r="H8809" s="4">
        <v>7.5815899581589958</v>
      </c>
      <c r="I8809" s="4">
        <v>1.95</v>
      </c>
      <c r="J8809" t="s">
        <v>9753</v>
      </c>
    </row>
    <row r="8810" spans="1:10" x14ac:dyDescent="0.25">
      <c r="A8810" t="s">
        <v>8002</v>
      </c>
      <c r="B8810" t="s">
        <v>8132</v>
      </c>
      <c r="C8810" s="2" t="s">
        <v>10</v>
      </c>
      <c r="F8810" t="s">
        <v>8133</v>
      </c>
      <c r="G8810">
        <v>1</v>
      </c>
      <c r="H8810" s="4">
        <v>7.5815899581589958</v>
      </c>
      <c r="I8810" s="4">
        <v>1.95</v>
      </c>
      <c r="J8810" t="s">
        <v>9753</v>
      </c>
    </row>
    <row r="8811" spans="1:10" x14ac:dyDescent="0.25">
      <c r="A8811" t="s">
        <v>8134</v>
      </c>
      <c r="B8811" t="s">
        <v>8334</v>
      </c>
      <c r="C8811" s="2" t="s">
        <v>10</v>
      </c>
      <c r="F8811" t="s">
        <v>8335</v>
      </c>
      <c r="G8811">
        <v>1</v>
      </c>
      <c r="H8811" s="4">
        <v>7.5815899581589958</v>
      </c>
      <c r="I8811" s="4">
        <v>1.95</v>
      </c>
      <c r="J8811" t="s">
        <v>9753</v>
      </c>
    </row>
    <row r="8812" spans="1:10" x14ac:dyDescent="0.25">
      <c r="A8812" t="s">
        <v>8348</v>
      </c>
      <c r="B8812" t="s">
        <v>8534</v>
      </c>
      <c r="C8812" s="2" t="s">
        <v>10</v>
      </c>
      <c r="E8812" t="s">
        <v>8535</v>
      </c>
      <c r="F8812" t="s">
        <v>8536</v>
      </c>
      <c r="G8812">
        <v>1</v>
      </c>
      <c r="H8812" s="4">
        <v>7.5815899581589958</v>
      </c>
      <c r="I8812" s="4">
        <v>1.95</v>
      </c>
      <c r="J8812" t="s">
        <v>9753</v>
      </c>
    </row>
    <row r="8813" spans="1:10" x14ac:dyDescent="0.25">
      <c r="A8813" t="s">
        <v>8348</v>
      </c>
      <c r="B8813" t="s">
        <v>8537</v>
      </c>
      <c r="C8813" s="2" t="s">
        <v>10</v>
      </c>
      <c r="E8813" t="s">
        <v>8538</v>
      </c>
      <c r="F8813" t="s">
        <v>8539</v>
      </c>
      <c r="G8813">
        <v>1</v>
      </c>
      <c r="H8813" s="4">
        <v>7.5815899581589958</v>
      </c>
      <c r="I8813" s="4">
        <v>1.95</v>
      </c>
      <c r="J8813" t="s">
        <v>9753</v>
      </c>
    </row>
    <row r="8814" spans="1:10" x14ac:dyDescent="0.25">
      <c r="A8814" t="s">
        <v>8348</v>
      </c>
      <c r="B8814" t="s">
        <v>8534</v>
      </c>
      <c r="C8814" s="2" t="s">
        <v>10</v>
      </c>
      <c r="E8814" t="s">
        <v>8540</v>
      </c>
      <c r="F8814" t="s">
        <v>8536</v>
      </c>
      <c r="G8814">
        <v>1</v>
      </c>
      <c r="H8814" s="4">
        <v>7.5815899581589958</v>
      </c>
      <c r="I8814" s="4">
        <v>1.95</v>
      </c>
      <c r="J8814" t="s">
        <v>9753</v>
      </c>
    </row>
    <row r="8815" spans="1:10" x14ac:dyDescent="0.25">
      <c r="A8815" t="s">
        <v>2665</v>
      </c>
      <c r="B8815" t="s">
        <v>2972</v>
      </c>
      <c r="C8815" s="2" t="s">
        <v>10</v>
      </c>
      <c r="D8815">
        <v>8595013633588</v>
      </c>
      <c r="E8815" t="s">
        <v>2973</v>
      </c>
      <c r="F8815" t="s">
        <v>2974</v>
      </c>
      <c r="G8815">
        <v>1</v>
      </c>
      <c r="H8815" s="4">
        <v>7.5523012552301259</v>
      </c>
      <c r="I8815" s="4">
        <v>1.95</v>
      </c>
      <c r="J8815" t="s">
        <v>9753</v>
      </c>
    </row>
    <row r="8816" spans="1:10" x14ac:dyDescent="0.25">
      <c r="A8816" t="s">
        <v>5118</v>
      </c>
      <c r="B8816" t="s">
        <v>5453</v>
      </c>
      <c r="C8816" s="2" t="s">
        <v>10</v>
      </c>
      <c r="D8816">
        <v>810298028910</v>
      </c>
      <c r="F8816" t="s">
        <v>5454</v>
      </c>
      <c r="G8816">
        <v>1</v>
      </c>
      <c r="H8816" s="4">
        <v>7.5502092050209209</v>
      </c>
      <c r="I8816" s="4">
        <v>1.95</v>
      </c>
      <c r="J8816" t="s">
        <v>9753</v>
      </c>
    </row>
    <row r="8817" spans="1:10" x14ac:dyDescent="0.25">
      <c r="A8817" t="s">
        <v>5461</v>
      </c>
      <c r="B8817" t="s">
        <v>5858</v>
      </c>
      <c r="C8817" s="2" t="s">
        <v>10</v>
      </c>
      <c r="D8817">
        <v>642415256537</v>
      </c>
      <c r="E8817" t="s">
        <v>5859</v>
      </c>
      <c r="F8817" t="s">
        <v>5860</v>
      </c>
      <c r="G8817">
        <v>1</v>
      </c>
      <c r="H8817" s="4">
        <v>7.5502092050209209</v>
      </c>
      <c r="I8817" s="4">
        <v>1.95</v>
      </c>
      <c r="J8817" t="s">
        <v>9753</v>
      </c>
    </row>
    <row r="8818" spans="1:10" x14ac:dyDescent="0.25">
      <c r="A8818" t="s">
        <v>5461</v>
      </c>
      <c r="B8818" t="s">
        <v>5858</v>
      </c>
      <c r="C8818" s="2" t="s">
        <v>10</v>
      </c>
      <c r="D8818">
        <v>642415256537</v>
      </c>
      <c r="E8818" t="s">
        <v>5861</v>
      </c>
      <c r="F8818" t="s">
        <v>5860</v>
      </c>
      <c r="G8818">
        <v>1</v>
      </c>
      <c r="H8818" s="4">
        <v>7.5502092050209209</v>
      </c>
      <c r="I8818" s="4">
        <v>1.95</v>
      </c>
      <c r="J8818" t="s">
        <v>9753</v>
      </c>
    </row>
    <row r="8819" spans="1:10" x14ac:dyDescent="0.25">
      <c r="A8819" t="s">
        <v>5461</v>
      </c>
      <c r="B8819" t="s">
        <v>5858</v>
      </c>
      <c r="C8819" s="2" t="s">
        <v>10</v>
      </c>
      <c r="D8819">
        <v>642415256537</v>
      </c>
      <c r="E8819" t="s">
        <v>5862</v>
      </c>
      <c r="F8819" t="s">
        <v>5860</v>
      </c>
      <c r="G8819">
        <v>1</v>
      </c>
      <c r="H8819" s="4">
        <v>7.5502092050209209</v>
      </c>
      <c r="I8819" s="4">
        <v>1.95</v>
      </c>
      <c r="J8819" t="s">
        <v>9753</v>
      </c>
    </row>
    <row r="8820" spans="1:10" x14ac:dyDescent="0.25">
      <c r="A8820" t="s">
        <v>7645</v>
      </c>
      <c r="B8820" t="s">
        <v>7786</v>
      </c>
      <c r="C8820" s="2" t="s">
        <v>10</v>
      </c>
      <c r="E8820" t="s">
        <v>7787</v>
      </c>
      <c r="F8820" t="s">
        <v>7788</v>
      </c>
      <c r="G8820">
        <v>1</v>
      </c>
      <c r="H8820" s="4">
        <v>7.5502092050209209</v>
      </c>
      <c r="I8820" s="4">
        <v>1.95</v>
      </c>
      <c r="J8820" t="s">
        <v>9753</v>
      </c>
    </row>
    <row r="8821" spans="1:10" x14ac:dyDescent="0.25">
      <c r="A8821" t="s">
        <v>3847</v>
      </c>
      <c r="B8821" t="s">
        <v>4073</v>
      </c>
      <c r="C8821" s="2" t="s">
        <v>10</v>
      </c>
      <c r="D8821">
        <v>722367003097</v>
      </c>
      <c r="F8821" t="s">
        <v>4074</v>
      </c>
      <c r="G8821">
        <v>1</v>
      </c>
      <c r="H8821" s="4">
        <v>7.5418410041840991</v>
      </c>
      <c r="I8821" s="4">
        <v>1.95</v>
      </c>
      <c r="J8821" t="s">
        <v>9753</v>
      </c>
    </row>
    <row r="8822" spans="1:10" x14ac:dyDescent="0.25">
      <c r="A8822" t="s">
        <v>3847</v>
      </c>
      <c r="B8822" t="s">
        <v>4073</v>
      </c>
      <c r="C8822" s="2" t="s">
        <v>10</v>
      </c>
      <c r="D8822">
        <v>722367003097</v>
      </c>
      <c r="F8822" t="s">
        <v>4074</v>
      </c>
      <c r="G8822">
        <v>1</v>
      </c>
      <c r="H8822" s="4">
        <v>7.5418410041840991</v>
      </c>
      <c r="I8822" s="4">
        <v>1.95</v>
      </c>
      <c r="J8822" t="s">
        <v>9753</v>
      </c>
    </row>
    <row r="8823" spans="1:10" x14ac:dyDescent="0.25">
      <c r="A8823" t="s">
        <v>3847</v>
      </c>
      <c r="B8823" t="s">
        <v>4073</v>
      </c>
      <c r="C8823" s="2" t="s">
        <v>10</v>
      </c>
      <c r="D8823">
        <v>722367003097</v>
      </c>
      <c r="F8823" t="s">
        <v>4074</v>
      </c>
      <c r="G8823">
        <v>1</v>
      </c>
      <c r="H8823" s="4">
        <v>7.5418410041840991</v>
      </c>
      <c r="I8823" s="4">
        <v>1.95</v>
      </c>
      <c r="J8823" t="s">
        <v>9753</v>
      </c>
    </row>
    <row r="8824" spans="1:10" x14ac:dyDescent="0.25">
      <c r="A8824" t="s">
        <v>3847</v>
      </c>
      <c r="B8824" t="s">
        <v>4073</v>
      </c>
      <c r="C8824" s="2" t="s">
        <v>10</v>
      </c>
      <c r="D8824">
        <v>722367003097</v>
      </c>
      <c r="F8824" t="s">
        <v>4074</v>
      </c>
      <c r="G8824">
        <v>1</v>
      </c>
      <c r="H8824" s="4">
        <v>7.5418410041840991</v>
      </c>
      <c r="I8824" s="4">
        <v>1.95</v>
      </c>
      <c r="J8824" t="s">
        <v>9753</v>
      </c>
    </row>
    <row r="8825" spans="1:10" x14ac:dyDescent="0.25">
      <c r="A8825" t="s">
        <v>3847</v>
      </c>
      <c r="B8825" t="s">
        <v>4073</v>
      </c>
      <c r="C8825" s="2" t="s">
        <v>10</v>
      </c>
      <c r="D8825">
        <v>722367003097</v>
      </c>
      <c r="F8825" t="s">
        <v>4074</v>
      </c>
      <c r="G8825">
        <v>1</v>
      </c>
      <c r="H8825" s="4">
        <v>7.5418410041840991</v>
      </c>
      <c r="I8825" s="4">
        <v>1.95</v>
      </c>
      <c r="J8825" t="s">
        <v>9753</v>
      </c>
    </row>
    <row r="8826" spans="1:10" x14ac:dyDescent="0.25">
      <c r="A8826" t="s">
        <v>3847</v>
      </c>
      <c r="B8826" t="s">
        <v>4073</v>
      </c>
      <c r="C8826" s="2" t="s">
        <v>10</v>
      </c>
      <c r="D8826">
        <v>722367003097</v>
      </c>
      <c r="F8826" t="s">
        <v>4074</v>
      </c>
      <c r="G8826">
        <v>1</v>
      </c>
      <c r="H8826" s="4">
        <v>7.5418410041840991</v>
      </c>
      <c r="I8826" s="4">
        <v>1.95</v>
      </c>
      <c r="J8826" t="s">
        <v>9753</v>
      </c>
    </row>
    <row r="8827" spans="1:10" x14ac:dyDescent="0.25">
      <c r="A8827" t="s">
        <v>3847</v>
      </c>
      <c r="B8827" t="s">
        <v>4073</v>
      </c>
      <c r="C8827" s="2" t="s">
        <v>10</v>
      </c>
      <c r="D8827">
        <v>722367003097</v>
      </c>
      <c r="F8827" t="s">
        <v>4074</v>
      </c>
      <c r="G8827">
        <v>1</v>
      </c>
      <c r="H8827" s="4">
        <v>7.5418410041840991</v>
      </c>
      <c r="I8827" s="4">
        <v>1.95</v>
      </c>
      <c r="J8827" t="s">
        <v>9753</v>
      </c>
    </row>
    <row r="8828" spans="1:10" x14ac:dyDescent="0.25">
      <c r="A8828" t="s">
        <v>3847</v>
      </c>
      <c r="B8828" t="s">
        <v>4073</v>
      </c>
      <c r="C8828" s="2" t="s">
        <v>10</v>
      </c>
      <c r="D8828">
        <v>722367003097</v>
      </c>
      <c r="F8828" t="s">
        <v>4074</v>
      </c>
      <c r="G8828">
        <v>1</v>
      </c>
      <c r="H8828" s="4">
        <v>7.5418410041840991</v>
      </c>
      <c r="I8828" s="4">
        <v>1.95</v>
      </c>
      <c r="J8828" t="s">
        <v>9753</v>
      </c>
    </row>
    <row r="8829" spans="1:10" x14ac:dyDescent="0.25">
      <c r="A8829" t="s">
        <v>3847</v>
      </c>
      <c r="B8829" t="s">
        <v>4073</v>
      </c>
      <c r="C8829" s="2" t="s">
        <v>10</v>
      </c>
      <c r="D8829">
        <v>722367003097</v>
      </c>
      <c r="F8829" t="s">
        <v>4074</v>
      </c>
      <c r="G8829">
        <v>1</v>
      </c>
      <c r="H8829" s="4">
        <v>7.5418410041840991</v>
      </c>
      <c r="I8829" s="4">
        <v>1.95</v>
      </c>
      <c r="J8829" t="s">
        <v>9753</v>
      </c>
    </row>
    <row r="8830" spans="1:10" x14ac:dyDescent="0.25">
      <c r="A8830" t="s">
        <v>3847</v>
      </c>
      <c r="B8830" t="s">
        <v>4073</v>
      </c>
      <c r="C8830" s="2" t="s">
        <v>10</v>
      </c>
      <c r="D8830">
        <v>722367003097</v>
      </c>
      <c r="F8830" t="s">
        <v>4074</v>
      </c>
      <c r="G8830">
        <v>1</v>
      </c>
      <c r="H8830" s="4">
        <v>7.5418410041840991</v>
      </c>
      <c r="I8830" s="4">
        <v>1.95</v>
      </c>
      <c r="J8830" t="s">
        <v>9753</v>
      </c>
    </row>
    <row r="8831" spans="1:10" x14ac:dyDescent="0.25">
      <c r="A8831" t="s">
        <v>3847</v>
      </c>
      <c r="B8831" t="s">
        <v>4073</v>
      </c>
      <c r="C8831" s="2" t="s">
        <v>10</v>
      </c>
      <c r="D8831">
        <v>722367003097</v>
      </c>
      <c r="F8831" t="s">
        <v>4074</v>
      </c>
      <c r="G8831">
        <v>1</v>
      </c>
      <c r="H8831" s="4">
        <v>7.5418410041840991</v>
      </c>
      <c r="I8831" s="4">
        <v>1.95</v>
      </c>
      <c r="J8831" t="s">
        <v>9753</v>
      </c>
    </row>
    <row r="8832" spans="1:10" x14ac:dyDescent="0.25">
      <c r="A8832" t="s">
        <v>3847</v>
      </c>
      <c r="B8832" t="s">
        <v>4073</v>
      </c>
      <c r="C8832" s="2" t="s">
        <v>10</v>
      </c>
      <c r="D8832">
        <v>722367003097</v>
      </c>
      <c r="F8832" t="s">
        <v>4074</v>
      </c>
      <c r="G8832">
        <v>1</v>
      </c>
      <c r="H8832" s="4">
        <v>7.5418410041840991</v>
      </c>
      <c r="I8832" s="4">
        <v>1.95</v>
      </c>
      <c r="J8832" t="s">
        <v>9753</v>
      </c>
    </row>
    <row r="8833" spans="1:10" x14ac:dyDescent="0.25">
      <c r="A8833" t="s">
        <v>3847</v>
      </c>
      <c r="B8833" t="s">
        <v>4073</v>
      </c>
      <c r="C8833" s="2" t="s">
        <v>10</v>
      </c>
      <c r="D8833">
        <v>722367003097</v>
      </c>
      <c r="F8833" t="s">
        <v>4074</v>
      </c>
      <c r="G8833">
        <v>1</v>
      </c>
      <c r="H8833" s="4">
        <v>7.5418410041840991</v>
      </c>
      <c r="I8833" s="4">
        <v>1.95</v>
      </c>
      <c r="J8833" t="s">
        <v>9753</v>
      </c>
    </row>
    <row r="8834" spans="1:10" x14ac:dyDescent="0.25">
      <c r="A8834" t="s">
        <v>3847</v>
      </c>
      <c r="B8834" t="s">
        <v>4073</v>
      </c>
      <c r="C8834" s="2" t="s">
        <v>10</v>
      </c>
      <c r="D8834">
        <v>722367003097</v>
      </c>
      <c r="F8834" t="s">
        <v>4074</v>
      </c>
      <c r="G8834">
        <v>1</v>
      </c>
      <c r="H8834" s="4">
        <v>7.5418410041840991</v>
      </c>
      <c r="I8834" s="4">
        <v>1.95</v>
      </c>
      <c r="J8834" t="s">
        <v>9753</v>
      </c>
    </row>
    <row r="8835" spans="1:10" x14ac:dyDescent="0.25">
      <c r="A8835" t="s">
        <v>3847</v>
      </c>
      <c r="B8835" t="s">
        <v>4073</v>
      </c>
      <c r="C8835" s="2" t="s">
        <v>10</v>
      </c>
      <c r="D8835">
        <v>722367003097</v>
      </c>
      <c r="F8835" t="s">
        <v>4074</v>
      </c>
      <c r="G8835">
        <v>1</v>
      </c>
      <c r="H8835" s="4">
        <v>7.5418410041840991</v>
      </c>
      <c r="I8835" s="4">
        <v>1.95</v>
      </c>
      <c r="J8835" t="s">
        <v>9753</v>
      </c>
    </row>
    <row r="8836" spans="1:10" x14ac:dyDescent="0.25">
      <c r="A8836" t="s">
        <v>3847</v>
      </c>
      <c r="B8836" t="s">
        <v>4073</v>
      </c>
      <c r="C8836" s="2" t="s">
        <v>10</v>
      </c>
      <c r="D8836">
        <v>722367003097</v>
      </c>
      <c r="F8836" t="s">
        <v>4074</v>
      </c>
      <c r="G8836">
        <v>1</v>
      </c>
      <c r="H8836" s="4">
        <v>7.5418410041840991</v>
      </c>
      <c r="I8836" s="4">
        <v>1.95</v>
      </c>
      <c r="J8836" t="s">
        <v>9753</v>
      </c>
    </row>
    <row r="8837" spans="1:10" x14ac:dyDescent="0.25">
      <c r="A8837" t="s">
        <v>3847</v>
      </c>
      <c r="B8837" t="s">
        <v>4073</v>
      </c>
      <c r="C8837" s="2" t="s">
        <v>10</v>
      </c>
      <c r="D8837">
        <v>722367003097</v>
      </c>
      <c r="F8837" t="s">
        <v>4074</v>
      </c>
      <c r="G8837">
        <v>1</v>
      </c>
      <c r="H8837" s="4">
        <v>7.5418410041840991</v>
      </c>
      <c r="I8837" s="4">
        <v>1.95</v>
      </c>
      <c r="J8837" t="s">
        <v>9753</v>
      </c>
    </row>
    <row r="8838" spans="1:10" x14ac:dyDescent="0.25">
      <c r="A8838" t="s">
        <v>3847</v>
      </c>
      <c r="B8838" t="s">
        <v>4073</v>
      </c>
      <c r="C8838" s="2" t="s">
        <v>10</v>
      </c>
      <c r="D8838">
        <v>722367003097</v>
      </c>
      <c r="F8838" t="s">
        <v>4074</v>
      </c>
      <c r="G8838">
        <v>1</v>
      </c>
      <c r="H8838" s="4">
        <v>7.5418410041840991</v>
      </c>
      <c r="I8838" s="4">
        <v>1.95</v>
      </c>
      <c r="J8838" t="s">
        <v>9753</v>
      </c>
    </row>
    <row r="8839" spans="1:10" x14ac:dyDescent="0.25">
      <c r="A8839" t="s">
        <v>3847</v>
      </c>
      <c r="B8839" t="s">
        <v>4073</v>
      </c>
      <c r="C8839" s="2" t="s">
        <v>10</v>
      </c>
      <c r="D8839">
        <v>722367003097</v>
      </c>
      <c r="F8839" t="s">
        <v>4074</v>
      </c>
      <c r="G8839">
        <v>1</v>
      </c>
      <c r="H8839" s="4">
        <v>7.5418410041840991</v>
      </c>
      <c r="I8839" s="4">
        <v>1.95</v>
      </c>
      <c r="J8839" t="s">
        <v>9753</v>
      </c>
    </row>
    <row r="8840" spans="1:10" x14ac:dyDescent="0.25">
      <c r="A8840" t="s">
        <v>3847</v>
      </c>
      <c r="B8840" t="s">
        <v>4073</v>
      </c>
      <c r="C8840" s="2" t="s">
        <v>10</v>
      </c>
      <c r="D8840">
        <v>722367003097</v>
      </c>
      <c r="F8840" t="s">
        <v>4074</v>
      </c>
      <c r="G8840">
        <v>1</v>
      </c>
      <c r="H8840" s="4">
        <v>7.5418410041840991</v>
      </c>
      <c r="I8840" s="4">
        <v>1.95</v>
      </c>
      <c r="J8840" t="s">
        <v>9753</v>
      </c>
    </row>
    <row r="8841" spans="1:10" x14ac:dyDescent="0.25">
      <c r="A8841" t="s">
        <v>3847</v>
      </c>
      <c r="B8841" t="s">
        <v>4073</v>
      </c>
      <c r="C8841" s="2" t="s">
        <v>10</v>
      </c>
      <c r="D8841">
        <v>722367003097</v>
      </c>
      <c r="F8841" t="s">
        <v>4074</v>
      </c>
      <c r="G8841">
        <v>1</v>
      </c>
      <c r="H8841" s="4">
        <v>7.5418410041840991</v>
      </c>
      <c r="I8841" s="4">
        <v>1.95</v>
      </c>
      <c r="J8841" t="s">
        <v>9753</v>
      </c>
    </row>
    <row r="8842" spans="1:10" x14ac:dyDescent="0.25">
      <c r="A8842" t="s">
        <v>3847</v>
      </c>
      <c r="B8842" t="s">
        <v>4073</v>
      </c>
      <c r="C8842" s="2" t="s">
        <v>10</v>
      </c>
      <c r="D8842">
        <v>722367003097</v>
      </c>
      <c r="F8842" t="s">
        <v>4074</v>
      </c>
      <c r="G8842">
        <v>1</v>
      </c>
      <c r="H8842" s="4">
        <v>7.5418410041840991</v>
      </c>
      <c r="I8842" s="4">
        <v>1.95</v>
      </c>
      <c r="J8842" t="s">
        <v>9753</v>
      </c>
    </row>
    <row r="8843" spans="1:10" x14ac:dyDescent="0.25">
      <c r="A8843" t="s">
        <v>8348</v>
      </c>
      <c r="B8843" t="s">
        <v>8541</v>
      </c>
      <c r="C8843" s="2" t="s">
        <v>10</v>
      </c>
      <c r="E8843" t="s">
        <v>8542</v>
      </c>
      <c r="F8843" t="s">
        <v>8543</v>
      </c>
      <c r="G8843">
        <v>1</v>
      </c>
      <c r="H8843" s="4">
        <v>7.5020920502092041</v>
      </c>
      <c r="I8843" s="4">
        <v>1.95</v>
      </c>
      <c r="J8843" t="s">
        <v>9753</v>
      </c>
    </row>
    <row r="8844" spans="1:10" x14ac:dyDescent="0.25">
      <c r="A8844" t="s">
        <v>5118</v>
      </c>
      <c r="B8844" t="s">
        <v>5455</v>
      </c>
      <c r="C8844" s="2" t="s">
        <v>10</v>
      </c>
      <c r="F8844" t="s">
        <v>5456</v>
      </c>
      <c r="G8844">
        <v>1</v>
      </c>
      <c r="H8844" s="4">
        <v>7.4895397489539741</v>
      </c>
      <c r="I8844" s="4">
        <v>1.95</v>
      </c>
      <c r="J8844" t="s">
        <v>9753</v>
      </c>
    </row>
    <row r="8845" spans="1:10" x14ac:dyDescent="0.25">
      <c r="A8845" t="s">
        <v>5118</v>
      </c>
      <c r="B8845" t="s">
        <v>5455</v>
      </c>
      <c r="C8845" s="2" t="s">
        <v>10</v>
      </c>
      <c r="F8845" t="s">
        <v>5456</v>
      </c>
      <c r="G8845">
        <v>1</v>
      </c>
      <c r="H8845" s="4">
        <v>7.4895397489539741</v>
      </c>
      <c r="I8845" s="4">
        <v>1.95</v>
      </c>
      <c r="J8845" t="s">
        <v>9753</v>
      </c>
    </row>
    <row r="8846" spans="1:10" x14ac:dyDescent="0.25">
      <c r="A8846" t="s">
        <v>5118</v>
      </c>
      <c r="B8846" t="s">
        <v>5455</v>
      </c>
      <c r="C8846" s="2" t="s">
        <v>10</v>
      </c>
      <c r="F8846" t="s">
        <v>5456</v>
      </c>
      <c r="G8846">
        <v>1</v>
      </c>
      <c r="H8846" s="4">
        <v>7.4895397489539741</v>
      </c>
      <c r="I8846" s="4">
        <v>1.95</v>
      </c>
      <c r="J8846" t="s">
        <v>9753</v>
      </c>
    </row>
    <row r="8847" spans="1:10" x14ac:dyDescent="0.25">
      <c r="A8847" t="s">
        <v>5118</v>
      </c>
      <c r="B8847" t="s">
        <v>5455</v>
      </c>
      <c r="C8847" s="2" t="s">
        <v>10</v>
      </c>
      <c r="F8847" t="s">
        <v>5456</v>
      </c>
      <c r="G8847">
        <v>1</v>
      </c>
      <c r="H8847" s="4">
        <v>7.4895397489539741</v>
      </c>
      <c r="I8847" s="4">
        <v>1.95</v>
      </c>
      <c r="J8847" t="s">
        <v>9753</v>
      </c>
    </row>
    <row r="8848" spans="1:10" x14ac:dyDescent="0.25">
      <c r="A8848" t="s">
        <v>5118</v>
      </c>
      <c r="B8848" t="s">
        <v>5455</v>
      </c>
      <c r="C8848" s="2" t="s">
        <v>10</v>
      </c>
      <c r="F8848" t="s">
        <v>5456</v>
      </c>
      <c r="G8848">
        <v>1</v>
      </c>
      <c r="H8848" s="4">
        <v>7.4895397489539741</v>
      </c>
      <c r="I8848" s="4">
        <v>1.95</v>
      </c>
      <c r="J8848" t="s">
        <v>9753</v>
      </c>
    </row>
    <row r="8849" spans="1:10" x14ac:dyDescent="0.25">
      <c r="A8849" t="s">
        <v>5118</v>
      </c>
      <c r="B8849" t="s">
        <v>5455</v>
      </c>
      <c r="C8849" s="2" t="s">
        <v>10</v>
      </c>
      <c r="F8849" t="s">
        <v>5456</v>
      </c>
      <c r="G8849">
        <v>1</v>
      </c>
      <c r="H8849" s="4">
        <v>7.4895397489539741</v>
      </c>
      <c r="I8849" s="4">
        <v>1.95</v>
      </c>
      <c r="J8849" t="s">
        <v>9753</v>
      </c>
    </row>
    <row r="8850" spans="1:10" x14ac:dyDescent="0.25">
      <c r="A8850" t="s">
        <v>5118</v>
      </c>
      <c r="B8850" t="s">
        <v>5455</v>
      </c>
      <c r="C8850" s="2" t="s">
        <v>10</v>
      </c>
      <c r="F8850" t="s">
        <v>5456</v>
      </c>
      <c r="G8850">
        <v>1</v>
      </c>
      <c r="H8850" s="4">
        <v>7.4895397489539741</v>
      </c>
      <c r="I8850" s="4">
        <v>1.95</v>
      </c>
      <c r="J8850" t="s">
        <v>9753</v>
      </c>
    </row>
    <row r="8851" spans="1:10" x14ac:dyDescent="0.25">
      <c r="A8851" t="s">
        <v>5118</v>
      </c>
      <c r="B8851" t="s">
        <v>5455</v>
      </c>
      <c r="C8851" s="2" t="s">
        <v>10</v>
      </c>
      <c r="F8851" t="s">
        <v>5456</v>
      </c>
      <c r="G8851">
        <v>1</v>
      </c>
      <c r="H8851" s="4">
        <v>7.4895397489539741</v>
      </c>
      <c r="I8851" s="4">
        <v>1.95</v>
      </c>
      <c r="J8851" t="s">
        <v>9753</v>
      </c>
    </row>
    <row r="8852" spans="1:10" x14ac:dyDescent="0.25">
      <c r="A8852" t="s">
        <v>5118</v>
      </c>
      <c r="B8852" t="s">
        <v>5455</v>
      </c>
      <c r="C8852" s="2" t="s">
        <v>10</v>
      </c>
      <c r="F8852" t="s">
        <v>5456</v>
      </c>
      <c r="G8852">
        <v>1</v>
      </c>
      <c r="H8852" s="4">
        <v>7.4895397489539741</v>
      </c>
      <c r="I8852" s="4">
        <v>1.95</v>
      </c>
      <c r="J8852" t="s">
        <v>9753</v>
      </c>
    </row>
    <row r="8853" spans="1:10" x14ac:dyDescent="0.25">
      <c r="A8853" t="s">
        <v>5118</v>
      </c>
      <c r="B8853" t="s">
        <v>5455</v>
      </c>
      <c r="C8853" s="2" t="s">
        <v>10</v>
      </c>
      <c r="F8853" t="s">
        <v>5456</v>
      </c>
      <c r="G8853">
        <v>1</v>
      </c>
      <c r="H8853" s="4">
        <v>7.4895397489539741</v>
      </c>
      <c r="I8853" s="4">
        <v>1.95</v>
      </c>
      <c r="J8853" t="s">
        <v>9753</v>
      </c>
    </row>
    <row r="8854" spans="1:10" x14ac:dyDescent="0.25">
      <c r="A8854" t="s">
        <v>5118</v>
      </c>
      <c r="B8854" t="s">
        <v>5455</v>
      </c>
      <c r="C8854" s="2" t="s">
        <v>10</v>
      </c>
      <c r="F8854" t="s">
        <v>5456</v>
      </c>
      <c r="G8854">
        <v>1</v>
      </c>
      <c r="H8854" s="4">
        <v>7.4895397489539741</v>
      </c>
      <c r="I8854" s="4">
        <v>1.95</v>
      </c>
      <c r="J8854" t="s">
        <v>9753</v>
      </c>
    </row>
    <row r="8855" spans="1:10" x14ac:dyDescent="0.25">
      <c r="A8855" t="s">
        <v>5118</v>
      </c>
      <c r="B8855" t="s">
        <v>5455</v>
      </c>
      <c r="C8855" s="2" t="s">
        <v>10</v>
      </c>
      <c r="F8855" t="s">
        <v>5456</v>
      </c>
      <c r="G8855">
        <v>1</v>
      </c>
      <c r="H8855" s="4">
        <v>7.4895397489539741</v>
      </c>
      <c r="I8855" s="4">
        <v>1.95</v>
      </c>
      <c r="J8855" t="s">
        <v>9753</v>
      </c>
    </row>
    <row r="8856" spans="1:10" x14ac:dyDescent="0.25">
      <c r="A8856" t="s">
        <v>5118</v>
      </c>
      <c r="B8856" t="s">
        <v>5455</v>
      </c>
      <c r="C8856" s="2" t="s">
        <v>10</v>
      </c>
      <c r="F8856" t="s">
        <v>5456</v>
      </c>
      <c r="G8856">
        <v>1</v>
      </c>
      <c r="H8856" s="4">
        <v>7.4895397489539741</v>
      </c>
      <c r="I8856" s="4">
        <v>1.95</v>
      </c>
      <c r="J8856" t="s">
        <v>9753</v>
      </c>
    </row>
    <row r="8857" spans="1:10" x14ac:dyDescent="0.25">
      <c r="A8857" t="s">
        <v>5118</v>
      </c>
      <c r="B8857" t="s">
        <v>5455</v>
      </c>
      <c r="C8857" s="2" t="s">
        <v>10</v>
      </c>
      <c r="F8857" t="s">
        <v>5456</v>
      </c>
      <c r="G8857">
        <v>1</v>
      </c>
      <c r="H8857" s="4">
        <v>7.4895397489539741</v>
      </c>
      <c r="I8857" s="4">
        <v>1.95</v>
      </c>
      <c r="J8857" t="s">
        <v>9753</v>
      </c>
    </row>
    <row r="8858" spans="1:10" x14ac:dyDescent="0.25">
      <c r="A8858" t="s">
        <v>5118</v>
      </c>
      <c r="B8858" t="s">
        <v>5455</v>
      </c>
      <c r="C8858" s="2" t="s">
        <v>10</v>
      </c>
      <c r="F8858" t="s">
        <v>5456</v>
      </c>
      <c r="G8858">
        <v>1</v>
      </c>
      <c r="H8858" s="4">
        <v>7.4895397489539741</v>
      </c>
      <c r="I8858" s="4">
        <v>1.95</v>
      </c>
      <c r="J8858" t="s">
        <v>9753</v>
      </c>
    </row>
    <row r="8859" spans="1:10" x14ac:dyDescent="0.25">
      <c r="A8859" t="s">
        <v>5118</v>
      </c>
      <c r="B8859" t="s">
        <v>5455</v>
      </c>
      <c r="C8859" s="2" t="s">
        <v>10</v>
      </c>
      <c r="F8859" t="s">
        <v>5456</v>
      </c>
      <c r="G8859">
        <v>1</v>
      </c>
      <c r="H8859" s="4">
        <v>7.4895397489539741</v>
      </c>
      <c r="I8859" s="4">
        <v>1.95</v>
      </c>
      <c r="J8859" t="s">
        <v>9753</v>
      </c>
    </row>
    <row r="8860" spans="1:10" x14ac:dyDescent="0.25">
      <c r="A8860" t="s">
        <v>5118</v>
      </c>
      <c r="B8860" t="s">
        <v>5455</v>
      </c>
      <c r="C8860" s="2" t="s">
        <v>10</v>
      </c>
      <c r="F8860" t="s">
        <v>5456</v>
      </c>
      <c r="G8860">
        <v>1</v>
      </c>
      <c r="H8860" s="4">
        <v>7.4895397489539741</v>
      </c>
      <c r="I8860" s="4">
        <v>1.95</v>
      </c>
      <c r="J8860" t="s">
        <v>9753</v>
      </c>
    </row>
    <row r="8861" spans="1:10" x14ac:dyDescent="0.25">
      <c r="A8861" t="s">
        <v>5118</v>
      </c>
      <c r="B8861" t="s">
        <v>5455</v>
      </c>
      <c r="C8861" s="2" t="s">
        <v>10</v>
      </c>
      <c r="F8861" t="s">
        <v>5456</v>
      </c>
      <c r="G8861">
        <v>1</v>
      </c>
      <c r="H8861" s="4">
        <v>7.4895397489539741</v>
      </c>
      <c r="I8861" s="4">
        <v>1.95</v>
      </c>
      <c r="J8861" t="s">
        <v>9753</v>
      </c>
    </row>
    <row r="8862" spans="1:10" x14ac:dyDescent="0.25">
      <c r="A8862" t="s">
        <v>5118</v>
      </c>
      <c r="B8862" t="s">
        <v>5455</v>
      </c>
      <c r="C8862" s="2" t="s">
        <v>10</v>
      </c>
      <c r="F8862" t="s">
        <v>5456</v>
      </c>
      <c r="G8862">
        <v>1</v>
      </c>
      <c r="H8862" s="4">
        <v>7.4895397489539741</v>
      </c>
      <c r="I8862" s="4">
        <v>1.95</v>
      </c>
      <c r="J8862" t="s">
        <v>9753</v>
      </c>
    </row>
    <row r="8863" spans="1:10" x14ac:dyDescent="0.25">
      <c r="A8863" t="s">
        <v>5118</v>
      </c>
      <c r="B8863" t="s">
        <v>5455</v>
      </c>
      <c r="C8863" s="2" t="s">
        <v>10</v>
      </c>
      <c r="F8863" t="s">
        <v>5456</v>
      </c>
      <c r="G8863">
        <v>1</v>
      </c>
      <c r="H8863" s="4">
        <v>7.4895397489539741</v>
      </c>
      <c r="I8863" s="4">
        <v>1.95</v>
      </c>
      <c r="J8863" t="s">
        <v>9753</v>
      </c>
    </row>
    <row r="8864" spans="1:10" x14ac:dyDescent="0.25">
      <c r="A8864" t="s">
        <v>5118</v>
      </c>
      <c r="B8864" t="s">
        <v>5455</v>
      </c>
      <c r="C8864" s="2" t="s">
        <v>10</v>
      </c>
      <c r="F8864" t="s">
        <v>5456</v>
      </c>
      <c r="G8864">
        <v>1</v>
      </c>
      <c r="H8864" s="4">
        <v>7.4895397489539741</v>
      </c>
      <c r="I8864" s="4">
        <v>1.95</v>
      </c>
      <c r="J8864" t="s">
        <v>9753</v>
      </c>
    </row>
    <row r="8865" spans="1:10" x14ac:dyDescent="0.25">
      <c r="A8865" t="s">
        <v>5118</v>
      </c>
      <c r="B8865" t="s">
        <v>5455</v>
      </c>
      <c r="C8865" s="2" t="s">
        <v>10</v>
      </c>
      <c r="F8865" t="s">
        <v>5456</v>
      </c>
      <c r="G8865">
        <v>1</v>
      </c>
      <c r="H8865" s="4">
        <v>7.4895397489539741</v>
      </c>
      <c r="I8865" s="4">
        <v>1.95</v>
      </c>
      <c r="J8865" t="s">
        <v>9753</v>
      </c>
    </row>
    <row r="8866" spans="1:10" x14ac:dyDescent="0.25">
      <c r="A8866" t="s">
        <v>5118</v>
      </c>
      <c r="B8866" t="s">
        <v>5455</v>
      </c>
      <c r="C8866" s="2" t="s">
        <v>10</v>
      </c>
      <c r="F8866" t="s">
        <v>5456</v>
      </c>
      <c r="G8866">
        <v>1</v>
      </c>
      <c r="H8866" s="4">
        <v>7.4895397489539741</v>
      </c>
      <c r="I8866" s="4">
        <v>1.95</v>
      </c>
      <c r="J8866" t="s">
        <v>9753</v>
      </c>
    </row>
    <row r="8867" spans="1:10" x14ac:dyDescent="0.25">
      <c r="A8867" t="s">
        <v>5118</v>
      </c>
      <c r="B8867" t="s">
        <v>5455</v>
      </c>
      <c r="C8867" s="2" t="s">
        <v>10</v>
      </c>
      <c r="F8867" t="s">
        <v>5456</v>
      </c>
      <c r="G8867">
        <v>1</v>
      </c>
      <c r="H8867" s="4">
        <v>7.4895397489539741</v>
      </c>
      <c r="I8867" s="4">
        <v>1.95</v>
      </c>
      <c r="J8867" t="s">
        <v>9753</v>
      </c>
    </row>
    <row r="8868" spans="1:10" x14ac:dyDescent="0.25">
      <c r="A8868" t="s">
        <v>5118</v>
      </c>
      <c r="B8868" t="s">
        <v>5455</v>
      </c>
      <c r="C8868" s="2" t="s">
        <v>10</v>
      </c>
      <c r="F8868" t="s">
        <v>5456</v>
      </c>
      <c r="G8868">
        <v>1</v>
      </c>
      <c r="H8868" s="4">
        <v>7.4895397489539741</v>
      </c>
      <c r="I8868" s="4">
        <v>1.95</v>
      </c>
      <c r="J8868" t="s">
        <v>9753</v>
      </c>
    </row>
    <row r="8869" spans="1:10" x14ac:dyDescent="0.25">
      <c r="A8869" t="s">
        <v>5118</v>
      </c>
      <c r="B8869" t="s">
        <v>5455</v>
      </c>
      <c r="C8869" s="2" t="s">
        <v>10</v>
      </c>
      <c r="F8869" t="s">
        <v>5456</v>
      </c>
      <c r="G8869">
        <v>1</v>
      </c>
      <c r="H8869" s="4">
        <v>7.4895397489539741</v>
      </c>
      <c r="I8869" s="4">
        <v>1.95</v>
      </c>
      <c r="J8869" t="s">
        <v>9753</v>
      </c>
    </row>
    <row r="8870" spans="1:10" x14ac:dyDescent="0.25">
      <c r="A8870" t="s">
        <v>5118</v>
      </c>
      <c r="B8870" t="s">
        <v>5455</v>
      </c>
      <c r="C8870" s="2" t="s">
        <v>10</v>
      </c>
      <c r="F8870" t="s">
        <v>5456</v>
      </c>
      <c r="G8870">
        <v>1</v>
      </c>
      <c r="H8870" s="4">
        <v>7.4895397489539741</v>
      </c>
      <c r="I8870" s="4">
        <v>1.95</v>
      </c>
      <c r="J8870" t="s">
        <v>9753</v>
      </c>
    </row>
    <row r="8871" spans="1:10" x14ac:dyDescent="0.25">
      <c r="A8871" t="s">
        <v>5118</v>
      </c>
      <c r="B8871" t="s">
        <v>5455</v>
      </c>
      <c r="C8871" s="2" t="s">
        <v>10</v>
      </c>
      <c r="F8871" t="s">
        <v>5456</v>
      </c>
      <c r="G8871">
        <v>1</v>
      </c>
      <c r="H8871" s="4">
        <v>7.4895397489539741</v>
      </c>
      <c r="I8871" s="4">
        <v>1.95</v>
      </c>
      <c r="J8871" t="s">
        <v>9753</v>
      </c>
    </row>
    <row r="8872" spans="1:10" x14ac:dyDescent="0.25">
      <c r="A8872" t="s">
        <v>5118</v>
      </c>
      <c r="B8872" t="s">
        <v>5455</v>
      </c>
      <c r="C8872" s="2" t="s">
        <v>10</v>
      </c>
      <c r="F8872" t="s">
        <v>5456</v>
      </c>
      <c r="G8872">
        <v>1</v>
      </c>
      <c r="H8872" s="4">
        <v>7.4895397489539741</v>
      </c>
      <c r="I8872" s="4">
        <v>1.95</v>
      </c>
      <c r="J8872" t="s">
        <v>9753</v>
      </c>
    </row>
    <row r="8873" spans="1:10" x14ac:dyDescent="0.25">
      <c r="A8873" t="s">
        <v>5118</v>
      </c>
      <c r="B8873" t="s">
        <v>5455</v>
      </c>
      <c r="C8873" s="2" t="s">
        <v>10</v>
      </c>
      <c r="F8873" t="s">
        <v>5456</v>
      </c>
      <c r="G8873">
        <v>1</v>
      </c>
      <c r="H8873" s="4">
        <v>7.4895397489539741</v>
      </c>
      <c r="I8873" s="4">
        <v>1.95</v>
      </c>
      <c r="J8873" t="s">
        <v>9753</v>
      </c>
    </row>
    <row r="8874" spans="1:10" x14ac:dyDescent="0.25">
      <c r="A8874" t="s">
        <v>5118</v>
      </c>
      <c r="B8874" t="s">
        <v>5455</v>
      </c>
      <c r="C8874" s="2" t="s">
        <v>10</v>
      </c>
      <c r="F8874" t="s">
        <v>5456</v>
      </c>
      <c r="G8874">
        <v>1</v>
      </c>
      <c r="H8874" s="4">
        <v>7.4895397489539741</v>
      </c>
      <c r="I8874" s="4">
        <v>1.95</v>
      </c>
      <c r="J8874" t="s">
        <v>9753</v>
      </c>
    </row>
    <row r="8875" spans="1:10" x14ac:dyDescent="0.25">
      <c r="A8875" t="s">
        <v>5118</v>
      </c>
      <c r="B8875" t="s">
        <v>5455</v>
      </c>
      <c r="C8875" s="2" t="s">
        <v>10</v>
      </c>
      <c r="F8875" t="s">
        <v>5456</v>
      </c>
      <c r="G8875">
        <v>1</v>
      </c>
      <c r="H8875" s="4">
        <v>7.4895397489539741</v>
      </c>
      <c r="I8875" s="4">
        <v>1.95</v>
      </c>
      <c r="J8875" t="s">
        <v>9753</v>
      </c>
    </row>
    <row r="8876" spans="1:10" x14ac:dyDescent="0.25">
      <c r="A8876" t="s">
        <v>5118</v>
      </c>
      <c r="B8876" t="s">
        <v>5455</v>
      </c>
      <c r="C8876" s="2" t="s">
        <v>10</v>
      </c>
      <c r="F8876" t="s">
        <v>5456</v>
      </c>
      <c r="G8876">
        <v>1</v>
      </c>
      <c r="H8876" s="4">
        <v>7.4895397489539741</v>
      </c>
      <c r="I8876" s="4">
        <v>1.95</v>
      </c>
      <c r="J8876" t="s">
        <v>9753</v>
      </c>
    </row>
    <row r="8877" spans="1:10" x14ac:dyDescent="0.25">
      <c r="A8877" t="s">
        <v>5118</v>
      </c>
      <c r="B8877" t="s">
        <v>5455</v>
      </c>
      <c r="C8877" s="2" t="s">
        <v>10</v>
      </c>
      <c r="F8877" t="s">
        <v>5456</v>
      </c>
      <c r="G8877">
        <v>1</v>
      </c>
      <c r="H8877" s="4">
        <v>7.4895397489539741</v>
      </c>
      <c r="I8877" s="4">
        <v>1.95</v>
      </c>
      <c r="J8877" t="s">
        <v>9753</v>
      </c>
    </row>
    <row r="8878" spans="1:10" x14ac:dyDescent="0.25">
      <c r="A8878" t="s">
        <v>5118</v>
      </c>
      <c r="B8878" t="s">
        <v>5455</v>
      </c>
      <c r="C8878" s="2" t="s">
        <v>10</v>
      </c>
      <c r="F8878" t="s">
        <v>5456</v>
      </c>
      <c r="G8878">
        <v>1</v>
      </c>
      <c r="H8878" s="4">
        <v>7.4895397489539741</v>
      </c>
      <c r="I8878" s="4">
        <v>1.95</v>
      </c>
      <c r="J8878" t="s">
        <v>9753</v>
      </c>
    </row>
    <row r="8879" spans="1:10" x14ac:dyDescent="0.25">
      <c r="A8879" t="s">
        <v>5118</v>
      </c>
      <c r="B8879" t="s">
        <v>5455</v>
      </c>
      <c r="C8879" s="2" t="s">
        <v>10</v>
      </c>
      <c r="F8879" t="s">
        <v>5456</v>
      </c>
      <c r="G8879">
        <v>1</v>
      </c>
      <c r="H8879" s="4">
        <v>7.4895397489539741</v>
      </c>
      <c r="I8879" s="4">
        <v>1.95</v>
      </c>
      <c r="J8879" t="s">
        <v>9753</v>
      </c>
    </row>
    <row r="8880" spans="1:10" x14ac:dyDescent="0.25">
      <c r="A8880" t="s">
        <v>5118</v>
      </c>
      <c r="B8880" t="s">
        <v>5455</v>
      </c>
      <c r="C8880" s="2" t="s">
        <v>10</v>
      </c>
      <c r="F8880" t="s">
        <v>5456</v>
      </c>
      <c r="G8880">
        <v>1</v>
      </c>
      <c r="H8880" s="4">
        <v>7.4895397489539741</v>
      </c>
      <c r="I8880" s="4">
        <v>1.95</v>
      </c>
      <c r="J8880" t="s">
        <v>9753</v>
      </c>
    </row>
    <row r="8881" spans="1:10" x14ac:dyDescent="0.25">
      <c r="A8881" t="s">
        <v>5118</v>
      </c>
      <c r="B8881" t="s">
        <v>5455</v>
      </c>
      <c r="C8881" s="2" t="s">
        <v>10</v>
      </c>
      <c r="F8881" t="s">
        <v>5456</v>
      </c>
      <c r="G8881">
        <v>1</v>
      </c>
      <c r="H8881" s="4">
        <v>7.4895397489539741</v>
      </c>
      <c r="I8881" s="4">
        <v>1.95</v>
      </c>
      <c r="J8881" t="s">
        <v>9753</v>
      </c>
    </row>
    <row r="8882" spans="1:10" x14ac:dyDescent="0.25">
      <c r="A8882" t="s">
        <v>5118</v>
      </c>
      <c r="B8882" t="s">
        <v>5455</v>
      </c>
      <c r="C8882" s="2" t="s">
        <v>10</v>
      </c>
      <c r="F8882" t="s">
        <v>5456</v>
      </c>
      <c r="G8882">
        <v>1</v>
      </c>
      <c r="H8882" s="4">
        <v>7.4895397489539741</v>
      </c>
      <c r="I8882" s="4">
        <v>1.95</v>
      </c>
      <c r="J8882" t="s">
        <v>9753</v>
      </c>
    </row>
    <row r="8883" spans="1:10" x14ac:dyDescent="0.25">
      <c r="A8883" t="s">
        <v>2980</v>
      </c>
      <c r="B8883" t="s">
        <v>3355</v>
      </c>
      <c r="C8883" s="2" t="s">
        <v>10</v>
      </c>
      <c r="E8883" t="s">
        <v>3356</v>
      </c>
      <c r="F8883" t="s">
        <v>3357</v>
      </c>
      <c r="G8883">
        <v>1</v>
      </c>
      <c r="H8883" s="4">
        <v>7.4602510460251032</v>
      </c>
      <c r="I8883" s="4">
        <v>1.95</v>
      </c>
      <c r="J8883" t="s">
        <v>9753</v>
      </c>
    </row>
    <row r="8884" spans="1:10" x14ac:dyDescent="0.25">
      <c r="A8884" t="s">
        <v>6093</v>
      </c>
      <c r="B8884" t="s">
        <v>6350</v>
      </c>
      <c r="C8884" s="2" t="s">
        <v>10</v>
      </c>
      <c r="D8884">
        <v>659499285919</v>
      </c>
      <c r="F8884" t="s">
        <v>6351</v>
      </c>
      <c r="G8884">
        <v>1</v>
      </c>
      <c r="H8884" s="4">
        <v>7.4560669456066941</v>
      </c>
      <c r="I8884" s="4">
        <v>1.95</v>
      </c>
      <c r="J8884" t="s">
        <v>9753</v>
      </c>
    </row>
    <row r="8885" spans="1:10" x14ac:dyDescent="0.25">
      <c r="A8885" t="s">
        <v>6093</v>
      </c>
      <c r="B8885" t="s">
        <v>6350</v>
      </c>
      <c r="C8885" s="2" t="s">
        <v>10</v>
      </c>
      <c r="D8885">
        <v>659499285919</v>
      </c>
      <c r="F8885" t="s">
        <v>6351</v>
      </c>
      <c r="G8885">
        <v>1</v>
      </c>
      <c r="H8885" s="4">
        <v>7.4560669456066941</v>
      </c>
      <c r="I8885" s="4">
        <v>1.95</v>
      </c>
      <c r="J8885" t="s">
        <v>9753</v>
      </c>
    </row>
    <row r="8886" spans="1:10" x14ac:dyDescent="0.25">
      <c r="A8886" t="s">
        <v>6093</v>
      </c>
      <c r="B8886" t="s">
        <v>6350</v>
      </c>
      <c r="C8886" s="2" t="s">
        <v>10</v>
      </c>
      <c r="D8886">
        <v>659499285919</v>
      </c>
      <c r="F8886" t="s">
        <v>6351</v>
      </c>
      <c r="G8886">
        <v>1</v>
      </c>
      <c r="H8886" s="4">
        <v>7.4560669456066941</v>
      </c>
      <c r="I8886" s="4">
        <v>1.95</v>
      </c>
      <c r="J8886" t="s">
        <v>9753</v>
      </c>
    </row>
    <row r="8887" spans="1:10" x14ac:dyDescent="0.25">
      <c r="A8887" t="s">
        <v>6093</v>
      </c>
      <c r="B8887" t="s">
        <v>6350</v>
      </c>
      <c r="C8887" s="2" t="s">
        <v>10</v>
      </c>
      <c r="D8887">
        <v>659499285919</v>
      </c>
      <c r="F8887" t="s">
        <v>6351</v>
      </c>
      <c r="G8887">
        <v>1</v>
      </c>
      <c r="H8887" s="4">
        <v>7.4560669456066941</v>
      </c>
      <c r="I8887" s="4">
        <v>1.95</v>
      </c>
      <c r="J8887" t="s">
        <v>9753</v>
      </c>
    </row>
    <row r="8888" spans="1:10" x14ac:dyDescent="0.25">
      <c r="A8888" t="s">
        <v>6093</v>
      </c>
      <c r="B8888" t="s">
        <v>6350</v>
      </c>
      <c r="C8888" s="2" t="s">
        <v>10</v>
      </c>
      <c r="D8888">
        <v>659499285919</v>
      </c>
      <c r="F8888" t="s">
        <v>6351</v>
      </c>
      <c r="G8888">
        <v>1</v>
      </c>
      <c r="H8888" s="4">
        <v>7.4560669456066941</v>
      </c>
      <c r="I8888" s="4">
        <v>1.95</v>
      </c>
      <c r="J8888" t="s">
        <v>9753</v>
      </c>
    </row>
    <row r="8889" spans="1:10" x14ac:dyDescent="0.25">
      <c r="A8889" t="s">
        <v>6093</v>
      </c>
      <c r="B8889" t="s">
        <v>6350</v>
      </c>
      <c r="C8889" s="2" t="s">
        <v>10</v>
      </c>
      <c r="D8889">
        <v>659499285919</v>
      </c>
      <c r="F8889" t="s">
        <v>6351</v>
      </c>
      <c r="G8889">
        <v>1</v>
      </c>
      <c r="H8889" s="4">
        <v>7.4560669456066941</v>
      </c>
      <c r="I8889" s="4">
        <v>1.95</v>
      </c>
      <c r="J8889" t="s">
        <v>9753</v>
      </c>
    </row>
    <row r="8890" spans="1:10" x14ac:dyDescent="0.25">
      <c r="A8890" t="s">
        <v>6093</v>
      </c>
      <c r="B8890" t="s">
        <v>6350</v>
      </c>
      <c r="C8890" s="2" t="s">
        <v>10</v>
      </c>
      <c r="D8890">
        <v>659499285919</v>
      </c>
      <c r="F8890" t="s">
        <v>6351</v>
      </c>
      <c r="G8890">
        <v>1</v>
      </c>
      <c r="H8890" s="4">
        <v>7.4560669456066941</v>
      </c>
      <c r="I8890" s="4">
        <v>1.95</v>
      </c>
      <c r="J8890" t="s">
        <v>9753</v>
      </c>
    </row>
    <row r="8891" spans="1:10" x14ac:dyDescent="0.25">
      <c r="A8891" t="s">
        <v>6093</v>
      </c>
      <c r="B8891" t="s">
        <v>6350</v>
      </c>
      <c r="C8891" s="2" t="s">
        <v>10</v>
      </c>
      <c r="D8891">
        <v>659499285919</v>
      </c>
      <c r="F8891" t="s">
        <v>6351</v>
      </c>
      <c r="G8891">
        <v>1</v>
      </c>
      <c r="H8891" s="4">
        <v>7.4560669456066941</v>
      </c>
      <c r="I8891" s="4">
        <v>1.95</v>
      </c>
      <c r="J8891" t="s">
        <v>9753</v>
      </c>
    </row>
    <row r="8892" spans="1:10" x14ac:dyDescent="0.25">
      <c r="A8892" t="s">
        <v>6093</v>
      </c>
      <c r="B8892" t="s">
        <v>6350</v>
      </c>
      <c r="C8892" s="2" t="s">
        <v>10</v>
      </c>
      <c r="D8892">
        <v>659499285919</v>
      </c>
      <c r="F8892" t="s">
        <v>6351</v>
      </c>
      <c r="G8892">
        <v>1</v>
      </c>
      <c r="H8892" s="4">
        <v>7.4560669456066941</v>
      </c>
      <c r="I8892" s="4">
        <v>1.95</v>
      </c>
      <c r="J8892" t="s">
        <v>9753</v>
      </c>
    </row>
    <row r="8893" spans="1:10" x14ac:dyDescent="0.25">
      <c r="A8893" t="s">
        <v>6093</v>
      </c>
      <c r="B8893" t="s">
        <v>6350</v>
      </c>
      <c r="C8893" s="2" t="s">
        <v>10</v>
      </c>
      <c r="D8893">
        <v>659499285919</v>
      </c>
      <c r="F8893" t="s">
        <v>6351</v>
      </c>
      <c r="G8893">
        <v>1</v>
      </c>
      <c r="H8893" s="4">
        <v>7.4560669456066941</v>
      </c>
      <c r="I8893" s="4">
        <v>1.95</v>
      </c>
      <c r="J8893" t="s">
        <v>9753</v>
      </c>
    </row>
    <row r="8894" spans="1:10" x14ac:dyDescent="0.25">
      <c r="A8894" t="s">
        <v>6093</v>
      </c>
      <c r="B8894" t="s">
        <v>6350</v>
      </c>
      <c r="C8894" s="2" t="s">
        <v>10</v>
      </c>
      <c r="D8894">
        <v>659499285919</v>
      </c>
      <c r="F8894" t="s">
        <v>6351</v>
      </c>
      <c r="G8894">
        <v>1</v>
      </c>
      <c r="H8894" s="4">
        <v>7.4560669456066941</v>
      </c>
      <c r="I8894" s="4">
        <v>1.95</v>
      </c>
      <c r="J8894" t="s">
        <v>9753</v>
      </c>
    </row>
    <row r="8895" spans="1:10" x14ac:dyDescent="0.25">
      <c r="A8895" t="s">
        <v>6093</v>
      </c>
      <c r="B8895" t="s">
        <v>6350</v>
      </c>
      <c r="C8895" s="2" t="s">
        <v>10</v>
      </c>
      <c r="D8895">
        <v>659499285919</v>
      </c>
      <c r="F8895" t="s">
        <v>6351</v>
      </c>
      <c r="G8895">
        <v>1</v>
      </c>
      <c r="H8895" s="4">
        <v>7.4560669456066941</v>
      </c>
      <c r="I8895" s="4">
        <v>1.95</v>
      </c>
      <c r="J8895" t="s">
        <v>9753</v>
      </c>
    </row>
    <row r="8896" spans="1:10" x14ac:dyDescent="0.25">
      <c r="A8896" t="s">
        <v>6093</v>
      </c>
      <c r="B8896" t="s">
        <v>6350</v>
      </c>
      <c r="C8896" s="2" t="s">
        <v>10</v>
      </c>
      <c r="D8896">
        <v>659499285919</v>
      </c>
      <c r="F8896" t="s">
        <v>6351</v>
      </c>
      <c r="G8896">
        <v>1</v>
      </c>
      <c r="H8896" s="4">
        <v>7.4560669456066941</v>
      </c>
      <c r="I8896" s="4">
        <v>1.95</v>
      </c>
      <c r="J8896" t="s">
        <v>9753</v>
      </c>
    </row>
    <row r="8897" spans="1:10" x14ac:dyDescent="0.25">
      <c r="A8897" t="s">
        <v>6093</v>
      </c>
      <c r="B8897" t="s">
        <v>6350</v>
      </c>
      <c r="C8897" s="2" t="s">
        <v>10</v>
      </c>
      <c r="D8897">
        <v>659499285919</v>
      </c>
      <c r="F8897" t="s">
        <v>6351</v>
      </c>
      <c r="G8897">
        <v>1</v>
      </c>
      <c r="H8897" s="4">
        <v>7.4560669456066941</v>
      </c>
      <c r="I8897" s="4">
        <v>1.95</v>
      </c>
      <c r="J8897" t="s">
        <v>9753</v>
      </c>
    </row>
    <row r="8898" spans="1:10" x14ac:dyDescent="0.25">
      <c r="A8898" t="s">
        <v>6093</v>
      </c>
      <c r="B8898" t="s">
        <v>6350</v>
      </c>
      <c r="C8898" s="2" t="s">
        <v>10</v>
      </c>
      <c r="D8898">
        <v>659499285919</v>
      </c>
      <c r="F8898" t="s">
        <v>6351</v>
      </c>
      <c r="G8898">
        <v>1</v>
      </c>
      <c r="H8898" s="4">
        <v>7.4560669456066941</v>
      </c>
      <c r="I8898" s="4">
        <v>1.95</v>
      </c>
      <c r="J8898" t="s">
        <v>9753</v>
      </c>
    </row>
    <row r="8899" spans="1:10" x14ac:dyDescent="0.25">
      <c r="A8899" t="s">
        <v>7439</v>
      </c>
      <c r="B8899" t="s">
        <v>7635</v>
      </c>
      <c r="C8899" s="2" t="s">
        <v>10</v>
      </c>
      <c r="D8899">
        <v>8435315482340</v>
      </c>
      <c r="E8899" t="s">
        <v>7636</v>
      </c>
      <c r="F8899" t="s">
        <v>7637</v>
      </c>
      <c r="G8899">
        <v>1</v>
      </c>
      <c r="H8899" s="4">
        <v>7.4560669456066941</v>
      </c>
      <c r="I8899" s="4">
        <v>1.95</v>
      </c>
      <c r="J8899" t="s">
        <v>9753</v>
      </c>
    </row>
    <row r="8900" spans="1:10" x14ac:dyDescent="0.25">
      <c r="A8900" t="s">
        <v>2665</v>
      </c>
      <c r="B8900" t="s">
        <v>2975</v>
      </c>
      <c r="C8900" s="2" t="s">
        <v>10</v>
      </c>
      <c r="D8900">
        <v>3307216136507</v>
      </c>
      <c r="E8900" t="s">
        <v>2976</v>
      </c>
      <c r="F8900" t="s">
        <v>2977</v>
      </c>
      <c r="G8900">
        <v>1</v>
      </c>
      <c r="H8900" s="4">
        <v>7.4414225941422592</v>
      </c>
      <c r="I8900" s="4">
        <v>1.95</v>
      </c>
      <c r="J8900" t="s">
        <v>9753</v>
      </c>
    </row>
    <row r="8901" spans="1:10" x14ac:dyDescent="0.25">
      <c r="A8901" t="s">
        <v>2665</v>
      </c>
      <c r="B8901" t="s">
        <v>2975</v>
      </c>
      <c r="C8901" s="2" t="s">
        <v>10</v>
      </c>
      <c r="D8901">
        <v>3307216136507</v>
      </c>
      <c r="E8901" t="s">
        <v>2978</v>
      </c>
      <c r="F8901" t="s">
        <v>2977</v>
      </c>
      <c r="G8901">
        <v>1</v>
      </c>
      <c r="H8901" s="4">
        <v>7.4414225941422592</v>
      </c>
      <c r="I8901" s="4">
        <v>1.95</v>
      </c>
      <c r="J8901" t="s">
        <v>9753</v>
      </c>
    </row>
    <row r="8902" spans="1:10" x14ac:dyDescent="0.25">
      <c r="A8902" t="s">
        <v>2665</v>
      </c>
      <c r="B8902" t="s">
        <v>2975</v>
      </c>
      <c r="C8902" s="2" t="s">
        <v>10</v>
      </c>
      <c r="D8902">
        <v>3307216136507</v>
      </c>
      <c r="E8902" t="s">
        <v>2979</v>
      </c>
      <c r="F8902" t="s">
        <v>2977</v>
      </c>
      <c r="G8902">
        <v>1</v>
      </c>
      <c r="H8902" s="4">
        <v>7.4414225941422592</v>
      </c>
      <c r="I8902" s="4">
        <v>1.95</v>
      </c>
      <c r="J8902" t="s">
        <v>9753</v>
      </c>
    </row>
    <row r="8903" spans="1:10" x14ac:dyDescent="0.25">
      <c r="A8903" t="s">
        <v>7645</v>
      </c>
      <c r="B8903" t="s">
        <v>7789</v>
      </c>
      <c r="C8903" s="2" t="s">
        <v>10</v>
      </c>
      <c r="D8903">
        <v>707443636512</v>
      </c>
      <c r="E8903" t="s">
        <v>7790</v>
      </c>
      <c r="F8903" t="s">
        <v>7791</v>
      </c>
      <c r="G8903">
        <v>1</v>
      </c>
      <c r="H8903" s="4">
        <v>7.4309623430962342</v>
      </c>
      <c r="I8903" s="4">
        <v>1.95</v>
      </c>
      <c r="J8903" t="s">
        <v>9753</v>
      </c>
    </row>
    <row r="8904" spans="1:10" x14ac:dyDescent="0.25">
      <c r="A8904" t="s">
        <v>8767</v>
      </c>
      <c r="B8904" t="s">
        <v>8908</v>
      </c>
      <c r="C8904" s="2" t="s">
        <v>10</v>
      </c>
      <c r="F8904" t="s">
        <v>8909</v>
      </c>
      <c r="G8904">
        <v>1</v>
      </c>
      <c r="H8904" s="4">
        <v>7.4267782426778242</v>
      </c>
      <c r="I8904" s="4">
        <v>1.95</v>
      </c>
      <c r="J8904" t="s">
        <v>9753</v>
      </c>
    </row>
    <row r="8905" spans="1:10" x14ac:dyDescent="0.25">
      <c r="A8905" t="s">
        <v>8767</v>
      </c>
      <c r="B8905" t="s">
        <v>8910</v>
      </c>
      <c r="C8905" s="2" t="s">
        <v>10</v>
      </c>
      <c r="F8905" t="s">
        <v>8911</v>
      </c>
      <c r="G8905">
        <v>1</v>
      </c>
      <c r="H8905" s="4">
        <v>7.4267782426778242</v>
      </c>
      <c r="I8905" s="4">
        <v>1.95</v>
      </c>
      <c r="J8905" t="s">
        <v>9753</v>
      </c>
    </row>
    <row r="8906" spans="1:10" x14ac:dyDescent="0.25">
      <c r="A8906" t="s">
        <v>6093</v>
      </c>
      <c r="B8906" t="s">
        <v>4073</v>
      </c>
      <c r="C8906" s="2" t="s">
        <v>10</v>
      </c>
      <c r="D8906">
        <v>722367003097</v>
      </c>
      <c r="F8906" t="s">
        <v>4074</v>
      </c>
      <c r="G8906">
        <v>1</v>
      </c>
      <c r="H8906" s="4">
        <v>7.4163179916317992</v>
      </c>
      <c r="I8906" s="4">
        <v>1.95</v>
      </c>
      <c r="J8906" t="s">
        <v>9753</v>
      </c>
    </row>
    <row r="8907" spans="1:10" x14ac:dyDescent="0.25">
      <c r="A8907" t="s">
        <v>6093</v>
      </c>
      <c r="B8907" t="s">
        <v>4073</v>
      </c>
      <c r="C8907" s="2" t="s">
        <v>10</v>
      </c>
      <c r="D8907">
        <v>722367003097</v>
      </c>
      <c r="F8907" t="s">
        <v>4074</v>
      </c>
      <c r="G8907">
        <v>1</v>
      </c>
      <c r="H8907" s="4">
        <v>7.4163179916317992</v>
      </c>
      <c r="I8907" s="4">
        <v>1.95</v>
      </c>
      <c r="J8907" t="s">
        <v>9753</v>
      </c>
    </row>
    <row r="8908" spans="1:10" x14ac:dyDescent="0.25">
      <c r="A8908" t="s">
        <v>6093</v>
      </c>
      <c r="B8908" t="s">
        <v>4073</v>
      </c>
      <c r="C8908" s="2" t="s">
        <v>10</v>
      </c>
      <c r="D8908">
        <v>722367003097</v>
      </c>
      <c r="F8908" t="s">
        <v>4074</v>
      </c>
      <c r="G8908">
        <v>1</v>
      </c>
      <c r="H8908" s="4">
        <v>7.4163179916317992</v>
      </c>
      <c r="I8908" s="4">
        <v>1.95</v>
      </c>
      <c r="J8908" t="s">
        <v>9753</v>
      </c>
    </row>
    <row r="8909" spans="1:10" x14ac:dyDescent="0.25">
      <c r="A8909" t="s">
        <v>6093</v>
      </c>
      <c r="B8909" t="s">
        <v>4073</v>
      </c>
      <c r="C8909" s="2" t="s">
        <v>10</v>
      </c>
      <c r="D8909">
        <v>722367003097</v>
      </c>
      <c r="F8909" t="s">
        <v>4074</v>
      </c>
      <c r="G8909">
        <v>1</v>
      </c>
      <c r="H8909" s="4">
        <v>7.4163179916317992</v>
      </c>
      <c r="I8909" s="4">
        <v>1.95</v>
      </c>
      <c r="J8909" t="s">
        <v>9753</v>
      </c>
    </row>
    <row r="8910" spans="1:10" x14ac:dyDescent="0.25">
      <c r="A8910" t="s">
        <v>6093</v>
      </c>
      <c r="B8910" t="s">
        <v>4073</v>
      </c>
      <c r="C8910" s="2" t="s">
        <v>10</v>
      </c>
      <c r="D8910">
        <v>722367003097</v>
      </c>
      <c r="F8910" t="s">
        <v>4074</v>
      </c>
      <c r="G8910">
        <v>1</v>
      </c>
      <c r="H8910" s="4">
        <v>7.4163179916317992</v>
      </c>
      <c r="I8910" s="4">
        <v>1.95</v>
      </c>
      <c r="J8910" t="s">
        <v>9753</v>
      </c>
    </row>
    <row r="8911" spans="1:10" x14ac:dyDescent="0.25">
      <c r="A8911" t="s">
        <v>6093</v>
      </c>
      <c r="B8911" t="s">
        <v>4073</v>
      </c>
      <c r="C8911" s="2" t="s">
        <v>10</v>
      </c>
      <c r="D8911">
        <v>722367003097</v>
      </c>
      <c r="F8911" t="s">
        <v>4074</v>
      </c>
      <c r="G8911">
        <v>1</v>
      </c>
      <c r="H8911" s="4">
        <v>7.4163179916317992</v>
      </c>
      <c r="I8911" s="4">
        <v>1.95</v>
      </c>
      <c r="J8911" t="s">
        <v>9753</v>
      </c>
    </row>
    <row r="8912" spans="1:10" x14ac:dyDescent="0.25">
      <c r="A8912" t="s">
        <v>6093</v>
      </c>
      <c r="B8912" t="s">
        <v>4073</v>
      </c>
      <c r="C8912" s="2" t="s">
        <v>10</v>
      </c>
      <c r="D8912">
        <v>722367003097</v>
      </c>
      <c r="F8912" t="s">
        <v>4074</v>
      </c>
      <c r="G8912">
        <v>1</v>
      </c>
      <c r="H8912" s="4">
        <v>7.4163179916317992</v>
      </c>
      <c r="I8912" s="4">
        <v>1.95</v>
      </c>
      <c r="J8912" t="s">
        <v>9753</v>
      </c>
    </row>
    <row r="8913" spans="1:10" x14ac:dyDescent="0.25">
      <c r="A8913" t="s">
        <v>6093</v>
      </c>
      <c r="B8913" t="s">
        <v>4073</v>
      </c>
      <c r="C8913" s="2" t="s">
        <v>10</v>
      </c>
      <c r="D8913">
        <v>722367003097</v>
      </c>
      <c r="F8913" t="s">
        <v>4074</v>
      </c>
      <c r="G8913">
        <v>1</v>
      </c>
      <c r="H8913" s="4">
        <v>7.4163179916317992</v>
      </c>
      <c r="I8913" s="4">
        <v>1.95</v>
      </c>
      <c r="J8913" t="s">
        <v>9753</v>
      </c>
    </row>
    <row r="8914" spans="1:10" x14ac:dyDescent="0.25">
      <c r="A8914" t="s">
        <v>6093</v>
      </c>
      <c r="B8914" t="s">
        <v>4073</v>
      </c>
      <c r="C8914" s="2" t="s">
        <v>10</v>
      </c>
      <c r="D8914">
        <v>722367003097</v>
      </c>
      <c r="F8914" t="s">
        <v>4074</v>
      </c>
      <c r="G8914">
        <v>1</v>
      </c>
      <c r="H8914" s="4">
        <v>7.4163179916317992</v>
      </c>
      <c r="I8914" s="4">
        <v>1.95</v>
      </c>
      <c r="J8914" t="s">
        <v>9753</v>
      </c>
    </row>
    <row r="8915" spans="1:10" x14ac:dyDescent="0.25">
      <c r="A8915" t="s">
        <v>6093</v>
      </c>
      <c r="B8915" t="s">
        <v>4073</v>
      </c>
      <c r="C8915" s="2" t="s">
        <v>10</v>
      </c>
      <c r="D8915">
        <v>722367003097</v>
      </c>
      <c r="F8915" t="s">
        <v>4074</v>
      </c>
      <c r="G8915">
        <v>1</v>
      </c>
      <c r="H8915" s="4">
        <v>7.4163179916317992</v>
      </c>
      <c r="I8915" s="4">
        <v>1.95</v>
      </c>
      <c r="J8915" t="s">
        <v>9753</v>
      </c>
    </row>
    <row r="8916" spans="1:10" x14ac:dyDescent="0.25">
      <c r="A8916" t="s">
        <v>6093</v>
      </c>
      <c r="B8916" t="s">
        <v>4073</v>
      </c>
      <c r="C8916" s="2" t="s">
        <v>10</v>
      </c>
      <c r="D8916">
        <v>722367003097</v>
      </c>
      <c r="F8916" t="s">
        <v>4074</v>
      </c>
      <c r="G8916">
        <v>1</v>
      </c>
      <c r="H8916" s="4">
        <v>7.4163179916317992</v>
      </c>
      <c r="I8916" s="4">
        <v>1.95</v>
      </c>
      <c r="J8916" t="s">
        <v>9753</v>
      </c>
    </row>
    <row r="8917" spans="1:10" x14ac:dyDescent="0.25">
      <c r="A8917" t="s">
        <v>6093</v>
      </c>
      <c r="B8917" t="s">
        <v>4073</v>
      </c>
      <c r="C8917" s="2" t="s">
        <v>10</v>
      </c>
      <c r="D8917">
        <v>722367003097</v>
      </c>
      <c r="F8917" t="s">
        <v>4074</v>
      </c>
      <c r="G8917">
        <v>1</v>
      </c>
      <c r="H8917" s="4">
        <v>7.4163179916317992</v>
      </c>
      <c r="I8917" s="4">
        <v>1.95</v>
      </c>
      <c r="J8917" t="s">
        <v>9753</v>
      </c>
    </row>
    <row r="8918" spans="1:10" x14ac:dyDescent="0.25">
      <c r="A8918" t="s">
        <v>6093</v>
      </c>
      <c r="B8918" t="s">
        <v>4073</v>
      </c>
      <c r="C8918" s="2" t="s">
        <v>10</v>
      </c>
      <c r="D8918">
        <v>722367003097</v>
      </c>
      <c r="F8918" t="s">
        <v>4074</v>
      </c>
      <c r="G8918">
        <v>1</v>
      </c>
      <c r="H8918" s="4">
        <v>7.4163179916317992</v>
      </c>
      <c r="I8918" s="4">
        <v>1.95</v>
      </c>
      <c r="J8918" t="s">
        <v>9753</v>
      </c>
    </row>
    <row r="8919" spans="1:10" x14ac:dyDescent="0.25">
      <c r="A8919" t="s">
        <v>6093</v>
      </c>
      <c r="B8919" t="s">
        <v>4073</v>
      </c>
      <c r="C8919" s="2" t="s">
        <v>10</v>
      </c>
      <c r="D8919">
        <v>722367003097</v>
      </c>
      <c r="F8919" t="s">
        <v>4074</v>
      </c>
      <c r="G8919">
        <v>1</v>
      </c>
      <c r="H8919" s="4">
        <v>7.4163179916317992</v>
      </c>
      <c r="I8919" s="4">
        <v>1.95</v>
      </c>
      <c r="J8919" t="s">
        <v>9753</v>
      </c>
    </row>
    <row r="8920" spans="1:10" x14ac:dyDescent="0.25">
      <c r="A8920" t="s">
        <v>6093</v>
      </c>
      <c r="B8920" t="s">
        <v>4073</v>
      </c>
      <c r="C8920" s="2" t="s">
        <v>10</v>
      </c>
      <c r="D8920">
        <v>722367003097</v>
      </c>
      <c r="F8920" t="s">
        <v>4074</v>
      </c>
      <c r="G8920">
        <v>1</v>
      </c>
      <c r="H8920" s="4">
        <v>7.4163179916317992</v>
      </c>
      <c r="I8920" s="4">
        <v>1.95</v>
      </c>
      <c r="J8920" t="s">
        <v>9753</v>
      </c>
    </row>
    <row r="8921" spans="1:10" x14ac:dyDescent="0.25">
      <c r="A8921" t="s">
        <v>6093</v>
      </c>
      <c r="B8921" t="s">
        <v>4073</v>
      </c>
      <c r="C8921" s="2" t="s">
        <v>10</v>
      </c>
      <c r="D8921">
        <v>722367003097</v>
      </c>
      <c r="F8921" t="s">
        <v>4074</v>
      </c>
      <c r="G8921">
        <v>1</v>
      </c>
      <c r="H8921" s="4">
        <v>7.4163179916317992</v>
      </c>
      <c r="I8921" s="4">
        <v>1.95</v>
      </c>
      <c r="J8921" t="s">
        <v>9753</v>
      </c>
    </row>
    <row r="8922" spans="1:10" x14ac:dyDescent="0.25">
      <c r="A8922" t="s">
        <v>6093</v>
      </c>
      <c r="B8922" t="s">
        <v>4073</v>
      </c>
      <c r="C8922" s="2" t="s">
        <v>10</v>
      </c>
      <c r="D8922">
        <v>722367003097</v>
      </c>
      <c r="F8922" t="s">
        <v>4074</v>
      </c>
      <c r="G8922">
        <v>1</v>
      </c>
      <c r="H8922" s="4">
        <v>7.4163179916317992</v>
      </c>
      <c r="I8922" s="4">
        <v>1.95</v>
      </c>
      <c r="J8922" t="s">
        <v>9753</v>
      </c>
    </row>
    <row r="8923" spans="1:10" x14ac:dyDescent="0.25">
      <c r="A8923" t="s">
        <v>2184</v>
      </c>
      <c r="B8923" t="s">
        <v>2402</v>
      </c>
      <c r="C8923" s="2" t="s">
        <v>10</v>
      </c>
      <c r="D8923">
        <v>6941175871573</v>
      </c>
      <c r="E8923" t="s">
        <v>2403</v>
      </c>
      <c r="F8923" t="s">
        <v>2404</v>
      </c>
      <c r="G8923">
        <v>1</v>
      </c>
      <c r="H8923" s="4">
        <v>7.4016736401673642</v>
      </c>
      <c r="I8923" s="4">
        <v>1.95</v>
      </c>
      <c r="J8923" t="s">
        <v>9753</v>
      </c>
    </row>
    <row r="8924" spans="1:10" x14ac:dyDescent="0.25">
      <c r="A8924" t="s">
        <v>3373</v>
      </c>
      <c r="B8924" t="s">
        <v>3840</v>
      </c>
      <c r="C8924" s="2" t="s">
        <v>10</v>
      </c>
      <c r="D8924">
        <v>709686826675</v>
      </c>
      <c r="E8924" t="s">
        <v>3841</v>
      </c>
      <c r="F8924" t="s">
        <v>3842</v>
      </c>
      <c r="G8924">
        <v>1</v>
      </c>
      <c r="H8924" s="4">
        <v>7.4016736401673642</v>
      </c>
      <c r="I8924" s="4">
        <v>1.95</v>
      </c>
      <c r="J8924" t="s">
        <v>9753</v>
      </c>
    </row>
    <row r="8925" spans="1:10" x14ac:dyDescent="0.25">
      <c r="A8925" t="s">
        <v>8134</v>
      </c>
      <c r="B8925" t="s">
        <v>8336</v>
      </c>
      <c r="C8925" s="2" t="s">
        <v>10</v>
      </c>
      <c r="D8925">
        <v>745672448520</v>
      </c>
      <c r="F8925" t="s">
        <v>8337</v>
      </c>
      <c r="G8925">
        <v>1</v>
      </c>
      <c r="H8925" s="4">
        <v>7.4016736401673642</v>
      </c>
      <c r="I8925" s="4">
        <v>1.95</v>
      </c>
      <c r="J8925" t="s">
        <v>9753</v>
      </c>
    </row>
    <row r="8926" spans="1:10" x14ac:dyDescent="0.25">
      <c r="A8926" t="s">
        <v>6795</v>
      </c>
      <c r="B8926" t="s">
        <v>7136</v>
      </c>
      <c r="C8926" s="2" t="s">
        <v>10</v>
      </c>
      <c r="E8926" t="s">
        <v>7137</v>
      </c>
      <c r="F8926" t="s">
        <v>7138</v>
      </c>
      <c r="G8926">
        <v>1</v>
      </c>
      <c r="H8926" s="4">
        <v>7.3953974895397492</v>
      </c>
      <c r="I8926" s="4">
        <v>1.95</v>
      </c>
      <c r="J8926" t="s">
        <v>9753</v>
      </c>
    </row>
    <row r="8927" spans="1:10" x14ac:dyDescent="0.25">
      <c r="A8927" t="s">
        <v>1580</v>
      </c>
      <c r="B8927" t="s">
        <v>1868</v>
      </c>
      <c r="C8927" s="2" t="s">
        <v>10</v>
      </c>
      <c r="D8927">
        <v>4250822989045</v>
      </c>
      <c r="F8927" t="s">
        <v>1869</v>
      </c>
      <c r="G8927">
        <v>1</v>
      </c>
      <c r="H8927" s="4">
        <v>7.3912133891213383</v>
      </c>
      <c r="I8927" s="4">
        <v>1.95</v>
      </c>
      <c r="J8927" t="s">
        <v>9753</v>
      </c>
    </row>
    <row r="8928" spans="1:10" x14ac:dyDescent="0.25">
      <c r="A8928" t="s">
        <v>5118</v>
      </c>
      <c r="B8928" t="s">
        <v>676</v>
      </c>
      <c r="C8928" s="2" t="s">
        <v>10</v>
      </c>
      <c r="F8928" t="s">
        <v>677</v>
      </c>
      <c r="G8928">
        <v>1</v>
      </c>
      <c r="H8928" s="4">
        <v>7.3702928870292874</v>
      </c>
      <c r="I8928" s="4">
        <v>1.95</v>
      </c>
      <c r="J8928" t="s">
        <v>9753</v>
      </c>
    </row>
    <row r="8929" spans="1:10" x14ac:dyDescent="0.25">
      <c r="A8929" t="s">
        <v>5118</v>
      </c>
      <c r="B8929" t="s">
        <v>676</v>
      </c>
      <c r="C8929" s="2" t="s">
        <v>10</v>
      </c>
      <c r="F8929" t="s">
        <v>677</v>
      </c>
      <c r="G8929">
        <v>1</v>
      </c>
      <c r="H8929" s="4">
        <v>7.3702928870292874</v>
      </c>
      <c r="I8929" s="4">
        <v>1.95</v>
      </c>
      <c r="J8929" t="s">
        <v>9753</v>
      </c>
    </row>
    <row r="8930" spans="1:10" x14ac:dyDescent="0.25">
      <c r="A8930" t="s">
        <v>5118</v>
      </c>
      <c r="B8930" t="s">
        <v>676</v>
      </c>
      <c r="C8930" s="2" t="s">
        <v>10</v>
      </c>
      <c r="F8930" t="s">
        <v>677</v>
      </c>
      <c r="G8930">
        <v>1</v>
      </c>
      <c r="H8930" s="4">
        <v>7.3702928870292874</v>
      </c>
      <c r="I8930" s="4">
        <v>1.95</v>
      </c>
      <c r="J8930" t="s">
        <v>9753</v>
      </c>
    </row>
    <row r="8931" spans="1:10" x14ac:dyDescent="0.25">
      <c r="A8931" t="s">
        <v>5118</v>
      </c>
      <c r="B8931" t="s">
        <v>676</v>
      </c>
      <c r="C8931" s="2" t="s">
        <v>10</v>
      </c>
      <c r="F8931" t="s">
        <v>677</v>
      </c>
      <c r="G8931">
        <v>1</v>
      </c>
      <c r="H8931" s="4">
        <v>7.3702928870292874</v>
      </c>
      <c r="I8931" s="4">
        <v>1.95</v>
      </c>
      <c r="J8931" t="s">
        <v>9753</v>
      </c>
    </row>
    <row r="8932" spans="1:10" x14ac:dyDescent="0.25">
      <c r="A8932" t="s">
        <v>5118</v>
      </c>
      <c r="B8932" t="s">
        <v>676</v>
      </c>
      <c r="C8932" s="2" t="s">
        <v>10</v>
      </c>
      <c r="F8932" t="s">
        <v>677</v>
      </c>
      <c r="G8932">
        <v>1</v>
      </c>
      <c r="H8932" s="4">
        <v>7.3702928870292874</v>
      </c>
      <c r="I8932" s="4">
        <v>1.95</v>
      </c>
      <c r="J8932" t="s">
        <v>9753</v>
      </c>
    </row>
    <row r="8933" spans="1:10" x14ac:dyDescent="0.25">
      <c r="A8933" t="s">
        <v>5118</v>
      </c>
      <c r="B8933" t="s">
        <v>676</v>
      </c>
      <c r="C8933" s="2" t="s">
        <v>10</v>
      </c>
      <c r="F8933" t="s">
        <v>677</v>
      </c>
      <c r="G8933">
        <v>1</v>
      </c>
      <c r="H8933" s="4">
        <v>7.3702928870292874</v>
      </c>
      <c r="I8933" s="4">
        <v>1.95</v>
      </c>
      <c r="J8933" t="s">
        <v>9753</v>
      </c>
    </row>
    <row r="8934" spans="1:10" x14ac:dyDescent="0.25">
      <c r="A8934" t="s">
        <v>5118</v>
      </c>
      <c r="B8934" t="s">
        <v>676</v>
      </c>
      <c r="C8934" s="2" t="s">
        <v>10</v>
      </c>
      <c r="F8934" t="s">
        <v>677</v>
      </c>
      <c r="G8934">
        <v>1</v>
      </c>
      <c r="H8934" s="4">
        <v>7.3702928870292874</v>
      </c>
      <c r="I8934" s="4">
        <v>1.95</v>
      </c>
      <c r="J8934" t="s">
        <v>9753</v>
      </c>
    </row>
    <row r="8935" spans="1:10" x14ac:dyDescent="0.25">
      <c r="A8935" t="s">
        <v>5118</v>
      </c>
      <c r="B8935" t="s">
        <v>676</v>
      </c>
      <c r="C8935" s="2" t="s">
        <v>10</v>
      </c>
      <c r="F8935" t="s">
        <v>677</v>
      </c>
      <c r="G8935">
        <v>1</v>
      </c>
      <c r="H8935" s="4">
        <v>7.3702928870292874</v>
      </c>
      <c r="I8935" s="4">
        <v>1.95</v>
      </c>
      <c r="J8935" t="s">
        <v>9753</v>
      </c>
    </row>
    <row r="8936" spans="1:10" x14ac:dyDescent="0.25">
      <c r="A8936" t="s">
        <v>5118</v>
      </c>
      <c r="B8936" t="s">
        <v>676</v>
      </c>
      <c r="C8936" s="2" t="s">
        <v>10</v>
      </c>
      <c r="F8936" t="s">
        <v>677</v>
      </c>
      <c r="G8936">
        <v>1</v>
      </c>
      <c r="H8936" s="4">
        <v>7.3702928870292874</v>
      </c>
      <c r="I8936" s="4">
        <v>1.95</v>
      </c>
      <c r="J8936" t="s">
        <v>9753</v>
      </c>
    </row>
    <row r="8937" spans="1:10" x14ac:dyDescent="0.25">
      <c r="A8937" t="s">
        <v>5118</v>
      </c>
      <c r="B8937" t="s">
        <v>676</v>
      </c>
      <c r="C8937" s="2" t="s">
        <v>10</v>
      </c>
      <c r="F8937" t="s">
        <v>677</v>
      </c>
      <c r="G8937">
        <v>1</v>
      </c>
      <c r="H8937" s="4">
        <v>7.3702928870292874</v>
      </c>
      <c r="I8937" s="4">
        <v>1.95</v>
      </c>
      <c r="J8937" t="s">
        <v>9753</v>
      </c>
    </row>
    <row r="8938" spans="1:10" x14ac:dyDescent="0.25">
      <c r="A8938" t="s">
        <v>5118</v>
      </c>
      <c r="B8938" t="s">
        <v>676</v>
      </c>
      <c r="C8938" s="2" t="s">
        <v>10</v>
      </c>
      <c r="F8938" t="s">
        <v>677</v>
      </c>
      <c r="G8938">
        <v>1</v>
      </c>
      <c r="H8938" s="4">
        <v>7.3702928870292874</v>
      </c>
      <c r="I8938" s="4">
        <v>1.95</v>
      </c>
      <c r="J8938" t="s">
        <v>9753</v>
      </c>
    </row>
    <row r="8939" spans="1:10" x14ac:dyDescent="0.25">
      <c r="A8939" t="s">
        <v>5118</v>
      </c>
      <c r="B8939" t="s">
        <v>676</v>
      </c>
      <c r="C8939" s="2" t="s">
        <v>10</v>
      </c>
      <c r="F8939" t="s">
        <v>677</v>
      </c>
      <c r="G8939">
        <v>1</v>
      </c>
      <c r="H8939" s="4">
        <v>7.3702928870292874</v>
      </c>
      <c r="I8939" s="4">
        <v>1.95</v>
      </c>
      <c r="J8939" t="s">
        <v>9753</v>
      </c>
    </row>
    <row r="8940" spans="1:10" x14ac:dyDescent="0.25">
      <c r="A8940" t="s">
        <v>5118</v>
      </c>
      <c r="B8940" t="s">
        <v>676</v>
      </c>
      <c r="C8940" s="2" t="s">
        <v>10</v>
      </c>
      <c r="F8940" t="s">
        <v>677</v>
      </c>
      <c r="G8940">
        <v>1</v>
      </c>
      <c r="H8940" s="4">
        <v>7.3702928870292874</v>
      </c>
      <c r="I8940" s="4">
        <v>1.95</v>
      </c>
      <c r="J8940" t="s">
        <v>9753</v>
      </c>
    </row>
    <row r="8941" spans="1:10" x14ac:dyDescent="0.25">
      <c r="A8941" t="s">
        <v>5118</v>
      </c>
      <c r="B8941" t="s">
        <v>676</v>
      </c>
      <c r="C8941" s="2" t="s">
        <v>10</v>
      </c>
      <c r="F8941" t="s">
        <v>677</v>
      </c>
      <c r="G8941">
        <v>1</v>
      </c>
      <c r="H8941" s="4">
        <v>7.3702928870292874</v>
      </c>
      <c r="I8941" s="4">
        <v>1.95</v>
      </c>
      <c r="J8941" t="s">
        <v>9753</v>
      </c>
    </row>
    <row r="8942" spans="1:10" x14ac:dyDescent="0.25">
      <c r="A8942" t="s">
        <v>5118</v>
      </c>
      <c r="B8942" t="s">
        <v>676</v>
      </c>
      <c r="C8942" s="2" t="s">
        <v>10</v>
      </c>
      <c r="F8942" t="s">
        <v>677</v>
      </c>
      <c r="G8942">
        <v>1</v>
      </c>
      <c r="H8942" s="4">
        <v>7.3702928870292874</v>
      </c>
      <c r="I8942" s="4">
        <v>1.95</v>
      </c>
      <c r="J8942" t="s">
        <v>9753</v>
      </c>
    </row>
    <row r="8943" spans="1:10" x14ac:dyDescent="0.25">
      <c r="A8943" t="s">
        <v>5118</v>
      </c>
      <c r="B8943" t="s">
        <v>676</v>
      </c>
      <c r="C8943" s="2" t="s">
        <v>10</v>
      </c>
      <c r="F8943" t="s">
        <v>677</v>
      </c>
      <c r="G8943">
        <v>1</v>
      </c>
      <c r="H8943" s="4">
        <v>7.3702928870292874</v>
      </c>
      <c r="I8943" s="4">
        <v>1.95</v>
      </c>
      <c r="J8943" t="s">
        <v>9753</v>
      </c>
    </row>
    <row r="8944" spans="1:10" x14ac:dyDescent="0.25">
      <c r="A8944" t="s">
        <v>5118</v>
      </c>
      <c r="B8944" t="s">
        <v>676</v>
      </c>
      <c r="C8944" s="2" t="s">
        <v>10</v>
      </c>
      <c r="F8944" t="s">
        <v>677</v>
      </c>
      <c r="G8944">
        <v>1</v>
      </c>
      <c r="H8944" s="4">
        <v>7.3702928870292874</v>
      </c>
      <c r="I8944" s="4">
        <v>1.95</v>
      </c>
      <c r="J8944" t="s">
        <v>9753</v>
      </c>
    </row>
    <row r="8945" spans="1:10" x14ac:dyDescent="0.25">
      <c r="A8945" t="s">
        <v>5118</v>
      </c>
      <c r="B8945" t="s">
        <v>676</v>
      </c>
      <c r="C8945" s="2" t="s">
        <v>10</v>
      </c>
      <c r="F8945" t="s">
        <v>677</v>
      </c>
      <c r="G8945">
        <v>1</v>
      </c>
      <c r="H8945" s="4">
        <v>7.3702928870292874</v>
      </c>
      <c r="I8945" s="4">
        <v>1.95</v>
      </c>
      <c r="J8945" t="s">
        <v>9753</v>
      </c>
    </row>
    <row r="8946" spans="1:10" x14ac:dyDescent="0.25">
      <c r="A8946" t="s">
        <v>5118</v>
      </c>
      <c r="B8946" t="s">
        <v>676</v>
      </c>
      <c r="C8946" s="2" t="s">
        <v>10</v>
      </c>
      <c r="F8946" t="s">
        <v>677</v>
      </c>
      <c r="G8946">
        <v>1</v>
      </c>
      <c r="H8946" s="4">
        <v>7.3702928870292874</v>
      </c>
      <c r="I8946" s="4">
        <v>1.95</v>
      </c>
      <c r="J8946" t="s">
        <v>9753</v>
      </c>
    </row>
    <row r="8947" spans="1:10" x14ac:dyDescent="0.25">
      <c r="A8947" t="s">
        <v>5118</v>
      </c>
      <c r="B8947" t="s">
        <v>676</v>
      </c>
      <c r="C8947" s="2" t="s">
        <v>10</v>
      </c>
      <c r="F8947" t="s">
        <v>677</v>
      </c>
      <c r="G8947">
        <v>1</v>
      </c>
      <c r="H8947" s="4">
        <v>7.3702928870292874</v>
      </c>
      <c r="I8947" s="4">
        <v>1.95</v>
      </c>
      <c r="J8947" t="s">
        <v>9753</v>
      </c>
    </row>
    <row r="8948" spans="1:10" x14ac:dyDescent="0.25">
      <c r="A8948" t="s">
        <v>5118</v>
      </c>
      <c r="B8948" t="s">
        <v>676</v>
      </c>
      <c r="C8948" s="2" t="s">
        <v>10</v>
      </c>
      <c r="F8948" t="s">
        <v>677</v>
      </c>
      <c r="G8948">
        <v>1</v>
      </c>
      <c r="H8948" s="4">
        <v>7.3702928870292874</v>
      </c>
      <c r="I8948" s="4">
        <v>1.95</v>
      </c>
      <c r="J8948" t="s">
        <v>9753</v>
      </c>
    </row>
    <row r="8949" spans="1:10" x14ac:dyDescent="0.25">
      <c r="A8949" t="s">
        <v>5118</v>
      </c>
      <c r="B8949" t="s">
        <v>676</v>
      </c>
      <c r="C8949" s="2" t="s">
        <v>10</v>
      </c>
      <c r="F8949" t="s">
        <v>677</v>
      </c>
      <c r="G8949">
        <v>1</v>
      </c>
      <c r="H8949" s="4">
        <v>7.3702928870292874</v>
      </c>
      <c r="I8949" s="4">
        <v>1.95</v>
      </c>
      <c r="J8949" t="s">
        <v>9753</v>
      </c>
    </row>
    <row r="8950" spans="1:10" x14ac:dyDescent="0.25">
      <c r="A8950" t="s">
        <v>5118</v>
      </c>
      <c r="B8950" t="s">
        <v>676</v>
      </c>
      <c r="C8950" s="2" t="s">
        <v>10</v>
      </c>
      <c r="F8950" t="s">
        <v>677</v>
      </c>
      <c r="G8950">
        <v>1</v>
      </c>
      <c r="H8950" s="4">
        <v>7.3702928870292874</v>
      </c>
      <c r="I8950" s="4">
        <v>1.95</v>
      </c>
      <c r="J8950" t="s">
        <v>9753</v>
      </c>
    </row>
    <row r="8951" spans="1:10" x14ac:dyDescent="0.25">
      <c r="A8951" t="s">
        <v>5118</v>
      </c>
      <c r="B8951" t="s">
        <v>676</v>
      </c>
      <c r="C8951" s="2" t="s">
        <v>10</v>
      </c>
      <c r="F8951" t="s">
        <v>677</v>
      </c>
      <c r="G8951">
        <v>1</v>
      </c>
      <c r="H8951" s="4">
        <v>7.3702928870292874</v>
      </c>
      <c r="I8951" s="4">
        <v>1.95</v>
      </c>
      <c r="J8951" t="s">
        <v>9753</v>
      </c>
    </row>
    <row r="8952" spans="1:10" x14ac:dyDescent="0.25">
      <c r="A8952" t="s">
        <v>5118</v>
      </c>
      <c r="B8952" t="s">
        <v>676</v>
      </c>
      <c r="C8952" s="2" t="s">
        <v>10</v>
      </c>
      <c r="F8952" t="s">
        <v>677</v>
      </c>
      <c r="G8952">
        <v>1</v>
      </c>
      <c r="H8952" s="4">
        <v>7.3702928870292874</v>
      </c>
      <c r="I8952" s="4">
        <v>1.95</v>
      </c>
      <c r="J8952" t="s">
        <v>9753</v>
      </c>
    </row>
    <row r="8953" spans="1:10" x14ac:dyDescent="0.25">
      <c r="A8953" t="s">
        <v>5118</v>
      </c>
      <c r="B8953" t="s">
        <v>676</v>
      </c>
      <c r="C8953" s="2" t="s">
        <v>10</v>
      </c>
      <c r="F8953" t="s">
        <v>677</v>
      </c>
      <c r="G8953">
        <v>1</v>
      </c>
      <c r="H8953" s="4">
        <v>7.3702928870292874</v>
      </c>
      <c r="I8953" s="4">
        <v>1.95</v>
      </c>
      <c r="J8953" t="s">
        <v>9753</v>
      </c>
    </row>
    <row r="8954" spans="1:10" x14ac:dyDescent="0.25">
      <c r="A8954" t="s">
        <v>5118</v>
      </c>
      <c r="B8954" t="s">
        <v>676</v>
      </c>
      <c r="C8954" s="2" t="s">
        <v>10</v>
      </c>
      <c r="F8954" t="s">
        <v>677</v>
      </c>
      <c r="G8954">
        <v>1</v>
      </c>
      <c r="H8954" s="4">
        <v>7.3702928870292874</v>
      </c>
      <c r="I8954" s="4">
        <v>1.95</v>
      </c>
      <c r="J8954" t="s">
        <v>9753</v>
      </c>
    </row>
    <row r="8955" spans="1:10" x14ac:dyDescent="0.25">
      <c r="A8955" t="s">
        <v>5118</v>
      </c>
      <c r="B8955" t="s">
        <v>676</v>
      </c>
      <c r="C8955" s="2" t="s">
        <v>10</v>
      </c>
      <c r="F8955" t="s">
        <v>677</v>
      </c>
      <c r="G8955">
        <v>1</v>
      </c>
      <c r="H8955" s="4">
        <v>7.3702928870292874</v>
      </c>
      <c r="I8955" s="4">
        <v>1.95</v>
      </c>
      <c r="J8955" t="s">
        <v>9753</v>
      </c>
    </row>
    <row r="8956" spans="1:10" x14ac:dyDescent="0.25">
      <c r="A8956" t="s">
        <v>5118</v>
      </c>
      <c r="B8956" t="s">
        <v>676</v>
      </c>
      <c r="C8956" s="2" t="s">
        <v>10</v>
      </c>
      <c r="F8956" t="s">
        <v>677</v>
      </c>
      <c r="G8956">
        <v>1</v>
      </c>
      <c r="H8956" s="4">
        <v>7.3702928870292874</v>
      </c>
      <c r="I8956" s="4">
        <v>1.95</v>
      </c>
      <c r="J8956" t="s">
        <v>9753</v>
      </c>
    </row>
    <row r="8957" spans="1:10" x14ac:dyDescent="0.25">
      <c r="A8957" t="s">
        <v>5118</v>
      </c>
      <c r="B8957" t="s">
        <v>676</v>
      </c>
      <c r="C8957" s="2" t="s">
        <v>10</v>
      </c>
      <c r="F8957" t="s">
        <v>677</v>
      </c>
      <c r="G8957">
        <v>1</v>
      </c>
      <c r="H8957" s="4">
        <v>7.3702928870292874</v>
      </c>
      <c r="I8957" s="4">
        <v>1.95</v>
      </c>
      <c r="J8957" t="s">
        <v>9753</v>
      </c>
    </row>
    <row r="8958" spans="1:10" x14ac:dyDescent="0.25">
      <c r="A8958" t="s">
        <v>5118</v>
      </c>
      <c r="B8958" t="s">
        <v>676</v>
      </c>
      <c r="C8958" s="2" t="s">
        <v>10</v>
      </c>
      <c r="F8958" t="s">
        <v>677</v>
      </c>
      <c r="G8958">
        <v>1</v>
      </c>
      <c r="H8958" s="4">
        <v>7.3702928870292874</v>
      </c>
      <c r="I8958" s="4">
        <v>1.95</v>
      </c>
      <c r="J8958" t="s">
        <v>9753</v>
      </c>
    </row>
    <row r="8959" spans="1:10" x14ac:dyDescent="0.25">
      <c r="A8959" t="s">
        <v>5118</v>
      </c>
      <c r="B8959" t="s">
        <v>676</v>
      </c>
      <c r="C8959" s="2" t="s">
        <v>10</v>
      </c>
      <c r="F8959" t="s">
        <v>677</v>
      </c>
      <c r="G8959">
        <v>1</v>
      </c>
      <c r="H8959" s="4">
        <v>7.3702928870292874</v>
      </c>
      <c r="I8959" s="4">
        <v>1.95</v>
      </c>
      <c r="J8959" t="s">
        <v>9753</v>
      </c>
    </row>
    <row r="8960" spans="1:10" x14ac:dyDescent="0.25">
      <c r="A8960" t="s">
        <v>5118</v>
      </c>
      <c r="B8960" t="s">
        <v>676</v>
      </c>
      <c r="C8960" s="2" t="s">
        <v>10</v>
      </c>
      <c r="F8960" t="s">
        <v>677</v>
      </c>
      <c r="G8960">
        <v>1</v>
      </c>
      <c r="H8960" s="4">
        <v>7.3702928870292874</v>
      </c>
      <c r="I8960" s="4">
        <v>1.95</v>
      </c>
      <c r="J8960" t="s">
        <v>9753</v>
      </c>
    </row>
    <row r="8961" spans="1:10" x14ac:dyDescent="0.25">
      <c r="A8961" t="s">
        <v>5118</v>
      </c>
      <c r="B8961" t="s">
        <v>676</v>
      </c>
      <c r="C8961" s="2" t="s">
        <v>10</v>
      </c>
      <c r="F8961" t="s">
        <v>677</v>
      </c>
      <c r="G8961">
        <v>1</v>
      </c>
      <c r="H8961" s="4">
        <v>7.3702928870292874</v>
      </c>
      <c r="I8961" s="4">
        <v>1.95</v>
      </c>
      <c r="J8961" t="s">
        <v>9753</v>
      </c>
    </row>
    <row r="8962" spans="1:10" x14ac:dyDescent="0.25">
      <c r="A8962" t="s">
        <v>5118</v>
      </c>
      <c r="B8962" t="s">
        <v>676</v>
      </c>
      <c r="C8962" s="2" t="s">
        <v>10</v>
      </c>
      <c r="F8962" t="s">
        <v>677</v>
      </c>
      <c r="G8962">
        <v>1</v>
      </c>
      <c r="H8962" s="4">
        <v>7.3702928870292874</v>
      </c>
      <c r="I8962" s="4">
        <v>1.95</v>
      </c>
      <c r="J8962" t="s">
        <v>9753</v>
      </c>
    </row>
    <row r="8963" spans="1:10" x14ac:dyDescent="0.25">
      <c r="A8963" t="s">
        <v>5118</v>
      </c>
      <c r="B8963" t="s">
        <v>676</v>
      </c>
      <c r="C8963" s="2" t="s">
        <v>10</v>
      </c>
      <c r="F8963" t="s">
        <v>677</v>
      </c>
      <c r="G8963">
        <v>1</v>
      </c>
      <c r="H8963" s="4">
        <v>7.3702928870292874</v>
      </c>
      <c r="I8963" s="4">
        <v>1.95</v>
      </c>
      <c r="J8963" t="s">
        <v>9753</v>
      </c>
    </row>
    <row r="8964" spans="1:10" x14ac:dyDescent="0.25">
      <c r="A8964" t="s">
        <v>5118</v>
      </c>
      <c r="B8964" t="s">
        <v>676</v>
      </c>
      <c r="C8964" s="2" t="s">
        <v>10</v>
      </c>
      <c r="F8964" t="s">
        <v>677</v>
      </c>
      <c r="G8964">
        <v>1</v>
      </c>
      <c r="H8964" s="4">
        <v>7.3702928870292874</v>
      </c>
      <c r="I8964" s="4">
        <v>1.95</v>
      </c>
      <c r="J8964" t="s">
        <v>9753</v>
      </c>
    </row>
    <row r="8965" spans="1:10" x14ac:dyDescent="0.25">
      <c r="A8965" t="s">
        <v>5118</v>
      </c>
      <c r="B8965" t="s">
        <v>676</v>
      </c>
      <c r="C8965" s="2" t="s">
        <v>10</v>
      </c>
      <c r="F8965" t="s">
        <v>677</v>
      </c>
      <c r="G8965">
        <v>1</v>
      </c>
      <c r="H8965" s="4">
        <v>7.3702928870292874</v>
      </c>
      <c r="I8965" s="4">
        <v>1.95</v>
      </c>
      <c r="J8965" t="s">
        <v>9753</v>
      </c>
    </row>
    <row r="8966" spans="1:10" x14ac:dyDescent="0.25">
      <c r="A8966" t="s">
        <v>5118</v>
      </c>
      <c r="B8966" t="s">
        <v>676</v>
      </c>
      <c r="C8966" s="2" t="s">
        <v>10</v>
      </c>
      <c r="F8966" t="s">
        <v>677</v>
      </c>
      <c r="G8966">
        <v>1</v>
      </c>
      <c r="H8966" s="4">
        <v>7.3702928870292874</v>
      </c>
      <c r="I8966" s="4">
        <v>1.95</v>
      </c>
      <c r="J8966" t="s">
        <v>9753</v>
      </c>
    </row>
    <row r="8967" spans="1:10" x14ac:dyDescent="0.25">
      <c r="A8967" t="s">
        <v>5118</v>
      </c>
      <c r="B8967" t="s">
        <v>676</v>
      </c>
      <c r="C8967" s="2" t="s">
        <v>10</v>
      </c>
      <c r="F8967" t="s">
        <v>677</v>
      </c>
      <c r="G8967">
        <v>1</v>
      </c>
      <c r="H8967" s="4">
        <v>7.3702928870292874</v>
      </c>
      <c r="I8967" s="4">
        <v>1.95</v>
      </c>
      <c r="J8967" t="s">
        <v>9753</v>
      </c>
    </row>
    <row r="8968" spans="1:10" x14ac:dyDescent="0.25">
      <c r="A8968" t="s">
        <v>5118</v>
      </c>
      <c r="B8968" t="s">
        <v>676</v>
      </c>
      <c r="C8968" s="2" t="s">
        <v>10</v>
      </c>
      <c r="F8968" t="s">
        <v>677</v>
      </c>
      <c r="G8968">
        <v>1</v>
      </c>
      <c r="H8968" s="4">
        <v>7.3702928870292874</v>
      </c>
      <c r="I8968" s="4">
        <v>1.95</v>
      </c>
      <c r="J8968" t="s">
        <v>9753</v>
      </c>
    </row>
    <row r="8969" spans="1:10" x14ac:dyDescent="0.25">
      <c r="A8969" t="s">
        <v>5118</v>
      </c>
      <c r="B8969" t="s">
        <v>676</v>
      </c>
      <c r="C8969" s="2" t="s">
        <v>10</v>
      </c>
      <c r="F8969" t="s">
        <v>677</v>
      </c>
      <c r="G8969">
        <v>1</v>
      </c>
      <c r="H8969" s="4">
        <v>7.3702928870292874</v>
      </c>
      <c r="I8969" s="4">
        <v>1.95</v>
      </c>
      <c r="J8969" t="s">
        <v>9753</v>
      </c>
    </row>
    <row r="8970" spans="1:10" x14ac:dyDescent="0.25">
      <c r="A8970" t="s">
        <v>5118</v>
      </c>
      <c r="B8970" t="s">
        <v>676</v>
      </c>
      <c r="C8970" s="2" t="s">
        <v>10</v>
      </c>
      <c r="F8970" t="s">
        <v>677</v>
      </c>
      <c r="G8970">
        <v>1</v>
      </c>
      <c r="H8970" s="4">
        <v>7.3702928870292874</v>
      </c>
      <c r="I8970" s="4">
        <v>1.95</v>
      </c>
      <c r="J8970" t="s">
        <v>9753</v>
      </c>
    </row>
    <row r="8971" spans="1:10" x14ac:dyDescent="0.25">
      <c r="A8971" t="s">
        <v>7645</v>
      </c>
      <c r="B8971" t="s">
        <v>7792</v>
      </c>
      <c r="C8971" s="2" t="s">
        <v>10</v>
      </c>
      <c r="E8971" t="s">
        <v>7793</v>
      </c>
      <c r="F8971" t="s">
        <v>7794</v>
      </c>
      <c r="G8971">
        <v>1</v>
      </c>
      <c r="H8971" s="4">
        <v>7.3702928870292874</v>
      </c>
      <c r="I8971" s="4">
        <v>1.95</v>
      </c>
      <c r="J8971" t="s">
        <v>9753</v>
      </c>
    </row>
    <row r="8972" spans="1:10" x14ac:dyDescent="0.25">
      <c r="A8972" t="s">
        <v>7645</v>
      </c>
      <c r="B8972" t="s">
        <v>7792</v>
      </c>
      <c r="C8972" s="2" t="s">
        <v>10</v>
      </c>
      <c r="E8972" t="s">
        <v>7795</v>
      </c>
      <c r="F8972" t="s">
        <v>7794</v>
      </c>
      <c r="G8972">
        <v>1</v>
      </c>
      <c r="H8972" s="4">
        <v>7.3702928870292874</v>
      </c>
      <c r="I8972" s="4">
        <v>1.95</v>
      </c>
      <c r="J8972" t="s">
        <v>9753</v>
      </c>
    </row>
    <row r="8973" spans="1:10" x14ac:dyDescent="0.25">
      <c r="A8973" t="s">
        <v>1883</v>
      </c>
      <c r="B8973" t="s">
        <v>2162</v>
      </c>
      <c r="C8973" s="2" t="s">
        <v>10</v>
      </c>
      <c r="D8973">
        <v>602309891473</v>
      </c>
      <c r="F8973" t="s">
        <v>2163</v>
      </c>
      <c r="G8973">
        <v>1</v>
      </c>
      <c r="H8973" s="4">
        <v>7.3096234309623425</v>
      </c>
      <c r="I8973" s="4">
        <v>1.95</v>
      </c>
      <c r="J8973" t="s">
        <v>9753</v>
      </c>
    </row>
    <row r="8974" spans="1:10" x14ac:dyDescent="0.25">
      <c r="A8974" t="s">
        <v>382</v>
      </c>
      <c r="B8974" t="s">
        <v>561</v>
      </c>
      <c r="C8974" s="2" t="s">
        <v>10</v>
      </c>
      <c r="F8974" t="s">
        <v>562</v>
      </c>
      <c r="G8974">
        <v>1</v>
      </c>
      <c r="H8974" s="4">
        <v>7.2573221757322166</v>
      </c>
      <c r="I8974" s="4">
        <v>1.95</v>
      </c>
      <c r="J8974" t="s">
        <v>9753</v>
      </c>
    </row>
    <row r="8975" spans="1:10" x14ac:dyDescent="0.25">
      <c r="A8975" t="s">
        <v>382</v>
      </c>
      <c r="B8975" t="s">
        <v>678</v>
      </c>
      <c r="C8975" s="2" t="s">
        <v>10</v>
      </c>
      <c r="D8975">
        <v>815000026666</v>
      </c>
      <c r="F8975" t="s">
        <v>679</v>
      </c>
      <c r="G8975">
        <v>1</v>
      </c>
      <c r="H8975" s="4">
        <v>7.2573221757322166</v>
      </c>
      <c r="I8975" s="4">
        <v>1.95</v>
      </c>
      <c r="J8975" t="s">
        <v>9753</v>
      </c>
    </row>
    <row r="8976" spans="1:10" x14ac:dyDescent="0.25">
      <c r="A8976" t="s">
        <v>8134</v>
      </c>
      <c r="B8976" t="s">
        <v>8338</v>
      </c>
      <c r="C8976" s="2" t="s">
        <v>10</v>
      </c>
      <c r="F8976" t="s">
        <v>8339</v>
      </c>
      <c r="G8976">
        <v>1</v>
      </c>
      <c r="H8976" s="4">
        <v>7.2510460251046016</v>
      </c>
      <c r="I8976" s="4">
        <v>1.95</v>
      </c>
      <c r="J8976" t="s">
        <v>9753</v>
      </c>
    </row>
    <row r="8977" spans="1:10" x14ac:dyDescent="0.25">
      <c r="A8977" t="s">
        <v>8134</v>
      </c>
      <c r="B8977" t="s">
        <v>8340</v>
      </c>
      <c r="C8977" s="2" t="s">
        <v>10</v>
      </c>
      <c r="F8977" t="s">
        <v>8341</v>
      </c>
      <c r="G8977">
        <v>1</v>
      </c>
      <c r="H8977" s="4">
        <v>7.2510460251046016</v>
      </c>
      <c r="I8977" s="4">
        <v>1.95</v>
      </c>
      <c r="J8977" t="s">
        <v>9753</v>
      </c>
    </row>
    <row r="8978" spans="1:10" x14ac:dyDescent="0.25">
      <c r="A8978" t="s">
        <v>3847</v>
      </c>
      <c r="B8978" t="s">
        <v>4075</v>
      </c>
      <c r="C8978" s="2" t="s">
        <v>10</v>
      </c>
      <c r="F8978" t="s">
        <v>4076</v>
      </c>
      <c r="G8978">
        <v>1</v>
      </c>
      <c r="H8978" s="4">
        <v>7.2301255230125525</v>
      </c>
      <c r="I8978" s="4">
        <v>1.95</v>
      </c>
      <c r="J8978" t="s">
        <v>9753</v>
      </c>
    </row>
    <row r="8979" spans="1:10" x14ac:dyDescent="0.25">
      <c r="A8979" t="s">
        <v>3847</v>
      </c>
      <c r="B8979" t="s">
        <v>4075</v>
      </c>
      <c r="C8979" s="2" t="s">
        <v>10</v>
      </c>
      <c r="F8979" t="s">
        <v>4076</v>
      </c>
      <c r="G8979">
        <v>1</v>
      </c>
      <c r="H8979" s="4">
        <v>7.2301255230125525</v>
      </c>
      <c r="I8979" s="4">
        <v>1.95</v>
      </c>
      <c r="J8979" t="s">
        <v>9753</v>
      </c>
    </row>
    <row r="8980" spans="1:10" x14ac:dyDescent="0.25">
      <c r="A8980" t="s">
        <v>3847</v>
      </c>
      <c r="B8980" t="s">
        <v>4075</v>
      </c>
      <c r="C8980" s="2" t="s">
        <v>10</v>
      </c>
      <c r="F8980" t="s">
        <v>4076</v>
      </c>
      <c r="G8980">
        <v>1</v>
      </c>
      <c r="H8980" s="4">
        <v>7.2301255230125525</v>
      </c>
      <c r="I8980" s="4">
        <v>1.95</v>
      </c>
      <c r="J8980" t="s">
        <v>9753</v>
      </c>
    </row>
    <row r="8981" spans="1:10" x14ac:dyDescent="0.25">
      <c r="A8981" t="s">
        <v>3847</v>
      </c>
      <c r="B8981" t="s">
        <v>4075</v>
      </c>
      <c r="C8981" s="2" t="s">
        <v>10</v>
      </c>
      <c r="F8981" t="s">
        <v>4076</v>
      </c>
      <c r="G8981">
        <v>1</v>
      </c>
      <c r="H8981" s="4">
        <v>7.2301255230125525</v>
      </c>
      <c r="I8981" s="4">
        <v>1.95</v>
      </c>
      <c r="J8981" t="s">
        <v>9753</v>
      </c>
    </row>
    <row r="8982" spans="1:10" x14ac:dyDescent="0.25">
      <c r="A8982" t="s">
        <v>7645</v>
      </c>
      <c r="B8982" t="s">
        <v>7796</v>
      </c>
      <c r="C8982" s="2" t="s">
        <v>10</v>
      </c>
      <c r="D8982">
        <v>707443636086</v>
      </c>
      <c r="E8982" t="s">
        <v>7797</v>
      </c>
      <c r="F8982" t="s">
        <v>7798</v>
      </c>
      <c r="G8982">
        <v>1</v>
      </c>
      <c r="H8982" s="4">
        <v>7.2196652719665266</v>
      </c>
      <c r="I8982" s="4">
        <v>1.95</v>
      </c>
      <c r="J8982" t="s">
        <v>9753</v>
      </c>
    </row>
    <row r="8983" spans="1:10" x14ac:dyDescent="0.25">
      <c r="A8983" t="s">
        <v>1580</v>
      </c>
      <c r="B8983" t="s">
        <v>1870</v>
      </c>
      <c r="C8983" s="2" t="s">
        <v>10</v>
      </c>
      <c r="D8983">
        <v>4251771941214</v>
      </c>
      <c r="E8983" t="s">
        <v>1871</v>
      </c>
      <c r="F8983" t="s">
        <v>1872</v>
      </c>
      <c r="G8983">
        <v>1</v>
      </c>
      <c r="H8983" s="4">
        <v>7.2154811715481175</v>
      </c>
      <c r="I8983" s="4">
        <v>1.95</v>
      </c>
      <c r="J8983" t="s">
        <v>9753</v>
      </c>
    </row>
    <row r="8984" spans="1:10" x14ac:dyDescent="0.25">
      <c r="A8984" t="s">
        <v>1580</v>
      </c>
      <c r="B8984" t="s">
        <v>1873</v>
      </c>
      <c r="C8984" s="2" t="s">
        <v>10</v>
      </c>
      <c r="E8984" t="s">
        <v>1874</v>
      </c>
      <c r="F8984" t="s">
        <v>1875</v>
      </c>
      <c r="G8984">
        <v>1</v>
      </c>
      <c r="H8984" s="4">
        <v>7.2050209205020916</v>
      </c>
      <c r="I8984" s="4">
        <v>1.95</v>
      </c>
      <c r="J8984" t="s">
        <v>9753</v>
      </c>
    </row>
    <row r="8985" spans="1:10" x14ac:dyDescent="0.25">
      <c r="A8985" t="s">
        <v>1580</v>
      </c>
      <c r="B8985" t="s">
        <v>1873</v>
      </c>
      <c r="C8985" s="2" t="s">
        <v>10</v>
      </c>
      <c r="E8985" t="s">
        <v>1876</v>
      </c>
      <c r="F8985" t="s">
        <v>1875</v>
      </c>
      <c r="G8985">
        <v>1</v>
      </c>
      <c r="H8985" s="4">
        <v>7.2050209205020916</v>
      </c>
      <c r="I8985" s="4">
        <v>1.95</v>
      </c>
      <c r="J8985" t="s">
        <v>9753</v>
      </c>
    </row>
    <row r="8986" spans="1:10" x14ac:dyDescent="0.25">
      <c r="A8986" t="s">
        <v>1580</v>
      </c>
      <c r="B8986" t="s">
        <v>1873</v>
      </c>
      <c r="C8986" s="2" t="s">
        <v>10</v>
      </c>
      <c r="E8986" t="s">
        <v>1877</v>
      </c>
      <c r="F8986" t="s">
        <v>1875</v>
      </c>
      <c r="G8986">
        <v>1</v>
      </c>
      <c r="H8986" s="4">
        <v>7.2050209205020916</v>
      </c>
      <c r="I8986" s="4">
        <v>1.95</v>
      </c>
      <c r="J8986" t="s">
        <v>9753</v>
      </c>
    </row>
    <row r="8987" spans="1:10" x14ac:dyDescent="0.25">
      <c r="A8987" t="s">
        <v>1580</v>
      </c>
      <c r="B8987" t="s">
        <v>1873</v>
      </c>
      <c r="C8987" s="2" t="s">
        <v>10</v>
      </c>
      <c r="E8987" t="s">
        <v>1878</v>
      </c>
      <c r="F8987" t="s">
        <v>1875</v>
      </c>
      <c r="G8987">
        <v>1</v>
      </c>
      <c r="H8987" s="4">
        <v>7.2050209205020916</v>
      </c>
      <c r="I8987" s="4">
        <v>1.95</v>
      </c>
      <c r="J8987" t="s">
        <v>9753</v>
      </c>
    </row>
    <row r="8988" spans="1:10" x14ac:dyDescent="0.25">
      <c r="A8988" t="s">
        <v>4459</v>
      </c>
      <c r="B8988" t="s">
        <v>4650</v>
      </c>
      <c r="C8988" s="2" t="s">
        <v>10</v>
      </c>
      <c r="E8988" t="s">
        <v>4651</v>
      </c>
      <c r="F8988" t="s">
        <v>4652</v>
      </c>
      <c r="G8988">
        <v>1</v>
      </c>
      <c r="H8988" s="4">
        <v>7.1087866108786599</v>
      </c>
      <c r="I8988" s="4">
        <v>1.95</v>
      </c>
      <c r="J8988" t="s">
        <v>9753</v>
      </c>
    </row>
    <row r="8989" spans="1:10" x14ac:dyDescent="0.25">
      <c r="A8989" t="s">
        <v>4459</v>
      </c>
      <c r="B8989" t="s">
        <v>4650</v>
      </c>
      <c r="C8989" s="2" t="s">
        <v>10</v>
      </c>
      <c r="E8989" t="s">
        <v>4653</v>
      </c>
      <c r="F8989" t="s">
        <v>4652</v>
      </c>
      <c r="G8989">
        <v>1</v>
      </c>
      <c r="H8989" s="4">
        <v>7.1087866108786599</v>
      </c>
      <c r="I8989" s="4">
        <v>1.95</v>
      </c>
      <c r="J8989" t="s">
        <v>9753</v>
      </c>
    </row>
    <row r="8990" spans="1:10" x14ac:dyDescent="0.25">
      <c r="A8990" t="s">
        <v>4459</v>
      </c>
      <c r="B8990" t="s">
        <v>4650</v>
      </c>
      <c r="C8990" s="2" t="s">
        <v>10</v>
      </c>
      <c r="E8990" t="s">
        <v>4654</v>
      </c>
      <c r="F8990" t="s">
        <v>4652</v>
      </c>
      <c r="G8990">
        <v>1</v>
      </c>
      <c r="H8990" s="4">
        <v>7.1087866108786599</v>
      </c>
      <c r="I8990" s="4">
        <v>1.95</v>
      </c>
      <c r="J8990" t="s">
        <v>9753</v>
      </c>
    </row>
    <row r="8991" spans="1:10" x14ac:dyDescent="0.25">
      <c r="A8991" t="s">
        <v>8929</v>
      </c>
      <c r="B8991" t="s">
        <v>9245</v>
      </c>
      <c r="C8991" s="2" t="s">
        <v>10</v>
      </c>
      <c r="F8991" t="s">
        <v>9246</v>
      </c>
      <c r="G8991">
        <v>1</v>
      </c>
      <c r="H8991" s="4">
        <v>7.04602510460251</v>
      </c>
      <c r="I8991" s="4">
        <v>1.95</v>
      </c>
      <c r="J8991" t="s">
        <v>9753</v>
      </c>
    </row>
    <row r="8992" spans="1:10" x14ac:dyDescent="0.25">
      <c r="A8992" t="s">
        <v>8929</v>
      </c>
      <c r="B8992" t="s">
        <v>9245</v>
      </c>
      <c r="C8992" s="2" t="s">
        <v>10</v>
      </c>
      <c r="F8992" t="s">
        <v>9246</v>
      </c>
      <c r="G8992">
        <v>1</v>
      </c>
      <c r="H8992" s="4">
        <v>7.04602510460251</v>
      </c>
      <c r="I8992" s="4">
        <v>1.95</v>
      </c>
      <c r="J8992" t="s">
        <v>9753</v>
      </c>
    </row>
    <row r="8993" spans="1:10" x14ac:dyDescent="0.25">
      <c r="A8993" t="s">
        <v>8929</v>
      </c>
      <c r="B8993" t="s">
        <v>9245</v>
      </c>
      <c r="C8993" s="2" t="s">
        <v>10</v>
      </c>
      <c r="F8993" t="s">
        <v>9246</v>
      </c>
      <c r="G8993">
        <v>1</v>
      </c>
      <c r="H8993" s="4">
        <v>7.04602510460251</v>
      </c>
      <c r="I8993" s="4">
        <v>1.95</v>
      </c>
      <c r="J8993" t="s">
        <v>9753</v>
      </c>
    </row>
    <row r="8994" spans="1:10" x14ac:dyDescent="0.25">
      <c r="A8994" t="s">
        <v>8929</v>
      </c>
      <c r="B8994" t="s">
        <v>9245</v>
      </c>
      <c r="C8994" s="2" t="s">
        <v>10</v>
      </c>
      <c r="F8994" t="s">
        <v>9246</v>
      </c>
      <c r="G8994">
        <v>1</v>
      </c>
      <c r="H8994" s="4">
        <v>7.04602510460251</v>
      </c>
      <c r="I8994" s="4">
        <v>1.95</v>
      </c>
      <c r="J8994" t="s">
        <v>9753</v>
      </c>
    </row>
    <row r="8995" spans="1:10" x14ac:dyDescent="0.25">
      <c r="A8995" t="s">
        <v>1883</v>
      </c>
      <c r="B8995" t="s">
        <v>2164</v>
      </c>
      <c r="C8995" s="2" t="s">
        <v>10</v>
      </c>
      <c r="D8995">
        <v>8003558471904</v>
      </c>
      <c r="F8995" t="s">
        <v>2165</v>
      </c>
      <c r="G8995">
        <v>1</v>
      </c>
      <c r="H8995" s="4">
        <v>7.0188284518828441</v>
      </c>
      <c r="I8995" s="4">
        <v>1.95</v>
      </c>
      <c r="J8995" t="s">
        <v>9753</v>
      </c>
    </row>
    <row r="8996" spans="1:10" x14ac:dyDescent="0.25">
      <c r="A8996" t="s">
        <v>8767</v>
      </c>
      <c r="B8996" t="s">
        <v>8912</v>
      </c>
      <c r="C8996" s="2" t="s">
        <v>10</v>
      </c>
      <c r="F8996" t="s">
        <v>8913</v>
      </c>
      <c r="G8996">
        <v>1</v>
      </c>
      <c r="H8996" s="4">
        <v>7.0104602510460241</v>
      </c>
      <c r="I8996" s="4">
        <v>1.95</v>
      </c>
      <c r="J8996" t="s">
        <v>9753</v>
      </c>
    </row>
    <row r="8997" spans="1:10" x14ac:dyDescent="0.25">
      <c r="A8997" t="s">
        <v>4089</v>
      </c>
      <c r="B8997" t="s">
        <v>4279</v>
      </c>
      <c r="C8997" s="2" t="s">
        <v>10</v>
      </c>
      <c r="D8997">
        <v>736952073594</v>
      </c>
      <c r="F8997" t="s">
        <v>4280</v>
      </c>
      <c r="G8997">
        <v>1</v>
      </c>
      <c r="H8997" s="4">
        <v>6.968619246861925</v>
      </c>
      <c r="I8997" s="4">
        <v>1.95</v>
      </c>
      <c r="J8997" t="s">
        <v>9753</v>
      </c>
    </row>
    <row r="8998" spans="1:10" x14ac:dyDescent="0.25">
      <c r="A8998" t="s">
        <v>4089</v>
      </c>
      <c r="B8998" t="s">
        <v>4281</v>
      </c>
      <c r="C8998" s="2" t="s">
        <v>10</v>
      </c>
      <c r="D8998">
        <v>736952073587</v>
      </c>
      <c r="F8998" t="s">
        <v>4282</v>
      </c>
      <c r="G8998">
        <v>1</v>
      </c>
      <c r="H8998" s="4">
        <v>6.968619246861925</v>
      </c>
      <c r="I8998" s="4">
        <v>1.95</v>
      </c>
      <c r="J8998" t="s">
        <v>9753</v>
      </c>
    </row>
    <row r="8999" spans="1:10" x14ac:dyDescent="0.25">
      <c r="A8999" t="s">
        <v>4089</v>
      </c>
      <c r="B8999" t="s">
        <v>4279</v>
      </c>
      <c r="C8999" s="2" t="s">
        <v>10</v>
      </c>
      <c r="D8999">
        <v>736952073594</v>
      </c>
      <c r="F8999" t="s">
        <v>4280</v>
      </c>
      <c r="G8999">
        <v>1</v>
      </c>
      <c r="H8999" s="4">
        <v>6.968619246861925</v>
      </c>
      <c r="I8999" s="4">
        <v>1.95</v>
      </c>
      <c r="J8999" t="s">
        <v>9753</v>
      </c>
    </row>
    <row r="9000" spans="1:10" x14ac:dyDescent="0.25">
      <c r="A9000" t="s">
        <v>4089</v>
      </c>
      <c r="B9000" t="s">
        <v>4281</v>
      </c>
      <c r="C9000" s="2" t="s">
        <v>10</v>
      </c>
      <c r="D9000">
        <v>736952073587</v>
      </c>
      <c r="F9000" t="s">
        <v>4282</v>
      </c>
      <c r="G9000">
        <v>1</v>
      </c>
      <c r="H9000" s="4">
        <v>6.968619246861925</v>
      </c>
      <c r="I9000" s="4">
        <v>1.95</v>
      </c>
      <c r="J9000" t="s">
        <v>9753</v>
      </c>
    </row>
    <row r="9001" spans="1:10" x14ac:dyDescent="0.25">
      <c r="A9001" t="s">
        <v>4089</v>
      </c>
      <c r="B9001" t="s">
        <v>4279</v>
      </c>
      <c r="C9001" s="2" t="s">
        <v>10</v>
      </c>
      <c r="D9001">
        <v>736952073594</v>
      </c>
      <c r="F9001" t="s">
        <v>4280</v>
      </c>
      <c r="G9001">
        <v>1</v>
      </c>
      <c r="H9001" s="4">
        <v>6.968619246861925</v>
      </c>
      <c r="I9001" s="4">
        <v>1.95</v>
      </c>
      <c r="J9001" t="s">
        <v>9753</v>
      </c>
    </row>
    <row r="9002" spans="1:10" x14ac:dyDescent="0.25">
      <c r="A9002" t="s">
        <v>4089</v>
      </c>
      <c r="B9002" t="s">
        <v>4281</v>
      </c>
      <c r="C9002" s="2" t="s">
        <v>10</v>
      </c>
      <c r="D9002">
        <v>736952073587</v>
      </c>
      <c r="F9002" t="s">
        <v>4282</v>
      </c>
      <c r="G9002">
        <v>1</v>
      </c>
      <c r="H9002" s="4">
        <v>6.968619246861925</v>
      </c>
      <c r="I9002" s="4">
        <v>1.95</v>
      </c>
      <c r="J9002" t="s">
        <v>9753</v>
      </c>
    </row>
    <row r="9003" spans="1:10" x14ac:dyDescent="0.25">
      <c r="A9003" t="s">
        <v>1883</v>
      </c>
      <c r="B9003" t="s">
        <v>2166</v>
      </c>
      <c r="C9003" s="2" t="s">
        <v>10</v>
      </c>
      <c r="D9003">
        <v>5060229979384</v>
      </c>
      <c r="F9003" t="s">
        <v>2167</v>
      </c>
      <c r="G9003">
        <v>1</v>
      </c>
      <c r="H9003" s="4">
        <v>6.9581589958158991</v>
      </c>
      <c r="I9003" s="4">
        <v>1.95</v>
      </c>
      <c r="J9003" t="s">
        <v>9753</v>
      </c>
    </row>
    <row r="9004" spans="1:10" x14ac:dyDescent="0.25">
      <c r="A9004" t="s">
        <v>5461</v>
      </c>
      <c r="B9004" t="s">
        <v>4279</v>
      </c>
      <c r="C9004" s="2" t="s">
        <v>10</v>
      </c>
      <c r="D9004">
        <v>736952073594</v>
      </c>
      <c r="F9004" t="s">
        <v>4280</v>
      </c>
      <c r="G9004">
        <v>1</v>
      </c>
      <c r="H9004" s="4">
        <v>6.9393305439330542</v>
      </c>
      <c r="I9004" s="4">
        <v>1.95</v>
      </c>
      <c r="J9004" t="s">
        <v>9753</v>
      </c>
    </row>
    <row r="9005" spans="1:10" x14ac:dyDescent="0.25">
      <c r="A9005" t="s">
        <v>5461</v>
      </c>
      <c r="B9005" t="s">
        <v>4279</v>
      </c>
      <c r="C9005" s="2" t="s">
        <v>10</v>
      </c>
      <c r="D9005">
        <v>736952073594</v>
      </c>
      <c r="F9005" t="s">
        <v>4280</v>
      </c>
      <c r="G9005">
        <v>1</v>
      </c>
      <c r="H9005" s="4">
        <v>6.9393305439330542</v>
      </c>
      <c r="I9005" s="4">
        <v>1.95</v>
      </c>
      <c r="J9005" t="s">
        <v>9753</v>
      </c>
    </row>
    <row r="9006" spans="1:10" x14ac:dyDescent="0.25">
      <c r="A9006" t="s">
        <v>5461</v>
      </c>
      <c r="B9006" t="s">
        <v>4279</v>
      </c>
      <c r="C9006" s="2" t="s">
        <v>10</v>
      </c>
      <c r="D9006">
        <v>736952073594</v>
      </c>
      <c r="F9006" t="s">
        <v>4280</v>
      </c>
      <c r="G9006">
        <v>1</v>
      </c>
      <c r="H9006" s="4">
        <v>6.9393305439330542</v>
      </c>
      <c r="I9006" s="4">
        <v>1.95</v>
      </c>
      <c r="J9006" t="s">
        <v>9753</v>
      </c>
    </row>
    <row r="9007" spans="1:10" x14ac:dyDescent="0.25">
      <c r="A9007" t="s">
        <v>8134</v>
      </c>
      <c r="B9007" t="s">
        <v>8342</v>
      </c>
      <c r="C9007" s="2" t="s">
        <v>10</v>
      </c>
      <c r="D9007">
        <v>8011716104267</v>
      </c>
      <c r="F9007" t="s">
        <v>8343</v>
      </c>
      <c r="G9007">
        <v>1</v>
      </c>
      <c r="H9007" s="4">
        <v>6.9184100418410042</v>
      </c>
      <c r="I9007" s="4">
        <v>1.95</v>
      </c>
      <c r="J9007" t="s">
        <v>9753</v>
      </c>
    </row>
    <row r="9008" spans="1:10" x14ac:dyDescent="0.25">
      <c r="A9008" t="s">
        <v>1883</v>
      </c>
      <c r="B9008" t="s">
        <v>2168</v>
      </c>
      <c r="C9008" s="2" t="s">
        <v>10</v>
      </c>
      <c r="D9008">
        <v>602309891220</v>
      </c>
      <c r="F9008" t="s">
        <v>2169</v>
      </c>
      <c r="G9008">
        <v>1</v>
      </c>
      <c r="H9008" s="4">
        <v>6.8577405857740583</v>
      </c>
      <c r="I9008" s="4">
        <v>1.95</v>
      </c>
      <c r="J9008" t="s">
        <v>9753</v>
      </c>
    </row>
    <row r="9009" spans="1:10" x14ac:dyDescent="0.25">
      <c r="A9009" t="s">
        <v>9247</v>
      </c>
      <c r="B9009" t="s">
        <v>9342</v>
      </c>
      <c r="C9009" s="2" t="s">
        <v>10</v>
      </c>
      <c r="F9009" t="s">
        <v>9343</v>
      </c>
      <c r="G9009">
        <v>1</v>
      </c>
      <c r="H9009" s="4">
        <v>6.8577405857740583</v>
      </c>
      <c r="I9009" s="4">
        <v>1.95</v>
      </c>
      <c r="J9009" t="s">
        <v>9753</v>
      </c>
    </row>
    <row r="9010" spans="1:10" x14ac:dyDescent="0.25">
      <c r="A9010" t="s">
        <v>9247</v>
      </c>
      <c r="B9010" t="s">
        <v>9342</v>
      </c>
      <c r="C9010" s="2" t="s">
        <v>10</v>
      </c>
      <c r="F9010" t="s">
        <v>9343</v>
      </c>
      <c r="G9010">
        <v>1</v>
      </c>
      <c r="H9010" s="4">
        <v>6.8577405857740583</v>
      </c>
      <c r="I9010" s="4">
        <v>1.95</v>
      </c>
      <c r="J9010" t="s">
        <v>9753</v>
      </c>
    </row>
    <row r="9011" spans="1:10" x14ac:dyDescent="0.25">
      <c r="A9011" t="s">
        <v>9247</v>
      </c>
      <c r="B9011" t="s">
        <v>9342</v>
      </c>
      <c r="C9011" s="2" t="s">
        <v>10</v>
      </c>
      <c r="F9011" t="s">
        <v>9343</v>
      </c>
      <c r="G9011">
        <v>1</v>
      </c>
      <c r="H9011" s="4">
        <v>6.8577405857740583</v>
      </c>
      <c r="I9011" s="4">
        <v>1.95</v>
      </c>
      <c r="J9011" t="s">
        <v>9753</v>
      </c>
    </row>
    <row r="9012" spans="1:10" x14ac:dyDescent="0.25">
      <c r="A9012" t="s">
        <v>9247</v>
      </c>
      <c r="B9012" t="s">
        <v>9342</v>
      </c>
      <c r="C9012" s="2" t="s">
        <v>10</v>
      </c>
      <c r="F9012" t="s">
        <v>9343</v>
      </c>
      <c r="G9012">
        <v>1</v>
      </c>
      <c r="H9012" s="4">
        <v>6.8577405857740583</v>
      </c>
      <c r="I9012" s="4">
        <v>1.95</v>
      </c>
      <c r="J9012" t="s">
        <v>9753</v>
      </c>
    </row>
    <row r="9013" spans="1:10" x14ac:dyDescent="0.25">
      <c r="A9013" t="s">
        <v>9247</v>
      </c>
      <c r="B9013" t="s">
        <v>9342</v>
      </c>
      <c r="C9013" s="2" t="s">
        <v>10</v>
      </c>
      <c r="F9013" t="s">
        <v>9343</v>
      </c>
      <c r="G9013">
        <v>1</v>
      </c>
      <c r="H9013" s="4">
        <v>6.8577405857740583</v>
      </c>
      <c r="I9013" s="4">
        <v>1.95</v>
      </c>
      <c r="J9013" t="s">
        <v>9753</v>
      </c>
    </row>
    <row r="9014" spans="1:10" x14ac:dyDescent="0.25">
      <c r="A9014" t="s">
        <v>9247</v>
      </c>
      <c r="B9014" t="s">
        <v>9342</v>
      </c>
      <c r="C9014" s="2" t="s">
        <v>10</v>
      </c>
      <c r="F9014" t="s">
        <v>9343</v>
      </c>
      <c r="G9014">
        <v>1</v>
      </c>
      <c r="H9014" s="4">
        <v>6.8577405857740583</v>
      </c>
      <c r="I9014" s="4">
        <v>1.95</v>
      </c>
      <c r="J9014" t="s">
        <v>9753</v>
      </c>
    </row>
    <row r="9015" spans="1:10" x14ac:dyDescent="0.25">
      <c r="A9015" t="s">
        <v>9247</v>
      </c>
      <c r="B9015" t="s">
        <v>9342</v>
      </c>
      <c r="C9015" s="2" t="s">
        <v>10</v>
      </c>
      <c r="F9015" t="s">
        <v>9343</v>
      </c>
      <c r="G9015">
        <v>1</v>
      </c>
      <c r="H9015" s="4">
        <v>6.8577405857740583</v>
      </c>
      <c r="I9015" s="4">
        <v>1.95</v>
      </c>
      <c r="J9015" t="s">
        <v>9753</v>
      </c>
    </row>
    <row r="9016" spans="1:10" x14ac:dyDescent="0.25">
      <c r="A9016" t="s">
        <v>9247</v>
      </c>
      <c r="B9016" t="s">
        <v>9342</v>
      </c>
      <c r="C9016" s="2" t="s">
        <v>10</v>
      </c>
      <c r="F9016" t="s">
        <v>9343</v>
      </c>
      <c r="G9016">
        <v>1</v>
      </c>
      <c r="H9016" s="4">
        <v>6.8577405857740583</v>
      </c>
      <c r="I9016" s="4">
        <v>1.95</v>
      </c>
      <c r="J9016" t="s">
        <v>9753</v>
      </c>
    </row>
    <row r="9017" spans="1:10" x14ac:dyDescent="0.25">
      <c r="A9017" t="s">
        <v>9247</v>
      </c>
      <c r="B9017" t="s">
        <v>9342</v>
      </c>
      <c r="C9017" s="2" t="s">
        <v>10</v>
      </c>
      <c r="F9017" t="s">
        <v>9343</v>
      </c>
      <c r="G9017">
        <v>1</v>
      </c>
      <c r="H9017" s="4">
        <v>6.8577405857740583</v>
      </c>
      <c r="I9017" s="4">
        <v>1.95</v>
      </c>
      <c r="J9017" t="s">
        <v>9753</v>
      </c>
    </row>
    <row r="9018" spans="1:10" x14ac:dyDescent="0.25">
      <c r="A9018" t="s">
        <v>9247</v>
      </c>
      <c r="B9018" t="s">
        <v>9342</v>
      </c>
      <c r="C9018" s="2" t="s">
        <v>10</v>
      </c>
      <c r="F9018" t="s">
        <v>9343</v>
      </c>
      <c r="G9018">
        <v>1</v>
      </c>
      <c r="H9018" s="4">
        <v>6.8577405857740583</v>
      </c>
      <c r="I9018" s="4">
        <v>1.95</v>
      </c>
      <c r="J9018" t="s">
        <v>9753</v>
      </c>
    </row>
    <row r="9019" spans="1:10" x14ac:dyDescent="0.25">
      <c r="A9019" t="s">
        <v>9247</v>
      </c>
      <c r="B9019" t="s">
        <v>9342</v>
      </c>
      <c r="C9019" s="2" t="s">
        <v>10</v>
      </c>
      <c r="F9019" t="s">
        <v>9343</v>
      </c>
      <c r="G9019">
        <v>1</v>
      </c>
      <c r="H9019" s="4">
        <v>6.8577405857740583</v>
      </c>
      <c r="I9019" s="4">
        <v>1.95</v>
      </c>
      <c r="J9019" t="s">
        <v>9753</v>
      </c>
    </row>
    <row r="9020" spans="1:10" x14ac:dyDescent="0.25">
      <c r="A9020" t="s">
        <v>9247</v>
      </c>
      <c r="B9020" t="s">
        <v>9342</v>
      </c>
      <c r="C9020" s="2" t="s">
        <v>10</v>
      </c>
      <c r="F9020" t="s">
        <v>9343</v>
      </c>
      <c r="G9020">
        <v>1</v>
      </c>
      <c r="H9020" s="4">
        <v>6.8577405857740583</v>
      </c>
      <c r="I9020" s="4">
        <v>1.95</v>
      </c>
      <c r="J9020" t="s">
        <v>9753</v>
      </c>
    </row>
    <row r="9021" spans="1:10" x14ac:dyDescent="0.25">
      <c r="A9021" t="s">
        <v>9247</v>
      </c>
      <c r="B9021" t="s">
        <v>9342</v>
      </c>
      <c r="C9021" s="2" t="s">
        <v>10</v>
      </c>
      <c r="F9021" t="s">
        <v>9343</v>
      </c>
      <c r="G9021">
        <v>1</v>
      </c>
      <c r="H9021" s="4">
        <v>6.8577405857740583</v>
      </c>
      <c r="I9021" s="4">
        <v>1.95</v>
      </c>
      <c r="J9021" t="s">
        <v>9753</v>
      </c>
    </row>
    <row r="9022" spans="1:10" x14ac:dyDescent="0.25">
      <c r="A9022" t="s">
        <v>9247</v>
      </c>
      <c r="B9022" t="s">
        <v>9342</v>
      </c>
      <c r="C9022" s="2" t="s">
        <v>10</v>
      </c>
      <c r="F9022" t="s">
        <v>9343</v>
      </c>
      <c r="G9022">
        <v>1</v>
      </c>
      <c r="H9022" s="4">
        <v>6.8577405857740583</v>
      </c>
      <c r="I9022" s="4">
        <v>1.95</v>
      </c>
      <c r="J9022" t="s">
        <v>9753</v>
      </c>
    </row>
    <row r="9023" spans="1:10" x14ac:dyDescent="0.25">
      <c r="A9023" t="s">
        <v>9247</v>
      </c>
      <c r="B9023" t="s">
        <v>9342</v>
      </c>
      <c r="C9023" s="2" t="s">
        <v>10</v>
      </c>
      <c r="F9023" t="s">
        <v>9343</v>
      </c>
      <c r="G9023">
        <v>1</v>
      </c>
      <c r="H9023" s="4">
        <v>6.8577405857740583</v>
      </c>
      <c r="I9023" s="4">
        <v>1.95</v>
      </c>
      <c r="J9023" t="s">
        <v>9753</v>
      </c>
    </row>
    <row r="9024" spans="1:10" x14ac:dyDescent="0.25">
      <c r="A9024" t="s">
        <v>9247</v>
      </c>
      <c r="B9024" t="s">
        <v>9342</v>
      </c>
      <c r="C9024" s="2" t="s">
        <v>10</v>
      </c>
      <c r="F9024" t="s">
        <v>9343</v>
      </c>
      <c r="G9024">
        <v>1</v>
      </c>
      <c r="H9024" s="4">
        <v>6.8577405857740583</v>
      </c>
      <c r="I9024" s="4">
        <v>1.95</v>
      </c>
      <c r="J9024" t="s">
        <v>9753</v>
      </c>
    </row>
    <row r="9025" spans="1:10" x14ac:dyDescent="0.25">
      <c r="A9025" t="s">
        <v>9247</v>
      </c>
      <c r="B9025" t="s">
        <v>9342</v>
      </c>
      <c r="C9025" s="2" t="s">
        <v>10</v>
      </c>
      <c r="F9025" t="s">
        <v>9343</v>
      </c>
      <c r="G9025">
        <v>1</v>
      </c>
      <c r="H9025" s="4">
        <v>6.8577405857740583</v>
      </c>
      <c r="I9025" s="4">
        <v>1.95</v>
      </c>
      <c r="J9025" t="s">
        <v>9753</v>
      </c>
    </row>
    <row r="9026" spans="1:10" x14ac:dyDescent="0.25">
      <c r="A9026" t="s">
        <v>9247</v>
      </c>
      <c r="B9026" t="s">
        <v>9342</v>
      </c>
      <c r="C9026" s="2" t="s">
        <v>10</v>
      </c>
      <c r="F9026" t="s">
        <v>9343</v>
      </c>
      <c r="G9026">
        <v>1</v>
      </c>
      <c r="H9026" s="4">
        <v>6.8577405857740583</v>
      </c>
      <c r="I9026" s="4">
        <v>1.95</v>
      </c>
      <c r="J9026" t="s">
        <v>9753</v>
      </c>
    </row>
    <row r="9027" spans="1:10" x14ac:dyDescent="0.25">
      <c r="A9027" t="s">
        <v>9247</v>
      </c>
      <c r="B9027" t="s">
        <v>9342</v>
      </c>
      <c r="C9027" s="2" t="s">
        <v>10</v>
      </c>
      <c r="F9027" t="s">
        <v>9343</v>
      </c>
      <c r="G9027">
        <v>1</v>
      </c>
      <c r="H9027" s="4">
        <v>6.8577405857740583</v>
      </c>
      <c r="I9027" s="4">
        <v>1.95</v>
      </c>
      <c r="J9027" t="s">
        <v>9753</v>
      </c>
    </row>
    <row r="9028" spans="1:10" x14ac:dyDescent="0.25">
      <c r="A9028" t="s">
        <v>9247</v>
      </c>
      <c r="B9028" t="s">
        <v>9342</v>
      </c>
      <c r="C9028" s="2" t="s">
        <v>10</v>
      </c>
      <c r="F9028" t="s">
        <v>9343</v>
      </c>
      <c r="G9028">
        <v>1</v>
      </c>
      <c r="H9028" s="4">
        <v>6.8577405857740583</v>
      </c>
      <c r="I9028" s="4">
        <v>1.95</v>
      </c>
      <c r="J9028" t="s">
        <v>9753</v>
      </c>
    </row>
    <row r="9029" spans="1:10" x14ac:dyDescent="0.25">
      <c r="A9029" t="s">
        <v>9247</v>
      </c>
      <c r="B9029" t="s">
        <v>9342</v>
      </c>
      <c r="C9029" s="2" t="s">
        <v>10</v>
      </c>
      <c r="F9029" t="s">
        <v>9343</v>
      </c>
      <c r="G9029">
        <v>1</v>
      </c>
      <c r="H9029" s="4">
        <v>6.8577405857740583</v>
      </c>
      <c r="I9029" s="4">
        <v>1.95</v>
      </c>
      <c r="J9029" t="s">
        <v>9753</v>
      </c>
    </row>
    <row r="9030" spans="1:10" x14ac:dyDescent="0.25">
      <c r="A9030" t="s">
        <v>9247</v>
      </c>
      <c r="B9030" t="s">
        <v>9342</v>
      </c>
      <c r="C9030" s="2" t="s">
        <v>10</v>
      </c>
      <c r="F9030" t="s">
        <v>9343</v>
      </c>
      <c r="G9030">
        <v>1</v>
      </c>
      <c r="H9030" s="4">
        <v>6.8577405857740583</v>
      </c>
      <c r="I9030" s="4">
        <v>1.95</v>
      </c>
      <c r="J9030" t="s">
        <v>9753</v>
      </c>
    </row>
    <row r="9031" spans="1:10" x14ac:dyDescent="0.25">
      <c r="A9031" t="s">
        <v>9247</v>
      </c>
      <c r="B9031" t="s">
        <v>9342</v>
      </c>
      <c r="C9031" s="2" t="s">
        <v>10</v>
      </c>
      <c r="F9031" t="s">
        <v>9343</v>
      </c>
      <c r="G9031">
        <v>1</v>
      </c>
      <c r="H9031" s="4">
        <v>6.8577405857740583</v>
      </c>
      <c r="I9031" s="4">
        <v>1.95</v>
      </c>
      <c r="J9031" t="s">
        <v>9753</v>
      </c>
    </row>
    <row r="9032" spans="1:10" x14ac:dyDescent="0.25">
      <c r="A9032" t="s">
        <v>9247</v>
      </c>
      <c r="B9032" t="s">
        <v>9342</v>
      </c>
      <c r="C9032" s="2" t="s">
        <v>10</v>
      </c>
      <c r="F9032" t="s">
        <v>9343</v>
      </c>
      <c r="G9032">
        <v>1</v>
      </c>
      <c r="H9032" s="4">
        <v>6.8577405857740583</v>
      </c>
      <c r="I9032" s="4">
        <v>1.95</v>
      </c>
      <c r="J9032" t="s">
        <v>9753</v>
      </c>
    </row>
    <row r="9033" spans="1:10" x14ac:dyDescent="0.25">
      <c r="A9033" t="s">
        <v>9247</v>
      </c>
      <c r="B9033" t="s">
        <v>9342</v>
      </c>
      <c r="C9033" s="2" t="s">
        <v>10</v>
      </c>
      <c r="F9033" t="s">
        <v>9343</v>
      </c>
      <c r="G9033">
        <v>1</v>
      </c>
      <c r="H9033" s="4">
        <v>6.8577405857740583</v>
      </c>
      <c r="I9033" s="4">
        <v>1.95</v>
      </c>
      <c r="J9033" t="s">
        <v>9753</v>
      </c>
    </row>
    <row r="9034" spans="1:10" x14ac:dyDescent="0.25">
      <c r="A9034" t="s">
        <v>9247</v>
      </c>
      <c r="B9034" t="s">
        <v>9342</v>
      </c>
      <c r="C9034" s="2" t="s">
        <v>10</v>
      </c>
      <c r="F9034" t="s">
        <v>9343</v>
      </c>
      <c r="G9034">
        <v>1</v>
      </c>
      <c r="H9034" s="4">
        <v>6.8577405857740583</v>
      </c>
      <c r="I9034" s="4">
        <v>1.95</v>
      </c>
      <c r="J9034" t="s">
        <v>9753</v>
      </c>
    </row>
    <row r="9035" spans="1:10" x14ac:dyDescent="0.25">
      <c r="A9035" t="s">
        <v>9247</v>
      </c>
      <c r="B9035" t="s">
        <v>9342</v>
      </c>
      <c r="C9035" s="2" t="s">
        <v>10</v>
      </c>
      <c r="F9035" t="s">
        <v>9343</v>
      </c>
      <c r="G9035">
        <v>1</v>
      </c>
      <c r="H9035" s="4">
        <v>6.8577405857740583</v>
      </c>
      <c r="I9035" s="4">
        <v>1.95</v>
      </c>
      <c r="J9035" t="s">
        <v>9753</v>
      </c>
    </row>
    <row r="9036" spans="1:10" x14ac:dyDescent="0.25">
      <c r="A9036" t="s">
        <v>9247</v>
      </c>
      <c r="B9036" t="s">
        <v>9342</v>
      </c>
      <c r="C9036" s="2" t="s">
        <v>10</v>
      </c>
      <c r="F9036" t="s">
        <v>9343</v>
      </c>
      <c r="G9036">
        <v>1</v>
      </c>
      <c r="H9036" s="4">
        <v>6.8577405857740583</v>
      </c>
      <c r="I9036" s="4">
        <v>1.95</v>
      </c>
      <c r="J9036" t="s">
        <v>9753</v>
      </c>
    </row>
    <row r="9037" spans="1:10" x14ac:dyDescent="0.25">
      <c r="A9037" t="s">
        <v>9247</v>
      </c>
      <c r="B9037" t="s">
        <v>9342</v>
      </c>
      <c r="C9037" s="2" t="s">
        <v>10</v>
      </c>
      <c r="F9037" t="s">
        <v>9343</v>
      </c>
      <c r="G9037">
        <v>1</v>
      </c>
      <c r="H9037" s="4">
        <v>6.8577405857740583</v>
      </c>
      <c r="I9037" s="4">
        <v>1.95</v>
      </c>
      <c r="J9037" t="s">
        <v>9753</v>
      </c>
    </row>
    <row r="9038" spans="1:10" x14ac:dyDescent="0.25">
      <c r="A9038" t="s">
        <v>9247</v>
      </c>
      <c r="B9038" t="s">
        <v>9342</v>
      </c>
      <c r="C9038" s="2" t="s">
        <v>10</v>
      </c>
      <c r="F9038" t="s">
        <v>9343</v>
      </c>
      <c r="G9038">
        <v>1</v>
      </c>
      <c r="H9038" s="4">
        <v>6.8577405857740583</v>
      </c>
      <c r="I9038" s="4">
        <v>1.95</v>
      </c>
      <c r="J9038" t="s">
        <v>9753</v>
      </c>
    </row>
    <row r="9039" spans="1:10" x14ac:dyDescent="0.25">
      <c r="A9039" t="s">
        <v>9247</v>
      </c>
      <c r="B9039" t="s">
        <v>9342</v>
      </c>
      <c r="C9039" s="2" t="s">
        <v>10</v>
      </c>
      <c r="F9039" t="s">
        <v>9343</v>
      </c>
      <c r="G9039">
        <v>1</v>
      </c>
      <c r="H9039" s="4">
        <v>6.8577405857740583</v>
      </c>
      <c r="I9039" s="4">
        <v>1.95</v>
      </c>
      <c r="J9039" t="s">
        <v>9753</v>
      </c>
    </row>
    <row r="9040" spans="1:10" x14ac:dyDescent="0.25">
      <c r="A9040" t="s">
        <v>9247</v>
      </c>
      <c r="B9040" t="s">
        <v>9342</v>
      </c>
      <c r="C9040" s="2" t="s">
        <v>10</v>
      </c>
      <c r="F9040" t="s">
        <v>9343</v>
      </c>
      <c r="G9040">
        <v>1</v>
      </c>
      <c r="H9040" s="4">
        <v>6.8577405857740583</v>
      </c>
      <c r="I9040" s="4">
        <v>1.95</v>
      </c>
      <c r="J9040" t="s">
        <v>9753</v>
      </c>
    </row>
    <row r="9041" spans="1:10" x14ac:dyDescent="0.25">
      <c r="A9041" t="s">
        <v>9247</v>
      </c>
      <c r="B9041" t="s">
        <v>9342</v>
      </c>
      <c r="C9041" s="2" t="s">
        <v>10</v>
      </c>
      <c r="F9041" t="s">
        <v>9343</v>
      </c>
      <c r="G9041">
        <v>1</v>
      </c>
      <c r="H9041" s="4">
        <v>6.8577405857740583</v>
      </c>
      <c r="I9041" s="4">
        <v>1.95</v>
      </c>
      <c r="J9041" t="s">
        <v>9753</v>
      </c>
    </row>
    <row r="9042" spans="1:10" x14ac:dyDescent="0.25">
      <c r="A9042" t="s">
        <v>9247</v>
      </c>
      <c r="B9042" t="s">
        <v>9342</v>
      </c>
      <c r="C9042" s="2" t="s">
        <v>10</v>
      </c>
      <c r="F9042" t="s">
        <v>9343</v>
      </c>
      <c r="G9042">
        <v>1</v>
      </c>
      <c r="H9042" s="4">
        <v>6.8577405857740583</v>
      </c>
      <c r="I9042" s="4">
        <v>1.95</v>
      </c>
      <c r="J9042" t="s">
        <v>9753</v>
      </c>
    </row>
    <row r="9043" spans="1:10" x14ac:dyDescent="0.25">
      <c r="A9043" t="s">
        <v>9247</v>
      </c>
      <c r="B9043" t="s">
        <v>9342</v>
      </c>
      <c r="C9043" s="2" t="s">
        <v>10</v>
      </c>
      <c r="F9043" t="s">
        <v>9343</v>
      </c>
      <c r="G9043">
        <v>1</v>
      </c>
      <c r="H9043" s="4">
        <v>6.8577405857740583</v>
      </c>
      <c r="I9043" s="4">
        <v>1.95</v>
      </c>
      <c r="J9043" t="s">
        <v>9753</v>
      </c>
    </row>
    <row r="9044" spans="1:10" x14ac:dyDescent="0.25">
      <c r="A9044" t="s">
        <v>9247</v>
      </c>
      <c r="B9044" t="s">
        <v>9342</v>
      </c>
      <c r="C9044" s="2" t="s">
        <v>10</v>
      </c>
      <c r="F9044" t="s">
        <v>9343</v>
      </c>
      <c r="G9044">
        <v>1</v>
      </c>
      <c r="H9044" s="4">
        <v>6.8577405857740583</v>
      </c>
      <c r="I9044" s="4">
        <v>1.95</v>
      </c>
      <c r="J9044" t="s">
        <v>9753</v>
      </c>
    </row>
    <row r="9045" spans="1:10" x14ac:dyDescent="0.25">
      <c r="A9045" t="s">
        <v>9247</v>
      </c>
      <c r="B9045" t="s">
        <v>9342</v>
      </c>
      <c r="C9045" s="2" t="s">
        <v>10</v>
      </c>
      <c r="F9045" t="s">
        <v>9343</v>
      </c>
      <c r="G9045">
        <v>1</v>
      </c>
      <c r="H9045" s="4">
        <v>6.8577405857740583</v>
      </c>
      <c r="I9045" s="4">
        <v>1.95</v>
      </c>
      <c r="J9045" t="s">
        <v>9753</v>
      </c>
    </row>
    <row r="9046" spans="1:10" x14ac:dyDescent="0.25">
      <c r="A9046" t="s">
        <v>9247</v>
      </c>
      <c r="B9046" t="s">
        <v>9342</v>
      </c>
      <c r="C9046" s="2" t="s">
        <v>10</v>
      </c>
      <c r="F9046" t="s">
        <v>9343</v>
      </c>
      <c r="G9046">
        <v>1</v>
      </c>
      <c r="H9046" s="4">
        <v>6.8577405857740583</v>
      </c>
      <c r="I9046" s="4">
        <v>1.95</v>
      </c>
      <c r="J9046" t="s">
        <v>9753</v>
      </c>
    </row>
    <row r="9047" spans="1:10" x14ac:dyDescent="0.25">
      <c r="A9047" t="s">
        <v>9247</v>
      </c>
      <c r="B9047" t="s">
        <v>9342</v>
      </c>
      <c r="C9047" s="2" t="s">
        <v>10</v>
      </c>
      <c r="F9047" t="s">
        <v>9343</v>
      </c>
      <c r="G9047">
        <v>1</v>
      </c>
      <c r="H9047" s="4">
        <v>6.8577405857740583</v>
      </c>
      <c r="I9047" s="4">
        <v>1.95</v>
      </c>
      <c r="J9047" t="s">
        <v>9753</v>
      </c>
    </row>
    <row r="9048" spans="1:10" x14ac:dyDescent="0.25">
      <c r="A9048" t="s">
        <v>9247</v>
      </c>
      <c r="B9048" t="s">
        <v>9342</v>
      </c>
      <c r="C9048" s="2" t="s">
        <v>10</v>
      </c>
      <c r="F9048" t="s">
        <v>9343</v>
      </c>
      <c r="G9048">
        <v>1</v>
      </c>
      <c r="H9048" s="4">
        <v>6.8577405857740583</v>
      </c>
      <c r="I9048" s="4">
        <v>1.95</v>
      </c>
      <c r="J9048" t="s">
        <v>9753</v>
      </c>
    </row>
    <row r="9049" spans="1:10" x14ac:dyDescent="0.25">
      <c r="A9049" t="s">
        <v>9247</v>
      </c>
      <c r="B9049" t="s">
        <v>9342</v>
      </c>
      <c r="C9049" s="2" t="s">
        <v>10</v>
      </c>
      <c r="F9049" t="s">
        <v>9343</v>
      </c>
      <c r="G9049">
        <v>1</v>
      </c>
      <c r="H9049" s="4">
        <v>6.8577405857740583</v>
      </c>
      <c r="I9049" s="4">
        <v>1.95</v>
      </c>
      <c r="J9049" t="s">
        <v>9753</v>
      </c>
    </row>
    <row r="9050" spans="1:10" x14ac:dyDescent="0.25">
      <c r="A9050" t="s">
        <v>9247</v>
      </c>
      <c r="B9050" t="s">
        <v>9342</v>
      </c>
      <c r="C9050" s="2" t="s">
        <v>10</v>
      </c>
      <c r="F9050" t="s">
        <v>9343</v>
      </c>
      <c r="G9050">
        <v>1</v>
      </c>
      <c r="H9050" s="4">
        <v>6.8577405857740583</v>
      </c>
      <c r="I9050" s="4">
        <v>1.95</v>
      </c>
      <c r="J9050" t="s">
        <v>9753</v>
      </c>
    </row>
    <row r="9051" spans="1:10" x14ac:dyDescent="0.25">
      <c r="A9051" t="s">
        <v>9247</v>
      </c>
      <c r="B9051" t="s">
        <v>9342</v>
      </c>
      <c r="C9051" s="2" t="s">
        <v>10</v>
      </c>
      <c r="F9051" t="s">
        <v>9343</v>
      </c>
      <c r="G9051">
        <v>1</v>
      </c>
      <c r="H9051" s="4">
        <v>6.8577405857740583</v>
      </c>
      <c r="I9051" s="4">
        <v>1.95</v>
      </c>
      <c r="J9051" t="s">
        <v>9753</v>
      </c>
    </row>
    <row r="9052" spans="1:10" x14ac:dyDescent="0.25">
      <c r="A9052" t="s">
        <v>9247</v>
      </c>
      <c r="B9052" t="s">
        <v>9342</v>
      </c>
      <c r="C9052" s="2" t="s">
        <v>10</v>
      </c>
      <c r="F9052" t="s">
        <v>9343</v>
      </c>
      <c r="G9052">
        <v>1</v>
      </c>
      <c r="H9052" s="4">
        <v>6.8577405857740583</v>
      </c>
      <c r="I9052" s="4">
        <v>1.95</v>
      </c>
      <c r="J9052" t="s">
        <v>9753</v>
      </c>
    </row>
    <row r="9053" spans="1:10" x14ac:dyDescent="0.25">
      <c r="A9053" t="s">
        <v>9247</v>
      </c>
      <c r="B9053" t="s">
        <v>9342</v>
      </c>
      <c r="C9053" s="2" t="s">
        <v>10</v>
      </c>
      <c r="F9053" t="s">
        <v>9343</v>
      </c>
      <c r="G9053">
        <v>1</v>
      </c>
      <c r="H9053" s="4">
        <v>6.8577405857740583</v>
      </c>
      <c r="I9053" s="4">
        <v>1.95</v>
      </c>
      <c r="J9053" t="s">
        <v>9753</v>
      </c>
    </row>
    <row r="9054" spans="1:10" x14ac:dyDescent="0.25">
      <c r="A9054" t="s">
        <v>9247</v>
      </c>
      <c r="B9054" t="s">
        <v>9342</v>
      </c>
      <c r="C9054" s="2" t="s">
        <v>10</v>
      </c>
      <c r="E9054" t="s">
        <v>9344</v>
      </c>
      <c r="F9054" t="s">
        <v>9343</v>
      </c>
      <c r="G9054">
        <v>1</v>
      </c>
      <c r="H9054" s="4">
        <v>6.8577405857740583</v>
      </c>
      <c r="I9054" s="4">
        <v>1.95</v>
      </c>
      <c r="J9054" t="s">
        <v>9753</v>
      </c>
    </row>
    <row r="9055" spans="1:10" x14ac:dyDescent="0.25">
      <c r="A9055" t="s">
        <v>1883</v>
      </c>
      <c r="B9055" t="s">
        <v>2170</v>
      </c>
      <c r="C9055" s="2" t="s">
        <v>10</v>
      </c>
      <c r="D9055">
        <v>8004761084868</v>
      </c>
      <c r="F9055" t="s">
        <v>2171</v>
      </c>
      <c r="G9055">
        <v>1</v>
      </c>
      <c r="H9055" s="4">
        <v>6.8493723849372383</v>
      </c>
      <c r="I9055" s="4">
        <v>1.95</v>
      </c>
      <c r="J9055" t="s">
        <v>9753</v>
      </c>
    </row>
    <row r="9056" spans="1:10" x14ac:dyDescent="0.25">
      <c r="A9056" t="s">
        <v>382</v>
      </c>
      <c r="B9056" t="s">
        <v>658</v>
      </c>
      <c r="C9056" s="2" t="s">
        <v>10</v>
      </c>
      <c r="F9056" t="s">
        <v>659</v>
      </c>
      <c r="G9056">
        <v>1</v>
      </c>
      <c r="H9056" s="4">
        <v>6.8347280334728033</v>
      </c>
      <c r="I9056" s="4">
        <v>1.95</v>
      </c>
      <c r="J9056" t="s">
        <v>9753</v>
      </c>
    </row>
    <row r="9057" spans="1:10" x14ac:dyDescent="0.25">
      <c r="A9057" t="s">
        <v>382</v>
      </c>
      <c r="B9057" t="s">
        <v>599</v>
      </c>
      <c r="C9057" s="2" t="s">
        <v>10</v>
      </c>
      <c r="D9057">
        <v>815000027700</v>
      </c>
      <c r="F9057" t="s">
        <v>600</v>
      </c>
      <c r="G9057">
        <v>1</v>
      </c>
      <c r="H9057" s="4">
        <v>6.8347280334728033</v>
      </c>
      <c r="I9057" s="4">
        <v>1.95</v>
      </c>
      <c r="J9057" t="s">
        <v>9753</v>
      </c>
    </row>
    <row r="9058" spans="1:10" x14ac:dyDescent="0.25">
      <c r="A9058" t="s">
        <v>4670</v>
      </c>
      <c r="B9058" t="s">
        <v>5043</v>
      </c>
      <c r="C9058" s="2" t="s">
        <v>10</v>
      </c>
      <c r="D9058">
        <v>8426171854433</v>
      </c>
      <c r="F9058" t="s">
        <v>5044</v>
      </c>
      <c r="G9058">
        <v>1</v>
      </c>
      <c r="H9058" s="4">
        <v>6.8033472803347284</v>
      </c>
      <c r="I9058" s="4">
        <v>1.95</v>
      </c>
      <c r="J9058" t="s">
        <v>9753</v>
      </c>
    </row>
    <row r="9059" spans="1:10" x14ac:dyDescent="0.25">
      <c r="A9059" t="s">
        <v>4670</v>
      </c>
      <c r="B9059" t="s">
        <v>5043</v>
      </c>
      <c r="C9059" s="2" t="s">
        <v>10</v>
      </c>
      <c r="D9059">
        <v>8426171854433</v>
      </c>
      <c r="F9059" t="s">
        <v>5044</v>
      </c>
      <c r="G9059">
        <v>1</v>
      </c>
      <c r="H9059" s="4">
        <v>6.8033472803347284</v>
      </c>
      <c r="I9059" s="4">
        <v>1.95</v>
      </c>
      <c r="J9059" t="s">
        <v>9753</v>
      </c>
    </row>
    <row r="9060" spans="1:10" x14ac:dyDescent="0.25">
      <c r="A9060" t="s">
        <v>4459</v>
      </c>
      <c r="B9060" t="s">
        <v>4655</v>
      </c>
      <c r="C9060" s="2" t="s">
        <v>10</v>
      </c>
      <c r="D9060">
        <v>652733347084</v>
      </c>
      <c r="E9060" t="s">
        <v>4656</v>
      </c>
      <c r="F9060" t="s">
        <v>4657</v>
      </c>
      <c r="G9060">
        <v>1</v>
      </c>
      <c r="H9060" s="4">
        <v>6.7949790794979066</v>
      </c>
      <c r="I9060" s="4">
        <v>1.95</v>
      </c>
      <c r="J9060" t="s">
        <v>9753</v>
      </c>
    </row>
    <row r="9061" spans="1:10" x14ac:dyDescent="0.25">
      <c r="A9061" t="s">
        <v>4459</v>
      </c>
      <c r="B9061" t="s">
        <v>4658</v>
      </c>
      <c r="C9061" s="2" t="s">
        <v>10</v>
      </c>
      <c r="D9061">
        <v>652733305398</v>
      </c>
      <c r="E9061" t="s">
        <v>4659</v>
      </c>
      <c r="F9061" t="s">
        <v>4660</v>
      </c>
      <c r="G9061">
        <v>1</v>
      </c>
      <c r="H9061" s="4">
        <v>6.7949790794979066</v>
      </c>
      <c r="I9061" s="4">
        <v>1.95</v>
      </c>
      <c r="J9061" t="s">
        <v>9753</v>
      </c>
    </row>
    <row r="9062" spans="1:10" x14ac:dyDescent="0.25">
      <c r="A9062" t="s">
        <v>4459</v>
      </c>
      <c r="B9062" t="s">
        <v>4661</v>
      </c>
      <c r="C9062" s="2" t="s">
        <v>10</v>
      </c>
      <c r="E9062" t="s">
        <v>4662</v>
      </c>
      <c r="F9062" t="s">
        <v>4663</v>
      </c>
      <c r="G9062">
        <v>1</v>
      </c>
      <c r="H9062" s="4">
        <v>6.7949790794979066</v>
      </c>
      <c r="I9062" s="4">
        <v>1.95</v>
      </c>
      <c r="J9062" t="s">
        <v>9753</v>
      </c>
    </row>
    <row r="9063" spans="1:10" x14ac:dyDescent="0.25">
      <c r="A9063" t="s">
        <v>2980</v>
      </c>
      <c r="B9063" t="s">
        <v>3358</v>
      </c>
      <c r="C9063" s="2" t="s">
        <v>10</v>
      </c>
      <c r="D9063">
        <v>6957303878895</v>
      </c>
      <c r="E9063" t="s">
        <v>3359</v>
      </c>
      <c r="F9063" t="s">
        <v>3360</v>
      </c>
      <c r="G9063">
        <v>1</v>
      </c>
      <c r="H9063" s="4">
        <v>6.7782426778242675</v>
      </c>
      <c r="I9063" s="4">
        <v>1.95</v>
      </c>
      <c r="J9063" t="s">
        <v>9753</v>
      </c>
    </row>
    <row r="9064" spans="1:10" x14ac:dyDescent="0.25">
      <c r="A9064" t="s">
        <v>7439</v>
      </c>
      <c r="B9064" t="s">
        <v>7638</v>
      </c>
      <c r="C9064" s="2" t="s">
        <v>10</v>
      </c>
      <c r="D9064">
        <v>782901122158</v>
      </c>
      <c r="E9064" t="s">
        <v>7639</v>
      </c>
      <c r="F9064" t="s">
        <v>7640</v>
      </c>
      <c r="G9064">
        <v>1</v>
      </c>
      <c r="H9064" s="4">
        <v>6.7447698744769875</v>
      </c>
      <c r="I9064" s="4">
        <v>1.95</v>
      </c>
      <c r="J9064" t="s">
        <v>9753</v>
      </c>
    </row>
    <row r="9065" spans="1:10" x14ac:dyDescent="0.25">
      <c r="A9065" t="s">
        <v>2980</v>
      </c>
      <c r="B9065" t="s">
        <v>3361</v>
      </c>
      <c r="C9065" s="2" t="s">
        <v>10</v>
      </c>
      <c r="D9065">
        <v>887961824728</v>
      </c>
      <c r="E9065" t="s">
        <v>3362</v>
      </c>
      <c r="F9065" t="s">
        <v>3363</v>
      </c>
      <c r="G9065">
        <v>1</v>
      </c>
      <c r="H9065" s="4">
        <v>6.7384937238493725</v>
      </c>
      <c r="I9065" s="4">
        <v>1.95</v>
      </c>
      <c r="J9065" t="s">
        <v>9753</v>
      </c>
    </row>
    <row r="9066" spans="1:10" x14ac:dyDescent="0.25">
      <c r="A9066" t="s">
        <v>4283</v>
      </c>
      <c r="B9066" t="s">
        <v>4455</v>
      </c>
      <c r="C9066" s="2" t="s">
        <v>10</v>
      </c>
      <c r="D9066">
        <v>6927662650616</v>
      </c>
      <c r="F9066" t="s">
        <v>4456</v>
      </c>
      <c r="G9066">
        <v>1</v>
      </c>
      <c r="H9066" s="4">
        <v>6.7384937238493725</v>
      </c>
      <c r="I9066" s="4">
        <v>1.95</v>
      </c>
      <c r="J9066" t="s">
        <v>9753</v>
      </c>
    </row>
    <row r="9067" spans="1:10" x14ac:dyDescent="0.25">
      <c r="A9067" t="s">
        <v>4283</v>
      </c>
      <c r="B9067" t="s">
        <v>4457</v>
      </c>
      <c r="C9067" s="2" t="s">
        <v>10</v>
      </c>
      <c r="D9067">
        <v>767912390727</v>
      </c>
      <c r="F9067" t="s">
        <v>4458</v>
      </c>
      <c r="G9067">
        <v>1</v>
      </c>
      <c r="H9067" s="4">
        <v>6.7384937238493725</v>
      </c>
      <c r="I9067" s="4">
        <v>1.95</v>
      </c>
      <c r="J9067" t="s">
        <v>9753</v>
      </c>
    </row>
    <row r="9068" spans="1:10" x14ac:dyDescent="0.25">
      <c r="A9068" t="s">
        <v>8134</v>
      </c>
      <c r="B9068" t="s">
        <v>8344</v>
      </c>
      <c r="C9068" s="2" t="s">
        <v>10</v>
      </c>
      <c r="D9068">
        <v>725683511550</v>
      </c>
      <c r="F9068" t="s">
        <v>8345</v>
      </c>
      <c r="G9068">
        <v>1</v>
      </c>
      <c r="H9068" s="4">
        <v>6.7384937238493725</v>
      </c>
      <c r="I9068" s="4">
        <v>1.95</v>
      </c>
      <c r="J9068" t="s">
        <v>9753</v>
      </c>
    </row>
    <row r="9069" spans="1:10" x14ac:dyDescent="0.25">
      <c r="A9069" t="s">
        <v>8134</v>
      </c>
      <c r="B9069" t="s">
        <v>8344</v>
      </c>
      <c r="C9069" s="2" t="s">
        <v>10</v>
      </c>
      <c r="D9069">
        <v>725683511550</v>
      </c>
      <c r="F9069" t="s">
        <v>8345</v>
      </c>
      <c r="G9069">
        <v>1</v>
      </c>
      <c r="H9069" s="4">
        <v>6.7384937238493725</v>
      </c>
      <c r="I9069" s="4">
        <v>1.95</v>
      </c>
      <c r="J9069" t="s">
        <v>9753</v>
      </c>
    </row>
    <row r="9070" spans="1:10" x14ac:dyDescent="0.25">
      <c r="A9070" t="s">
        <v>8134</v>
      </c>
      <c r="B9070" t="s">
        <v>8344</v>
      </c>
      <c r="C9070" s="2" t="s">
        <v>10</v>
      </c>
      <c r="D9070">
        <v>725683511550</v>
      </c>
      <c r="F9070" t="s">
        <v>8345</v>
      </c>
      <c r="G9070">
        <v>1</v>
      </c>
      <c r="H9070" s="4">
        <v>6.7384937238493725</v>
      </c>
      <c r="I9070" s="4">
        <v>1.95</v>
      </c>
      <c r="J9070" t="s">
        <v>9753</v>
      </c>
    </row>
    <row r="9071" spans="1:10" x14ac:dyDescent="0.25">
      <c r="A9071" t="s">
        <v>8134</v>
      </c>
      <c r="B9071" t="s">
        <v>8344</v>
      </c>
      <c r="C9071" s="2" t="s">
        <v>10</v>
      </c>
      <c r="D9071">
        <v>725683511550</v>
      </c>
      <c r="F9071" t="s">
        <v>8345</v>
      </c>
      <c r="G9071">
        <v>1</v>
      </c>
      <c r="H9071" s="4">
        <v>6.7384937238493725</v>
      </c>
      <c r="I9071" s="4">
        <v>1.95</v>
      </c>
      <c r="J9071" t="s">
        <v>9753</v>
      </c>
    </row>
    <row r="9072" spans="1:10" x14ac:dyDescent="0.25">
      <c r="A9072" t="s">
        <v>8134</v>
      </c>
      <c r="B9072" t="s">
        <v>8344</v>
      </c>
      <c r="C9072" s="2" t="s">
        <v>10</v>
      </c>
      <c r="D9072">
        <v>725683511550</v>
      </c>
      <c r="F9072" t="s">
        <v>8345</v>
      </c>
      <c r="G9072">
        <v>1</v>
      </c>
      <c r="H9072" s="4">
        <v>6.7384937238493725</v>
      </c>
      <c r="I9072" s="4">
        <v>1.95</v>
      </c>
      <c r="J9072" t="s">
        <v>9753</v>
      </c>
    </row>
    <row r="9073" spans="1:10" x14ac:dyDescent="0.25">
      <c r="A9073" t="s">
        <v>8134</v>
      </c>
      <c r="B9073" t="s">
        <v>8344</v>
      </c>
      <c r="C9073" s="2" t="s">
        <v>10</v>
      </c>
      <c r="D9073">
        <v>725683511550</v>
      </c>
      <c r="F9073" t="s">
        <v>8345</v>
      </c>
      <c r="G9073">
        <v>1</v>
      </c>
      <c r="H9073" s="4">
        <v>6.7384937238493725</v>
      </c>
      <c r="I9073" s="4">
        <v>1.95</v>
      </c>
      <c r="J9073" t="s">
        <v>9753</v>
      </c>
    </row>
    <row r="9074" spans="1:10" x14ac:dyDescent="0.25">
      <c r="A9074" t="s">
        <v>8134</v>
      </c>
      <c r="B9074" t="s">
        <v>8344</v>
      </c>
      <c r="C9074" s="2" t="s">
        <v>10</v>
      </c>
      <c r="D9074">
        <v>725683511550</v>
      </c>
      <c r="F9074" t="s">
        <v>8345</v>
      </c>
      <c r="G9074">
        <v>1</v>
      </c>
      <c r="H9074" s="4">
        <v>6.7384937238493725</v>
      </c>
      <c r="I9074" s="4">
        <v>1.95</v>
      </c>
      <c r="J9074" t="s">
        <v>9753</v>
      </c>
    </row>
    <row r="9075" spans="1:10" x14ac:dyDescent="0.25">
      <c r="A9075" t="s">
        <v>8134</v>
      </c>
      <c r="B9075" t="s">
        <v>8344</v>
      </c>
      <c r="C9075" s="2" t="s">
        <v>10</v>
      </c>
      <c r="D9075">
        <v>725683511550</v>
      </c>
      <c r="F9075" t="s">
        <v>8345</v>
      </c>
      <c r="G9075">
        <v>1</v>
      </c>
      <c r="H9075" s="4">
        <v>6.7384937238493725</v>
      </c>
      <c r="I9075" s="4">
        <v>1.95</v>
      </c>
      <c r="J9075" t="s">
        <v>9753</v>
      </c>
    </row>
    <row r="9076" spans="1:10" x14ac:dyDescent="0.25">
      <c r="A9076" t="s">
        <v>8134</v>
      </c>
      <c r="B9076" t="s">
        <v>8344</v>
      </c>
      <c r="C9076" s="2" t="s">
        <v>10</v>
      </c>
      <c r="D9076">
        <v>725683511550</v>
      </c>
      <c r="F9076" t="s">
        <v>8345</v>
      </c>
      <c r="G9076">
        <v>1</v>
      </c>
      <c r="H9076" s="4">
        <v>6.7384937238493725</v>
      </c>
      <c r="I9076" s="4">
        <v>1.95</v>
      </c>
      <c r="J9076" t="s">
        <v>9753</v>
      </c>
    </row>
    <row r="9077" spans="1:10" x14ac:dyDescent="0.25">
      <c r="A9077" t="s">
        <v>8134</v>
      </c>
      <c r="B9077" t="s">
        <v>8344</v>
      </c>
      <c r="C9077" s="2" t="s">
        <v>10</v>
      </c>
      <c r="D9077">
        <v>725683511550</v>
      </c>
      <c r="F9077" t="s">
        <v>8345</v>
      </c>
      <c r="G9077">
        <v>1</v>
      </c>
      <c r="H9077" s="4">
        <v>6.7384937238493725</v>
      </c>
      <c r="I9077" s="4">
        <v>1.95</v>
      </c>
      <c r="J9077" t="s">
        <v>9753</v>
      </c>
    </row>
    <row r="9078" spans="1:10" x14ac:dyDescent="0.25">
      <c r="A9078" t="s">
        <v>8134</v>
      </c>
      <c r="B9078" t="s">
        <v>8344</v>
      </c>
      <c r="C9078" s="2" t="s">
        <v>10</v>
      </c>
      <c r="D9078">
        <v>725683511550</v>
      </c>
      <c r="F9078" t="s">
        <v>8345</v>
      </c>
      <c r="G9078">
        <v>1</v>
      </c>
      <c r="H9078" s="4">
        <v>6.7384937238493725</v>
      </c>
      <c r="I9078" s="4">
        <v>1.95</v>
      </c>
      <c r="J9078" t="s">
        <v>9753</v>
      </c>
    </row>
    <row r="9079" spans="1:10" x14ac:dyDescent="0.25">
      <c r="A9079" t="s">
        <v>8134</v>
      </c>
      <c r="B9079" t="s">
        <v>8344</v>
      </c>
      <c r="C9079" s="2" t="s">
        <v>10</v>
      </c>
      <c r="D9079">
        <v>725683511550</v>
      </c>
      <c r="F9079" t="s">
        <v>8345</v>
      </c>
      <c r="G9079">
        <v>1</v>
      </c>
      <c r="H9079" s="4">
        <v>6.7384937238493725</v>
      </c>
      <c r="I9079" s="4">
        <v>1.95</v>
      </c>
      <c r="J9079" t="s">
        <v>9753</v>
      </c>
    </row>
    <row r="9080" spans="1:10" x14ac:dyDescent="0.25">
      <c r="A9080" t="s">
        <v>8134</v>
      </c>
      <c r="B9080" t="s">
        <v>8344</v>
      </c>
      <c r="C9080" s="2" t="s">
        <v>10</v>
      </c>
      <c r="D9080">
        <v>725683511550</v>
      </c>
      <c r="F9080" t="s">
        <v>8345</v>
      </c>
      <c r="G9080">
        <v>1</v>
      </c>
      <c r="H9080" s="4">
        <v>6.7384937238493725</v>
      </c>
      <c r="I9080" s="4">
        <v>1.95</v>
      </c>
      <c r="J9080" t="s">
        <v>9753</v>
      </c>
    </row>
    <row r="9081" spans="1:10" x14ac:dyDescent="0.25">
      <c r="A9081" t="s">
        <v>8134</v>
      </c>
      <c r="B9081" t="s">
        <v>8344</v>
      </c>
      <c r="C9081" s="2" t="s">
        <v>10</v>
      </c>
      <c r="D9081">
        <v>725683511550</v>
      </c>
      <c r="F9081" t="s">
        <v>8345</v>
      </c>
      <c r="G9081">
        <v>1</v>
      </c>
      <c r="H9081" s="4">
        <v>6.7384937238493725</v>
      </c>
      <c r="I9081" s="4">
        <v>1.95</v>
      </c>
      <c r="J9081" t="s">
        <v>9753</v>
      </c>
    </row>
    <row r="9082" spans="1:10" x14ac:dyDescent="0.25">
      <c r="A9082" t="s">
        <v>8134</v>
      </c>
      <c r="B9082" t="s">
        <v>8344</v>
      </c>
      <c r="C9082" s="2" t="s">
        <v>10</v>
      </c>
      <c r="D9082">
        <v>725683511550</v>
      </c>
      <c r="F9082" t="s">
        <v>8345</v>
      </c>
      <c r="G9082">
        <v>1</v>
      </c>
      <c r="H9082" s="4">
        <v>6.7384937238493725</v>
      </c>
      <c r="I9082" s="4">
        <v>1.95</v>
      </c>
      <c r="J9082" t="s">
        <v>9753</v>
      </c>
    </row>
    <row r="9083" spans="1:10" x14ac:dyDescent="0.25">
      <c r="A9083" t="s">
        <v>8134</v>
      </c>
      <c r="B9083" t="s">
        <v>8344</v>
      </c>
      <c r="C9083" s="2" t="s">
        <v>10</v>
      </c>
      <c r="D9083">
        <v>725683511550</v>
      </c>
      <c r="F9083" t="s">
        <v>8345</v>
      </c>
      <c r="G9083">
        <v>1</v>
      </c>
      <c r="H9083" s="4">
        <v>6.7384937238493725</v>
      </c>
      <c r="I9083" s="4">
        <v>1.95</v>
      </c>
      <c r="J9083" t="s">
        <v>9753</v>
      </c>
    </row>
    <row r="9084" spans="1:10" x14ac:dyDescent="0.25">
      <c r="A9084" t="s">
        <v>8134</v>
      </c>
      <c r="B9084" t="s">
        <v>8344</v>
      </c>
      <c r="C9084" s="2" t="s">
        <v>10</v>
      </c>
      <c r="D9084">
        <v>725683511550</v>
      </c>
      <c r="F9084" t="s">
        <v>8345</v>
      </c>
      <c r="G9084">
        <v>1</v>
      </c>
      <c r="H9084" s="4">
        <v>6.7384937238493725</v>
      </c>
      <c r="I9084" s="4">
        <v>1.95</v>
      </c>
      <c r="J9084" t="s">
        <v>9753</v>
      </c>
    </row>
    <row r="9085" spans="1:10" x14ac:dyDescent="0.25">
      <c r="A9085" t="s">
        <v>8134</v>
      </c>
      <c r="B9085" t="s">
        <v>8344</v>
      </c>
      <c r="C9085" s="2" t="s">
        <v>10</v>
      </c>
      <c r="D9085">
        <v>725683511550</v>
      </c>
      <c r="F9085" t="s">
        <v>8345</v>
      </c>
      <c r="G9085">
        <v>1</v>
      </c>
      <c r="H9085" s="4">
        <v>6.7384937238493725</v>
      </c>
      <c r="I9085" s="4">
        <v>1.95</v>
      </c>
      <c r="J9085" t="s">
        <v>9753</v>
      </c>
    </row>
    <row r="9086" spans="1:10" x14ac:dyDescent="0.25">
      <c r="A9086" t="s">
        <v>8134</v>
      </c>
      <c r="B9086" t="s">
        <v>8344</v>
      </c>
      <c r="C9086" s="2" t="s">
        <v>10</v>
      </c>
      <c r="D9086">
        <v>725683511550</v>
      </c>
      <c r="F9086" t="s">
        <v>8345</v>
      </c>
      <c r="G9086">
        <v>1</v>
      </c>
      <c r="H9086" s="4">
        <v>6.7384937238493725</v>
      </c>
      <c r="I9086" s="4">
        <v>1.95</v>
      </c>
      <c r="J9086" t="s">
        <v>9753</v>
      </c>
    </row>
    <row r="9087" spans="1:10" x14ac:dyDescent="0.25">
      <c r="A9087" t="s">
        <v>8134</v>
      </c>
      <c r="B9087" t="s">
        <v>8344</v>
      </c>
      <c r="C9087" s="2" t="s">
        <v>10</v>
      </c>
      <c r="D9087">
        <v>725683511550</v>
      </c>
      <c r="F9087" t="s">
        <v>8345</v>
      </c>
      <c r="G9087">
        <v>1</v>
      </c>
      <c r="H9087" s="4">
        <v>6.7384937238493725</v>
      </c>
      <c r="I9087" s="4">
        <v>1.95</v>
      </c>
      <c r="J9087" t="s">
        <v>9753</v>
      </c>
    </row>
    <row r="9088" spans="1:10" x14ac:dyDescent="0.25">
      <c r="A9088" t="s">
        <v>8134</v>
      </c>
      <c r="B9088" t="s">
        <v>8344</v>
      </c>
      <c r="C9088" s="2" t="s">
        <v>10</v>
      </c>
      <c r="D9088">
        <v>725683511550</v>
      </c>
      <c r="F9088" t="s">
        <v>8345</v>
      </c>
      <c r="G9088">
        <v>1</v>
      </c>
      <c r="H9088" s="4">
        <v>6.7384937238493725</v>
      </c>
      <c r="I9088" s="4">
        <v>1.95</v>
      </c>
      <c r="J9088" t="s">
        <v>9753</v>
      </c>
    </row>
    <row r="9089" spans="1:10" x14ac:dyDescent="0.25">
      <c r="A9089" t="s">
        <v>8134</v>
      </c>
      <c r="B9089" t="s">
        <v>8344</v>
      </c>
      <c r="C9089" s="2" t="s">
        <v>10</v>
      </c>
      <c r="D9089">
        <v>725683511550</v>
      </c>
      <c r="F9089" t="s">
        <v>8345</v>
      </c>
      <c r="G9089">
        <v>1</v>
      </c>
      <c r="H9089" s="4">
        <v>6.7384937238493725</v>
      </c>
      <c r="I9089" s="4">
        <v>1.95</v>
      </c>
      <c r="J9089" t="s">
        <v>9753</v>
      </c>
    </row>
    <row r="9090" spans="1:10" x14ac:dyDescent="0.25">
      <c r="A9090" t="s">
        <v>8134</v>
      </c>
      <c r="B9090" t="s">
        <v>8344</v>
      </c>
      <c r="C9090" s="2" t="s">
        <v>10</v>
      </c>
      <c r="D9090">
        <v>725683511550</v>
      </c>
      <c r="F9090" t="s">
        <v>8345</v>
      </c>
      <c r="G9090">
        <v>1</v>
      </c>
      <c r="H9090" s="4">
        <v>6.7384937238493725</v>
      </c>
      <c r="I9090" s="4">
        <v>1.95</v>
      </c>
      <c r="J9090" t="s">
        <v>9753</v>
      </c>
    </row>
    <row r="9091" spans="1:10" x14ac:dyDescent="0.25">
      <c r="A9091" t="s">
        <v>8134</v>
      </c>
      <c r="B9091" t="s">
        <v>8344</v>
      </c>
      <c r="C9091" s="2" t="s">
        <v>10</v>
      </c>
      <c r="D9091">
        <v>725683511550</v>
      </c>
      <c r="F9091" t="s">
        <v>8345</v>
      </c>
      <c r="G9091">
        <v>1</v>
      </c>
      <c r="H9091" s="4">
        <v>6.7384937238493725</v>
      </c>
      <c r="I9091" s="4">
        <v>1.95</v>
      </c>
      <c r="J9091" t="s">
        <v>9753</v>
      </c>
    </row>
    <row r="9092" spans="1:10" x14ac:dyDescent="0.25">
      <c r="A9092" t="s">
        <v>8134</v>
      </c>
      <c r="B9092" t="s">
        <v>8344</v>
      </c>
      <c r="C9092" s="2" t="s">
        <v>10</v>
      </c>
      <c r="D9092">
        <v>725683511550</v>
      </c>
      <c r="F9092" t="s">
        <v>8345</v>
      </c>
      <c r="G9092">
        <v>1</v>
      </c>
      <c r="H9092" s="4">
        <v>6.7384937238493725</v>
      </c>
      <c r="I9092" s="4">
        <v>1.95</v>
      </c>
      <c r="J9092" t="s">
        <v>9753</v>
      </c>
    </row>
    <row r="9093" spans="1:10" x14ac:dyDescent="0.25">
      <c r="A9093" t="s">
        <v>8134</v>
      </c>
      <c r="B9093" t="s">
        <v>8344</v>
      </c>
      <c r="C9093" s="2" t="s">
        <v>10</v>
      </c>
      <c r="D9093">
        <v>725683511550</v>
      </c>
      <c r="F9093" t="s">
        <v>8345</v>
      </c>
      <c r="G9093">
        <v>1</v>
      </c>
      <c r="H9093" s="4">
        <v>6.7384937238493725</v>
      </c>
      <c r="I9093" s="4">
        <v>1.95</v>
      </c>
      <c r="J9093" t="s">
        <v>9753</v>
      </c>
    </row>
    <row r="9094" spans="1:10" x14ac:dyDescent="0.25">
      <c r="A9094" t="s">
        <v>8134</v>
      </c>
      <c r="B9094" t="s">
        <v>8344</v>
      </c>
      <c r="C9094" s="2" t="s">
        <v>10</v>
      </c>
      <c r="D9094">
        <v>725683511550</v>
      </c>
      <c r="F9094" t="s">
        <v>8345</v>
      </c>
      <c r="G9094">
        <v>1</v>
      </c>
      <c r="H9094" s="4">
        <v>6.7384937238493725</v>
      </c>
      <c r="I9094" s="4">
        <v>1.95</v>
      </c>
      <c r="J9094" t="s">
        <v>9753</v>
      </c>
    </row>
    <row r="9095" spans="1:10" x14ac:dyDescent="0.25">
      <c r="A9095" t="s">
        <v>8134</v>
      </c>
      <c r="B9095" t="s">
        <v>8344</v>
      </c>
      <c r="C9095" s="2" t="s">
        <v>10</v>
      </c>
      <c r="D9095">
        <v>725683511550</v>
      </c>
      <c r="F9095" t="s">
        <v>8345</v>
      </c>
      <c r="G9095">
        <v>1</v>
      </c>
      <c r="H9095" s="4">
        <v>6.7384937238493725</v>
      </c>
      <c r="I9095" s="4">
        <v>1.95</v>
      </c>
      <c r="J9095" t="s">
        <v>9753</v>
      </c>
    </row>
    <row r="9096" spans="1:10" x14ac:dyDescent="0.25">
      <c r="A9096" t="s">
        <v>8134</v>
      </c>
      <c r="B9096" t="s">
        <v>8344</v>
      </c>
      <c r="C9096" s="2" t="s">
        <v>10</v>
      </c>
      <c r="D9096">
        <v>725683511550</v>
      </c>
      <c r="F9096" t="s">
        <v>8345</v>
      </c>
      <c r="G9096">
        <v>1</v>
      </c>
      <c r="H9096" s="4">
        <v>6.7384937238493725</v>
      </c>
      <c r="I9096" s="4">
        <v>1.95</v>
      </c>
      <c r="J9096" t="s">
        <v>9753</v>
      </c>
    </row>
    <row r="9097" spans="1:10" x14ac:dyDescent="0.25">
      <c r="A9097" t="s">
        <v>8134</v>
      </c>
      <c r="B9097" t="s">
        <v>8344</v>
      </c>
      <c r="C9097" s="2" t="s">
        <v>10</v>
      </c>
      <c r="D9097">
        <v>725683511550</v>
      </c>
      <c r="F9097" t="s">
        <v>8345</v>
      </c>
      <c r="G9097">
        <v>1</v>
      </c>
      <c r="H9097" s="4">
        <v>6.7384937238493725</v>
      </c>
      <c r="I9097" s="4">
        <v>1.95</v>
      </c>
      <c r="J9097" t="s">
        <v>9753</v>
      </c>
    </row>
    <row r="9098" spans="1:10" x14ac:dyDescent="0.25">
      <c r="A9098" t="s">
        <v>8134</v>
      </c>
      <c r="B9098" t="s">
        <v>8344</v>
      </c>
      <c r="C9098" s="2" t="s">
        <v>10</v>
      </c>
      <c r="D9098">
        <v>725683511550</v>
      </c>
      <c r="F9098" t="s">
        <v>8345</v>
      </c>
      <c r="G9098">
        <v>1</v>
      </c>
      <c r="H9098" s="4">
        <v>6.7384937238493725</v>
      </c>
      <c r="I9098" s="4">
        <v>1.95</v>
      </c>
      <c r="J9098" t="s">
        <v>9753</v>
      </c>
    </row>
    <row r="9099" spans="1:10" x14ac:dyDescent="0.25">
      <c r="A9099" t="s">
        <v>8134</v>
      </c>
      <c r="B9099" t="s">
        <v>8344</v>
      </c>
      <c r="C9099" s="2" t="s">
        <v>10</v>
      </c>
      <c r="D9099">
        <v>725683511550</v>
      </c>
      <c r="F9099" t="s">
        <v>8345</v>
      </c>
      <c r="G9099">
        <v>1</v>
      </c>
      <c r="H9099" s="4">
        <v>6.7384937238493725</v>
      </c>
      <c r="I9099" s="4">
        <v>1.95</v>
      </c>
      <c r="J9099" t="s">
        <v>9753</v>
      </c>
    </row>
    <row r="9100" spans="1:10" x14ac:dyDescent="0.25">
      <c r="A9100" t="s">
        <v>8134</v>
      </c>
      <c r="B9100" t="s">
        <v>8344</v>
      </c>
      <c r="C9100" s="2" t="s">
        <v>10</v>
      </c>
      <c r="D9100">
        <v>725683511550</v>
      </c>
      <c r="F9100" t="s">
        <v>8345</v>
      </c>
      <c r="G9100">
        <v>1</v>
      </c>
      <c r="H9100" s="4">
        <v>6.7384937238493725</v>
      </c>
      <c r="I9100" s="4">
        <v>1.95</v>
      </c>
      <c r="J9100" t="s">
        <v>9753</v>
      </c>
    </row>
    <row r="9101" spans="1:10" x14ac:dyDescent="0.25">
      <c r="A9101" t="s">
        <v>8134</v>
      </c>
      <c r="B9101" t="s">
        <v>8344</v>
      </c>
      <c r="C9101" s="2" t="s">
        <v>10</v>
      </c>
      <c r="D9101">
        <v>725683511550</v>
      </c>
      <c r="F9101" t="s">
        <v>8345</v>
      </c>
      <c r="G9101">
        <v>1</v>
      </c>
      <c r="H9101" s="4">
        <v>6.7384937238493725</v>
      </c>
      <c r="I9101" s="4">
        <v>1.95</v>
      </c>
      <c r="J9101" t="s">
        <v>9753</v>
      </c>
    </row>
    <row r="9102" spans="1:10" x14ac:dyDescent="0.25">
      <c r="A9102" t="s">
        <v>8134</v>
      </c>
      <c r="B9102" t="s">
        <v>8344</v>
      </c>
      <c r="C9102" s="2" t="s">
        <v>10</v>
      </c>
      <c r="D9102">
        <v>725683511550</v>
      </c>
      <c r="F9102" t="s">
        <v>8345</v>
      </c>
      <c r="G9102">
        <v>1</v>
      </c>
      <c r="H9102" s="4">
        <v>6.7384937238493725</v>
      </c>
      <c r="I9102" s="4">
        <v>1.95</v>
      </c>
      <c r="J9102" t="s">
        <v>9753</v>
      </c>
    </row>
    <row r="9103" spans="1:10" x14ac:dyDescent="0.25">
      <c r="A9103" t="s">
        <v>8134</v>
      </c>
      <c r="B9103" t="s">
        <v>8344</v>
      </c>
      <c r="C9103" s="2" t="s">
        <v>10</v>
      </c>
      <c r="D9103">
        <v>725683511550</v>
      </c>
      <c r="F9103" t="s">
        <v>8345</v>
      </c>
      <c r="G9103">
        <v>1</v>
      </c>
      <c r="H9103" s="4">
        <v>6.7384937238493725</v>
      </c>
      <c r="I9103" s="4">
        <v>1.95</v>
      </c>
      <c r="J9103" t="s">
        <v>9753</v>
      </c>
    </row>
    <row r="9104" spans="1:10" x14ac:dyDescent="0.25">
      <c r="A9104" t="s">
        <v>8134</v>
      </c>
      <c r="B9104" t="s">
        <v>8344</v>
      </c>
      <c r="C9104" s="2" t="s">
        <v>10</v>
      </c>
      <c r="D9104">
        <v>725683511550</v>
      </c>
      <c r="F9104" t="s">
        <v>8345</v>
      </c>
      <c r="G9104">
        <v>1</v>
      </c>
      <c r="H9104" s="4">
        <v>6.7384937238493725</v>
      </c>
      <c r="I9104" s="4">
        <v>1.95</v>
      </c>
      <c r="J9104" t="s">
        <v>9753</v>
      </c>
    </row>
    <row r="9105" spans="1:10" x14ac:dyDescent="0.25">
      <c r="A9105" t="s">
        <v>8134</v>
      </c>
      <c r="B9105" t="s">
        <v>8344</v>
      </c>
      <c r="C9105" s="2" t="s">
        <v>10</v>
      </c>
      <c r="D9105">
        <v>725683511550</v>
      </c>
      <c r="F9105" t="s">
        <v>8345</v>
      </c>
      <c r="G9105">
        <v>1</v>
      </c>
      <c r="H9105" s="4">
        <v>6.7384937238493725</v>
      </c>
      <c r="I9105" s="4">
        <v>1.95</v>
      </c>
      <c r="J9105" t="s">
        <v>9753</v>
      </c>
    </row>
    <row r="9106" spans="1:10" x14ac:dyDescent="0.25">
      <c r="A9106" t="s">
        <v>8134</v>
      </c>
      <c r="B9106" t="s">
        <v>8344</v>
      </c>
      <c r="C9106" s="2" t="s">
        <v>10</v>
      </c>
      <c r="D9106">
        <v>725683511550</v>
      </c>
      <c r="F9106" t="s">
        <v>8345</v>
      </c>
      <c r="G9106">
        <v>1</v>
      </c>
      <c r="H9106" s="4">
        <v>6.7384937238493725</v>
      </c>
      <c r="I9106" s="4">
        <v>1.95</v>
      </c>
      <c r="J9106" t="s">
        <v>9753</v>
      </c>
    </row>
    <row r="9107" spans="1:10" x14ac:dyDescent="0.25">
      <c r="A9107" t="s">
        <v>8134</v>
      </c>
      <c r="B9107" t="s">
        <v>8344</v>
      </c>
      <c r="C9107" s="2" t="s">
        <v>10</v>
      </c>
      <c r="D9107">
        <v>725683511550</v>
      </c>
      <c r="F9107" t="s">
        <v>8345</v>
      </c>
      <c r="G9107">
        <v>1</v>
      </c>
      <c r="H9107" s="4">
        <v>6.7384937238493725</v>
      </c>
      <c r="I9107" s="4">
        <v>1.95</v>
      </c>
      <c r="J9107" t="s">
        <v>9753</v>
      </c>
    </row>
    <row r="9108" spans="1:10" x14ac:dyDescent="0.25">
      <c r="A9108" t="s">
        <v>8134</v>
      </c>
      <c r="B9108" t="s">
        <v>8344</v>
      </c>
      <c r="C9108" s="2" t="s">
        <v>10</v>
      </c>
      <c r="D9108">
        <v>725683511550</v>
      </c>
      <c r="F9108" t="s">
        <v>8345</v>
      </c>
      <c r="G9108">
        <v>1</v>
      </c>
      <c r="H9108" s="4">
        <v>6.7384937238493725</v>
      </c>
      <c r="I9108" s="4">
        <v>1.95</v>
      </c>
      <c r="J9108" t="s">
        <v>9753</v>
      </c>
    </row>
    <row r="9109" spans="1:10" x14ac:dyDescent="0.25">
      <c r="A9109" t="s">
        <v>8134</v>
      </c>
      <c r="B9109" t="s">
        <v>8344</v>
      </c>
      <c r="C9109" s="2" t="s">
        <v>10</v>
      </c>
      <c r="D9109">
        <v>725683511550</v>
      </c>
      <c r="F9109" t="s">
        <v>8345</v>
      </c>
      <c r="G9109">
        <v>1</v>
      </c>
      <c r="H9109" s="4">
        <v>6.7384937238493725</v>
      </c>
      <c r="I9109" s="4">
        <v>1.95</v>
      </c>
      <c r="J9109" t="s">
        <v>9753</v>
      </c>
    </row>
    <row r="9110" spans="1:10" x14ac:dyDescent="0.25">
      <c r="A9110" t="s">
        <v>8134</v>
      </c>
      <c r="B9110" t="s">
        <v>8344</v>
      </c>
      <c r="C9110" s="2" t="s">
        <v>10</v>
      </c>
      <c r="D9110">
        <v>725683511550</v>
      </c>
      <c r="F9110" t="s">
        <v>8345</v>
      </c>
      <c r="G9110">
        <v>1</v>
      </c>
      <c r="H9110" s="4">
        <v>6.7384937238493725</v>
      </c>
      <c r="I9110" s="4">
        <v>1.95</v>
      </c>
      <c r="J9110" t="s">
        <v>9753</v>
      </c>
    </row>
    <row r="9111" spans="1:10" x14ac:dyDescent="0.25">
      <c r="A9111" t="s">
        <v>8134</v>
      </c>
      <c r="B9111" t="s">
        <v>8344</v>
      </c>
      <c r="C9111" s="2" t="s">
        <v>10</v>
      </c>
      <c r="D9111">
        <v>725683511550</v>
      </c>
      <c r="F9111" t="s">
        <v>8345</v>
      </c>
      <c r="G9111">
        <v>1</v>
      </c>
      <c r="H9111" s="4">
        <v>6.7384937238493725</v>
      </c>
      <c r="I9111" s="4">
        <v>1.95</v>
      </c>
      <c r="J9111" t="s">
        <v>9753</v>
      </c>
    </row>
    <row r="9112" spans="1:10" x14ac:dyDescent="0.25">
      <c r="A9112" t="s">
        <v>8134</v>
      </c>
      <c r="B9112" t="s">
        <v>8344</v>
      </c>
      <c r="C9112" s="2" t="s">
        <v>10</v>
      </c>
      <c r="D9112">
        <v>725683511550</v>
      </c>
      <c r="F9112" t="s">
        <v>8345</v>
      </c>
      <c r="G9112">
        <v>1</v>
      </c>
      <c r="H9112" s="4">
        <v>6.7384937238493725</v>
      </c>
      <c r="I9112" s="4">
        <v>1.95</v>
      </c>
      <c r="J9112" t="s">
        <v>9753</v>
      </c>
    </row>
    <row r="9113" spans="1:10" x14ac:dyDescent="0.25">
      <c r="A9113" t="s">
        <v>8134</v>
      </c>
      <c r="B9113" t="s">
        <v>8344</v>
      </c>
      <c r="C9113" s="2" t="s">
        <v>10</v>
      </c>
      <c r="D9113">
        <v>725683511550</v>
      </c>
      <c r="F9113" t="s">
        <v>8345</v>
      </c>
      <c r="G9113">
        <v>1</v>
      </c>
      <c r="H9113" s="4">
        <v>6.7384937238493725</v>
      </c>
      <c r="I9113" s="4">
        <v>1.95</v>
      </c>
      <c r="J9113" t="s">
        <v>9753</v>
      </c>
    </row>
    <row r="9114" spans="1:10" x14ac:dyDescent="0.25">
      <c r="A9114" t="s">
        <v>8134</v>
      </c>
      <c r="B9114" t="s">
        <v>8344</v>
      </c>
      <c r="C9114" s="2" t="s">
        <v>10</v>
      </c>
      <c r="D9114">
        <v>725683511550</v>
      </c>
      <c r="F9114" t="s">
        <v>8345</v>
      </c>
      <c r="G9114">
        <v>1</v>
      </c>
      <c r="H9114" s="4">
        <v>6.7384937238493725</v>
      </c>
      <c r="I9114" s="4">
        <v>1.95</v>
      </c>
      <c r="J9114" t="s">
        <v>9753</v>
      </c>
    </row>
    <row r="9115" spans="1:10" x14ac:dyDescent="0.25">
      <c r="A9115" t="s">
        <v>8134</v>
      </c>
      <c r="B9115" t="s">
        <v>8344</v>
      </c>
      <c r="C9115" s="2" t="s">
        <v>10</v>
      </c>
      <c r="D9115">
        <v>725683511550</v>
      </c>
      <c r="F9115" t="s">
        <v>8345</v>
      </c>
      <c r="G9115">
        <v>1</v>
      </c>
      <c r="H9115" s="4">
        <v>6.7384937238493725</v>
      </c>
      <c r="I9115" s="4">
        <v>1.95</v>
      </c>
      <c r="J9115" t="s">
        <v>9753</v>
      </c>
    </row>
    <row r="9116" spans="1:10" x14ac:dyDescent="0.25">
      <c r="A9116" t="s">
        <v>8134</v>
      </c>
      <c r="B9116" t="s">
        <v>8344</v>
      </c>
      <c r="C9116" s="2" t="s">
        <v>10</v>
      </c>
      <c r="D9116">
        <v>725683511550</v>
      </c>
      <c r="F9116" t="s">
        <v>8345</v>
      </c>
      <c r="G9116">
        <v>1</v>
      </c>
      <c r="H9116" s="4">
        <v>6.7384937238493725</v>
      </c>
      <c r="I9116" s="4">
        <v>1.95</v>
      </c>
      <c r="J9116" t="s">
        <v>9753</v>
      </c>
    </row>
    <row r="9117" spans="1:10" x14ac:dyDescent="0.25">
      <c r="A9117" t="s">
        <v>8134</v>
      </c>
      <c r="B9117" t="s">
        <v>8344</v>
      </c>
      <c r="C9117" s="2" t="s">
        <v>10</v>
      </c>
      <c r="D9117">
        <v>725683511550</v>
      </c>
      <c r="F9117" t="s">
        <v>8345</v>
      </c>
      <c r="G9117">
        <v>1</v>
      </c>
      <c r="H9117" s="4">
        <v>6.7384937238493725</v>
      </c>
      <c r="I9117" s="4">
        <v>1.95</v>
      </c>
      <c r="J9117" t="s">
        <v>9753</v>
      </c>
    </row>
    <row r="9118" spans="1:10" x14ac:dyDescent="0.25">
      <c r="A9118" t="s">
        <v>8134</v>
      </c>
      <c r="B9118" t="s">
        <v>8344</v>
      </c>
      <c r="C9118" s="2" t="s">
        <v>10</v>
      </c>
      <c r="D9118">
        <v>725683511550</v>
      </c>
      <c r="F9118" t="s">
        <v>8345</v>
      </c>
      <c r="G9118">
        <v>1</v>
      </c>
      <c r="H9118" s="4">
        <v>6.7384937238493725</v>
      </c>
      <c r="I9118" s="4">
        <v>1.95</v>
      </c>
      <c r="J9118" t="s">
        <v>9753</v>
      </c>
    </row>
    <row r="9119" spans="1:10" x14ac:dyDescent="0.25">
      <c r="A9119" t="s">
        <v>8134</v>
      </c>
      <c r="B9119" t="s">
        <v>8344</v>
      </c>
      <c r="C9119" s="2" t="s">
        <v>10</v>
      </c>
      <c r="D9119">
        <v>725683511550</v>
      </c>
      <c r="F9119" t="s">
        <v>8345</v>
      </c>
      <c r="G9119">
        <v>1</v>
      </c>
      <c r="H9119" s="4">
        <v>6.7384937238493725</v>
      </c>
      <c r="I9119" s="4">
        <v>1.95</v>
      </c>
      <c r="J9119" t="s">
        <v>9753</v>
      </c>
    </row>
    <row r="9120" spans="1:10" x14ac:dyDescent="0.25">
      <c r="A9120" t="s">
        <v>8134</v>
      </c>
      <c r="B9120" t="s">
        <v>8344</v>
      </c>
      <c r="C9120" s="2" t="s">
        <v>10</v>
      </c>
      <c r="D9120">
        <v>725683511550</v>
      </c>
      <c r="F9120" t="s">
        <v>8345</v>
      </c>
      <c r="G9120">
        <v>1</v>
      </c>
      <c r="H9120" s="4">
        <v>6.7384937238493725</v>
      </c>
      <c r="I9120" s="4">
        <v>1.95</v>
      </c>
      <c r="J9120" t="s">
        <v>9753</v>
      </c>
    </row>
    <row r="9121" spans="1:10" x14ac:dyDescent="0.25">
      <c r="A9121" t="s">
        <v>8134</v>
      </c>
      <c r="B9121" t="s">
        <v>8344</v>
      </c>
      <c r="C9121" s="2" t="s">
        <v>10</v>
      </c>
      <c r="D9121">
        <v>725683511550</v>
      </c>
      <c r="F9121" t="s">
        <v>8345</v>
      </c>
      <c r="G9121">
        <v>1</v>
      </c>
      <c r="H9121" s="4">
        <v>6.7384937238493725</v>
      </c>
      <c r="I9121" s="4">
        <v>1.95</v>
      </c>
      <c r="J9121" t="s">
        <v>9753</v>
      </c>
    </row>
    <row r="9122" spans="1:10" x14ac:dyDescent="0.25">
      <c r="A9122" t="s">
        <v>8134</v>
      </c>
      <c r="B9122" t="s">
        <v>8344</v>
      </c>
      <c r="C9122" s="2" t="s">
        <v>10</v>
      </c>
      <c r="D9122">
        <v>725683511550</v>
      </c>
      <c r="F9122" t="s">
        <v>8345</v>
      </c>
      <c r="G9122">
        <v>1</v>
      </c>
      <c r="H9122" s="4">
        <v>6.7384937238493725</v>
      </c>
      <c r="I9122" s="4">
        <v>1.95</v>
      </c>
      <c r="J9122" t="s">
        <v>9753</v>
      </c>
    </row>
    <row r="9123" spans="1:10" x14ac:dyDescent="0.25">
      <c r="A9123" t="s">
        <v>8134</v>
      </c>
      <c r="B9123" t="s">
        <v>8344</v>
      </c>
      <c r="C9123" s="2" t="s">
        <v>10</v>
      </c>
      <c r="D9123">
        <v>725683511550</v>
      </c>
      <c r="F9123" t="s">
        <v>8345</v>
      </c>
      <c r="G9123">
        <v>1</v>
      </c>
      <c r="H9123" s="4">
        <v>6.7384937238493725</v>
      </c>
      <c r="I9123" s="4">
        <v>1.95</v>
      </c>
      <c r="J9123" t="s">
        <v>9753</v>
      </c>
    </row>
    <row r="9124" spans="1:10" x14ac:dyDescent="0.25">
      <c r="A9124" t="s">
        <v>8134</v>
      </c>
      <c r="B9124" t="s">
        <v>8344</v>
      </c>
      <c r="C9124" s="2" t="s">
        <v>10</v>
      </c>
      <c r="D9124">
        <v>725683511550</v>
      </c>
      <c r="F9124" t="s">
        <v>8345</v>
      </c>
      <c r="G9124">
        <v>1</v>
      </c>
      <c r="H9124" s="4">
        <v>6.7384937238493725</v>
      </c>
      <c r="I9124" s="4">
        <v>1.95</v>
      </c>
      <c r="J9124" t="s">
        <v>9753</v>
      </c>
    </row>
    <row r="9125" spans="1:10" x14ac:dyDescent="0.25">
      <c r="A9125" t="s">
        <v>8134</v>
      </c>
      <c r="B9125" t="s">
        <v>8344</v>
      </c>
      <c r="C9125" s="2" t="s">
        <v>10</v>
      </c>
      <c r="D9125">
        <v>725683511550</v>
      </c>
      <c r="F9125" t="s">
        <v>8345</v>
      </c>
      <c r="G9125">
        <v>1</v>
      </c>
      <c r="H9125" s="4">
        <v>6.7384937238493725</v>
      </c>
      <c r="I9125" s="4">
        <v>1.95</v>
      </c>
      <c r="J9125" t="s">
        <v>9753</v>
      </c>
    </row>
    <row r="9126" spans="1:10" x14ac:dyDescent="0.25">
      <c r="A9126" t="s">
        <v>8134</v>
      </c>
      <c r="B9126" t="s">
        <v>8344</v>
      </c>
      <c r="C9126" s="2" t="s">
        <v>10</v>
      </c>
      <c r="D9126">
        <v>725683511550</v>
      </c>
      <c r="F9126" t="s">
        <v>8345</v>
      </c>
      <c r="G9126">
        <v>1</v>
      </c>
      <c r="H9126" s="4">
        <v>6.7384937238493725</v>
      </c>
      <c r="I9126" s="4">
        <v>1.95</v>
      </c>
      <c r="J9126" t="s">
        <v>9753</v>
      </c>
    </row>
    <row r="9127" spans="1:10" x14ac:dyDescent="0.25">
      <c r="A9127" t="s">
        <v>8134</v>
      </c>
      <c r="B9127" t="s">
        <v>8344</v>
      </c>
      <c r="C9127" s="2" t="s">
        <v>10</v>
      </c>
      <c r="D9127">
        <v>725683511550</v>
      </c>
      <c r="F9127" t="s">
        <v>8345</v>
      </c>
      <c r="G9127">
        <v>1</v>
      </c>
      <c r="H9127" s="4">
        <v>6.7384937238493725</v>
      </c>
      <c r="I9127" s="4">
        <v>1.95</v>
      </c>
      <c r="J9127" t="s">
        <v>9753</v>
      </c>
    </row>
    <row r="9128" spans="1:10" x14ac:dyDescent="0.25">
      <c r="A9128" t="s">
        <v>8134</v>
      </c>
      <c r="B9128" t="s">
        <v>8344</v>
      </c>
      <c r="C9128" s="2" t="s">
        <v>10</v>
      </c>
      <c r="D9128">
        <v>725683511550</v>
      </c>
      <c r="F9128" t="s">
        <v>8345</v>
      </c>
      <c r="G9128">
        <v>1</v>
      </c>
      <c r="H9128" s="4">
        <v>6.7384937238493725</v>
      </c>
      <c r="I9128" s="4">
        <v>1.95</v>
      </c>
      <c r="J9128" t="s">
        <v>9753</v>
      </c>
    </row>
    <row r="9129" spans="1:10" x14ac:dyDescent="0.25">
      <c r="A9129" t="s">
        <v>8134</v>
      </c>
      <c r="B9129" t="s">
        <v>8344</v>
      </c>
      <c r="C9129" s="2" t="s">
        <v>10</v>
      </c>
      <c r="D9129">
        <v>725683511550</v>
      </c>
      <c r="F9129" t="s">
        <v>8345</v>
      </c>
      <c r="G9129">
        <v>1</v>
      </c>
      <c r="H9129" s="4">
        <v>6.7384937238493725</v>
      </c>
      <c r="I9129" s="4">
        <v>1.95</v>
      </c>
      <c r="J9129" t="s">
        <v>9753</v>
      </c>
    </row>
    <row r="9130" spans="1:10" x14ac:dyDescent="0.25">
      <c r="A9130" t="s">
        <v>8134</v>
      </c>
      <c r="B9130" t="s">
        <v>8344</v>
      </c>
      <c r="C9130" s="2" t="s">
        <v>10</v>
      </c>
      <c r="D9130">
        <v>725683511550</v>
      </c>
      <c r="F9130" t="s">
        <v>8345</v>
      </c>
      <c r="G9130">
        <v>1</v>
      </c>
      <c r="H9130" s="4">
        <v>6.7384937238493725</v>
      </c>
      <c r="I9130" s="4">
        <v>1.95</v>
      </c>
      <c r="J9130" t="s">
        <v>9753</v>
      </c>
    </row>
    <row r="9131" spans="1:10" x14ac:dyDescent="0.25">
      <c r="A9131" t="s">
        <v>8134</v>
      </c>
      <c r="B9131" t="s">
        <v>8344</v>
      </c>
      <c r="C9131" s="2" t="s">
        <v>10</v>
      </c>
      <c r="D9131">
        <v>725683511550</v>
      </c>
      <c r="F9131" t="s">
        <v>8345</v>
      </c>
      <c r="G9131">
        <v>1</v>
      </c>
      <c r="H9131" s="4">
        <v>6.7384937238493725</v>
      </c>
      <c r="I9131" s="4">
        <v>1.95</v>
      </c>
      <c r="J9131" t="s">
        <v>9753</v>
      </c>
    </row>
    <row r="9132" spans="1:10" x14ac:dyDescent="0.25">
      <c r="A9132" t="s">
        <v>8134</v>
      </c>
      <c r="B9132" t="s">
        <v>8344</v>
      </c>
      <c r="C9132" s="2" t="s">
        <v>10</v>
      </c>
      <c r="D9132">
        <v>725683511550</v>
      </c>
      <c r="F9132" t="s">
        <v>8345</v>
      </c>
      <c r="G9132">
        <v>1</v>
      </c>
      <c r="H9132" s="4">
        <v>6.7384937238493725</v>
      </c>
      <c r="I9132" s="4">
        <v>1.95</v>
      </c>
      <c r="J9132" t="s">
        <v>9753</v>
      </c>
    </row>
    <row r="9133" spans="1:10" x14ac:dyDescent="0.25">
      <c r="A9133" t="s">
        <v>8134</v>
      </c>
      <c r="B9133" t="s">
        <v>8344</v>
      </c>
      <c r="C9133" s="2" t="s">
        <v>10</v>
      </c>
      <c r="D9133">
        <v>725683511550</v>
      </c>
      <c r="F9133" t="s">
        <v>8345</v>
      </c>
      <c r="G9133">
        <v>1</v>
      </c>
      <c r="H9133" s="4">
        <v>6.7384937238493725</v>
      </c>
      <c r="I9133" s="4">
        <v>1.95</v>
      </c>
      <c r="J9133" t="s">
        <v>9753</v>
      </c>
    </row>
    <row r="9134" spans="1:10" x14ac:dyDescent="0.25">
      <c r="A9134" t="s">
        <v>8134</v>
      </c>
      <c r="B9134" t="s">
        <v>8344</v>
      </c>
      <c r="C9134" s="2" t="s">
        <v>10</v>
      </c>
      <c r="D9134">
        <v>725683511550</v>
      </c>
      <c r="F9134" t="s">
        <v>8345</v>
      </c>
      <c r="G9134">
        <v>1</v>
      </c>
      <c r="H9134" s="4">
        <v>6.7384937238493725</v>
      </c>
      <c r="I9134" s="4">
        <v>1.95</v>
      </c>
      <c r="J9134" t="s">
        <v>9753</v>
      </c>
    </row>
    <row r="9135" spans="1:10" x14ac:dyDescent="0.25">
      <c r="A9135" t="s">
        <v>8134</v>
      </c>
      <c r="B9135" t="s">
        <v>8344</v>
      </c>
      <c r="C9135" s="2" t="s">
        <v>10</v>
      </c>
      <c r="D9135">
        <v>725683511550</v>
      </c>
      <c r="F9135" t="s">
        <v>8345</v>
      </c>
      <c r="G9135">
        <v>1</v>
      </c>
      <c r="H9135" s="4">
        <v>6.7384937238493725</v>
      </c>
      <c r="I9135" s="4">
        <v>1.95</v>
      </c>
      <c r="J9135" t="s">
        <v>9753</v>
      </c>
    </row>
    <row r="9136" spans="1:10" x14ac:dyDescent="0.25">
      <c r="A9136" t="s">
        <v>8134</v>
      </c>
      <c r="B9136" t="s">
        <v>8344</v>
      </c>
      <c r="C9136" s="2" t="s">
        <v>10</v>
      </c>
      <c r="D9136">
        <v>725683511550</v>
      </c>
      <c r="F9136" t="s">
        <v>8345</v>
      </c>
      <c r="G9136">
        <v>1</v>
      </c>
      <c r="H9136" s="4">
        <v>6.7384937238493725</v>
      </c>
      <c r="I9136" s="4">
        <v>1.95</v>
      </c>
      <c r="J9136" t="s">
        <v>9753</v>
      </c>
    </row>
    <row r="9137" spans="1:10" x14ac:dyDescent="0.25">
      <c r="A9137" t="s">
        <v>8134</v>
      </c>
      <c r="B9137" t="s">
        <v>8344</v>
      </c>
      <c r="C9137" s="2" t="s">
        <v>10</v>
      </c>
      <c r="D9137">
        <v>725683511550</v>
      </c>
      <c r="F9137" t="s">
        <v>8345</v>
      </c>
      <c r="G9137">
        <v>1</v>
      </c>
      <c r="H9137" s="4">
        <v>6.7384937238493725</v>
      </c>
      <c r="I9137" s="4">
        <v>1.95</v>
      </c>
      <c r="J9137" t="s">
        <v>9753</v>
      </c>
    </row>
    <row r="9138" spans="1:10" x14ac:dyDescent="0.25">
      <c r="A9138" t="s">
        <v>8134</v>
      </c>
      <c r="B9138" t="s">
        <v>8344</v>
      </c>
      <c r="C9138" s="2" t="s">
        <v>10</v>
      </c>
      <c r="D9138">
        <v>725683511550</v>
      </c>
      <c r="F9138" t="s">
        <v>8345</v>
      </c>
      <c r="G9138">
        <v>1</v>
      </c>
      <c r="H9138" s="4">
        <v>6.7384937238493725</v>
      </c>
      <c r="I9138" s="4">
        <v>1.95</v>
      </c>
      <c r="J9138" t="s">
        <v>9753</v>
      </c>
    </row>
    <row r="9139" spans="1:10" x14ac:dyDescent="0.25">
      <c r="A9139" t="s">
        <v>8134</v>
      </c>
      <c r="B9139" t="s">
        <v>8344</v>
      </c>
      <c r="C9139" s="2" t="s">
        <v>10</v>
      </c>
      <c r="D9139">
        <v>725683511550</v>
      </c>
      <c r="F9139" t="s">
        <v>8345</v>
      </c>
      <c r="G9139">
        <v>1</v>
      </c>
      <c r="H9139" s="4">
        <v>6.7384937238493725</v>
      </c>
      <c r="I9139" s="4">
        <v>1.95</v>
      </c>
      <c r="J9139" t="s">
        <v>9753</v>
      </c>
    </row>
    <row r="9140" spans="1:10" x14ac:dyDescent="0.25">
      <c r="A9140" t="s">
        <v>8134</v>
      </c>
      <c r="B9140" t="s">
        <v>8344</v>
      </c>
      <c r="C9140" s="2" t="s">
        <v>10</v>
      </c>
      <c r="D9140">
        <v>725683511550</v>
      </c>
      <c r="F9140" t="s">
        <v>8345</v>
      </c>
      <c r="G9140">
        <v>1</v>
      </c>
      <c r="H9140" s="4">
        <v>6.7384937238493725</v>
      </c>
      <c r="I9140" s="4">
        <v>1.95</v>
      </c>
      <c r="J9140" t="s">
        <v>9753</v>
      </c>
    </row>
    <row r="9141" spans="1:10" x14ac:dyDescent="0.25">
      <c r="A9141" t="s">
        <v>8134</v>
      </c>
      <c r="B9141" t="s">
        <v>8344</v>
      </c>
      <c r="C9141" s="2" t="s">
        <v>10</v>
      </c>
      <c r="D9141">
        <v>725683511550</v>
      </c>
      <c r="F9141" t="s">
        <v>8345</v>
      </c>
      <c r="G9141">
        <v>1</v>
      </c>
      <c r="H9141" s="4">
        <v>6.7384937238493725</v>
      </c>
      <c r="I9141" s="4">
        <v>1.95</v>
      </c>
      <c r="J9141" t="s">
        <v>9753</v>
      </c>
    </row>
    <row r="9142" spans="1:10" x14ac:dyDescent="0.25">
      <c r="A9142" t="s">
        <v>8134</v>
      </c>
      <c r="B9142" t="s">
        <v>8344</v>
      </c>
      <c r="C9142" s="2" t="s">
        <v>10</v>
      </c>
      <c r="D9142">
        <v>725683511550</v>
      </c>
      <c r="F9142" t="s">
        <v>8345</v>
      </c>
      <c r="G9142">
        <v>1</v>
      </c>
      <c r="H9142" s="4">
        <v>6.7384937238493725</v>
      </c>
      <c r="I9142" s="4">
        <v>1.95</v>
      </c>
      <c r="J9142" t="s">
        <v>9753</v>
      </c>
    </row>
    <row r="9143" spans="1:10" x14ac:dyDescent="0.25">
      <c r="A9143" t="s">
        <v>8134</v>
      </c>
      <c r="B9143" t="s">
        <v>8344</v>
      </c>
      <c r="C9143" s="2" t="s">
        <v>10</v>
      </c>
      <c r="D9143">
        <v>725683511550</v>
      </c>
      <c r="F9143" t="s">
        <v>8345</v>
      </c>
      <c r="G9143">
        <v>1</v>
      </c>
      <c r="H9143" s="4">
        <v>6.7384937238493725</v>
      </c>
      <c r="I9143" s="4">
        <v>1.95</v>
      </c>
      <c r="J9143" t="s">
        <v>9753</v>
      </c>
    </row>
    <row r="9144" spans="1:10" x14ac:dyDescent="0.25">
      <c r="A9144" t="s">
        <v>8134</v>
      </c>
      <c r="B9144" t="s">
        <v>8344</v>
      </c>
      <c r="C9144" s="2" t="s">
        <v>10</v>
      </c>
      <c r="D9144">
        <v>725683511550</v>
      </c>
      <c r="F9144" t="s">
        <v>8345</v>
      </c>
      <c r="G9144">
        <v>1</v>
      </c>
      <c r="H9144" s="4">
        <v>6.7384937238493725</v>
      </c>
      <c r="I9144" s="4">
        <v>1.95</v>
      </c>
      <c r="J9144" t="s">
        <v>9753</v>
      </c>
    </row>
    <row r="9145" spans="1:10" x14ac:dyDescent="0.25">
      <c r="A9145" t="s">
        <v>8134</v>
      </c>
      <c r="B9145" t="s">
        <v>8344</v>
      </c>
      <c r="C9145" s="2" t="s">
        <v>10</v>
      </c>
      <c r="D9145">
        <v>725683511550</v>
      </c>
      <c r="F9145" t="s">
        <v>8345</v>
      </c>
      <c r="G9145">
        <v>1</v>
      </c>
      <c r="H9145" s="4">
        <v>6.7384937238493725</v>
      </c>
      <c r="I9145" s="4">
        <v>1.95</v>
      </c>
      <c r="J9145" t="s">
        <v>9753</v>
      </c>
    </row>
    <row r="9146" spans="1:10" x14ac:dyDescent="0.25">
      <c r="A9146" t="s">
        <v>8134</v>
      </c>
      <c r="B9146" t="s">
        <v>8344</v>
      </c>
      <c r="C9146" s="2" t="s">
        <v>10</v>
      </c>
      <c r="D9146">
        <v>725683511550</v>
      </c>
      <c r="F9146" t="s">
        <v>8345</v>
      </c>
      <c r="G9146">
        <v>1</v>
      </c>
      <c r="H9146" s="4">
        <v>6.7384937238493725</v>
      </c>
      <c r="I9146" s="4">
        <v>1.95</v>
      </c>
      <c r="J9146" t="s">
        <v>9753</v>
      </c>
    </row>
    <row r="9147" spans="1:10" x14ac:dyDescent="0.25">
      <c r="A9147" t="s">
        <v>5118</v>
      </c>
      <c r="B9147" t="s">
        <v>682</v>
      </c>
      <c r="C9147" s="2" t="s">
        <v>10</v>
      </c>
      <c r="F9147" t="s">
        <v>683</v>
      </c>
      <c r="G9147">
        <v>1</v>
      </c>
      <c r="H9147" s="4">
        <v>6.7092050209205016</v>
      </c>
      <c r="I9147" s="4">
        <v>1.95</v>
      </c>
      <c r="J9147" t="s">
        <v>9753</v>
      </c>
    </row>
    <row r="9148" spans="1:10" x14ac:dyDescent="0.25">
      <c r="A9148" t="s">
        <v>5118</v>
      </c>
      <c r="B9148" t="s">
        <v>682</v>
      </c>
      <c r="C9148" s="2" t="s">
        <v>10</v>
      </c>
      <c r="F9148" t="s">
        <v>683</v>
      </c>
      <c r="G9148">
        <v>1</v>
      </c>
      <c r="H9148" s="4">
        <v>6.7092050209205016</v>
      </c>
      <c r="I9148" s="4">
        <v>1.95</v>
      </c>
      <c r="J9148" t="s">
        <v>9753</v>
      </c>
    </row>
    <row r="9149" spans="1:10" x14ac:dyDescent="0.25">
      <c r="A9149" t="s">
        <v>5118</v>
      </c>
      <c r="B9149" t="s">
        <v>5457</v>
      </c>
      <c r="C9149" s="2" t="s">
        <v>10</v>
      </c>
      <c r="F9149" t="s">
        <v>5458</v>
      </c>
      <c r="G9149">
        <v>1</v>
      </c>
      <c r="H9149" s="4">
        <v>6.7092050209205016</v>
      </c>
      <c r="I9149" s="4">
        <v>1.95</v>
      </c>
      <c r="J9149" t="s">
        <v>9753</v>
      </c>
    </row>
    <row r="9150" spans="1:10" x14ac:dyDescent="0.25">
      <c r="A9150" t="s">
        <v>5118</v>
      </c>
      <c r="B9150" t="s">
        <v>5457</v>
      </c>
      <c r="C9150" s="2" t="s">
        <v>10</v>
      </c>
      <c r="F9150" t="s">
        <v>5458</v>
      </c>
      <c r="G9150">
        <v>1</v>
      </c>
      <c r="H9150" s="4">
        <v>6.7092050209205016</v>
      </c>
      <c r="I9150" s="4">
        <v>1.95</v>
      </c>
      <c r="J9150" t="s">
        <v>9753</v>
      </c>
    </row>
    <row r="9151" spans="1:10" x14ac:dyDescent="0.25">
      <c r="A9151" t="s">
        <v>5118</v>
      </c>
      <c r="B9151" t="s">
        <v>5457</v>
      </c>
      <c r="C9151" s="2" t="s">
        <v>10</v>
      </c>
      <c r="F9151" t="s">
        <v>5458</v>
      </c>
      <c r="G9151">
        <v>1</v>
      </c>
      <c r="H9151" s="4">
        <v>6.7092050209205016</v>
      </c>
      <c r="I9151" s="4">
        <v>1.95</v>
      </c>
      <c r="J9151" t="s">
        <v>9753</v>
      </c>
    </row>
    <row r="9152" spans="1:10" x14ac:dyDescent="0.25">
      <c r="A9152" t="s">
        <v>5118</v>
      </c>
      <c r="B9152" t="s">
        <v>5457</v>
      </c>
      <c r="C9152" s="2" t="s">
        <v>10</v>
      </c>
      <c r="F9152" t="s">
        <v>5458</v>
      </c>
      <c r="G9152">
        <v>1</v>
      </c>
      <c r="H9152" s="4">
        <v>6.7092050209205016</v>
      </c>
      <c r="I9152" s="4">
        <v>1.95</v>
      </c>
      <c r="J9152" t="s">
        <v>9753</v>
      </c>
    </row>
    <row r="9153" spans="1:10" x14ac:dyDescent="0.25">
      <c r="A9153" t="s">
        <v>5118</v>
      </c>
      <c r="B9153" t="s">
        <v>5457</v>
      </c>
      <c r="C9153" s="2" t="s">
        <v>10</v>
      </c>
      <c r="F9153" t="s">
        <v>5458</v>
      </c>
      <c r="G9153">
        <v>1</v>
      </c>
      <c r="H9153" s="4">
        <v>6.7092050209205016</v>
      </c>
      <c r="I9153" s="4">
        <v>1.95</v>
      </c>
      <c r="J9153" t="s">
        <v>9753</v>
      </c>
    </row>
    <row r="9154" spans="1:10" x14ac:dyDescent="0.25">
      <c r="A9154" t="s">
        <v>5118</v>
      </c>
      <c r="B9154" t="s">
        <v>5457</v>
      </c>
      <c r="C9154" s="2" t="s">
        <v>10</v>
      </c>
      <c r="F9154" t="s">
        <v>5458</v>
      </c>
      <c r="G9154">
        <v>1</v>
      </c>
      <c r="H9154" s="4">
        <v>6.7092050209205016</v>
      </c>
      <c r="I9154" s="4">
        <v>1.95</v>
      </c>
      <c r="J9154" t="s">
        <v>9753</v>
      </c>
    </row>
    <row r="9155" spans="1:10" x14ac:dyDescent="0.25">
      <c r="A9155" t="s">
        <v>5118</v>
      </c>
      <c r="B9155" t="s">
        <v>5457</v>
      </c>
      <c r="C9155" s="2" t="s">
        <v>10</v>
      </c>
      <c r="F9155" t="s">
        <v>5458</v>
      </c>
      <c r="G9155">
        <v>1</v>
      </c>
      <c r="H9155" s="4">
        <v>6.7092050209205016</v>
      </c>
      <c r="I9155" s="4">
        <v>1.95</v>
      </c>
      <c r="J9155" t="s">
        <v>9753</v>
      </c>
    </row>
    <row r="9156" spans="1:10" x14ac:dyDescent="0.25">
      <c r="A9156" t="s">
        <v>5118</v>
      </c>
      <c r="B9156" t="s">
        <v>5457</v>
      </c>
      <c r="C9156" s="2" t="s">
        <v>10</v>
      </c>
      <c r="F9156" t="s">
        <v>5458</v>
      </c>
      <c r="G9156">
        <v>1</v>
      </c>
      <c r="H9156" s="4">
        <v>6.7092050209205016</v>
      </c>
      <c r="I9156" s="4">
        <v>1.95</v>
      </c>
      <c r="J9156" t="s">
        <v>9753</v>
      </c>
    </row>
    <row r="9157" spans="1:10" x14ac:dyDescent="0.25">
      <c r="A9157" t="s">
        <v>5118</v>
      </c>
      <c r="B9157" t="s">
        <v>5457</v>
      </c>
      <c r="C9157" s="2" t="s">
        <v>10</v>
      </c>
      <c r="F9157" t="s">
        <v>5458</v>
      </c>
      <c r="G9157">
        <v>1</v>
      </c>
      <c r="H9157" s="4">
        <v>6.7092050209205016</v>
      </c>
      <c r="I9157" s="4">
        <v>1.95</v>
      </c>
      <c r="J9157" t="s">
        <v>9753</v>
      </c>
    </row>
    <row r="9158" spans="1:10" x14ac:dyDescent="0.25">
      <c r="A9158" t="s">
        <v>5118</v>
      </c>
      <c r="B9158" t="s">
        <v>5457</v>
      </c>
      <c r="C9158" s="2" t="s">
        <v>10</v>
      </c>
      <c r="F9158" t="s">
        <v>5458</v>
      </c>
      <c r="G9158">
        <v>1</v>
      </c>
      <c r="H9158" s="4">
        <v>6.7092050209205016</v>
      </c>
      <c r="I9158" s="4">
        <v>1.95</v>
      </c>
      <c r="J9158" t="s">
        <v>9753</v>
      </c>
    </row>
    <row r="9159" spans="1:10" x14ac:dyDescent="0.25">
      <c r="A9159" t="s">
        <v>5118</v>
      </c>
      <c r="B9159" t="s">
        <v>5457</v>
      </c>
      <c r="C9159" s="2" t="s">
        <v>10</v>
      </c>
      <c r="F9159" t="s">
        <v>5458</v>
      </c>
      <c r="G9159">
        <v>1</v>
      </c>
      <c r="H9159" s="4">
        <v>6.7092050209205016</v>
      </c>
      <c r="I9159" s="4">
        <v>1.95</v>
      </c>
      <c r="J9159" t="s">
        <v>9753</v>
      </c>
    </row>
    <row r="9160" spans="1:10" x14ac:dyDescent="0.25">
      <c r="A9160" t="s">
        <v>5118</v>
      </c>
      <c r="B9160" t="s">
        <v>5457</v>
      </c>
      <c r="C9160" s="2" t="s">
        <v>10</v>
      </c>
      <c r="F9160" t="s">
        <v>5458</v>
      </c>
      <c r="G9160">
        <v>1</v>
      </c>
      <c r="H9160" s="4">
        <v>6.7092050209205016</v>
      </c>
      <c r="I9160" s="4">
        <v>1.95</v>
      </c>
      <c r="J9160" t="s">
        <v>9753</v>
      </c>
    </row>
    <row r="9161" spans="1:10" x14ac:dyDescent="0.25">
      <c r="A9161" t="s">
        <v>5118</v>
      </c>
      <c r="B9161" t="s">
        <v>5457</v>
      </c>
      <c r="C9161" s="2" t="s">
        <v>10</v>
      </c>
      <c r="F9161" t="s">
        <v>5458</v>
      </c>
      <c r="G9161">
        <v>1</v>
      </c>
      <c r="H9161" s="4">
        <v>6.7092050209205016</v>
      </c>
      <c r="I9161" s="4">
        <v>1.95</v>
      </c>
      <c r="J9161" t="s">
        <v>9753</v>
      </c>
    </row>
    <row r="9162" spans="1:10" x14ac:dyDescent="0.25">
      <c r="A9162" t="s">
        <v>5118</v>
      </c>
      <c r="B9162" t="s">
        <v>5457</v>
      </c>
      <c r="C9162" s="2" t="s">
        <v>10</v>
      </c>
      <c r="F9162" t="s">
        <v>5458</v>
      </c>
      <c r="G9162">
        <v>1</v>
      </c>
      <c r="H9162" s="4">
        <v>6.7092050209205016</v>
      </c>
      <c r="I9162" s="4">
        <v>1.95</v>
      </c>
      <c r="J9162" t="s">
        <v>9753</v>
      </c>
    </row>
    <row r="9163" spans="1:10" x14ac:dyDescent="0.25">
      <c r="A9163" t="s">
        <v>5118</v>
      </c>
      <c r="B9163" t="s">
        <v>5457</v>
      </c>
      <c r="C9163" s="2" t="s">
        <v>10</v>
      </c>
      <c r="F9163" t="s">
        <v>5458</v>
      </c>
      <c r="G9163">
        <v>1</v>
      </c>
      <c r="H9163" s="4">
        <v>6.7092050209205016</v>
      </c>
      <c r="I9163" s="4">
        <v>1.95</v>
      </c>
      <c r="J9163" t="s">
        <v>9753</v>
      </c>
    </row>
    <row r="9164" spans="1:10" x14ac:dyDescent="0.25">
      <c r="A9164" t="s">
        <v>5118</v>
      </c>
      <c r="B9164" t="s">
        <v>5457</v>
      </c>
      <c r="C9164" s="2" t="s">
        <v>10</v>
      </c>
      <c r="F9164" t="s">
        <v>5458</v>
      </c>
      <c r="G9164">
        <v>1</v>
      </c>
      <c r="H9164" s="4">
        <v>6.7092050209205016</v>
      </c>
      <c r="I9164" s="4">
        <v>1.95</v>
      </c>
      <c r="J9164" t="s">
        <v>9753</v>
      </c>
    </row>
    <row r="9165" spans="1:10" x14ac:dyDescent="0.25">
      <c r="A9165" t="s">
        <v>5118</v>
      </c>
      <c r="B9165" t="s">
        <v>5457</v>
      </c>
      <c r="C9165" s="2" t="s">
        <v>10</v>
      </c>
      <c r="F9165" t="s">
        <v>5458</v>
      </c>
      <c r="G9165">
        <v>1</v>
      </c>
      <c r="H9165" s="4">
        <v>6.7092050209205016</v>
      </c>
      <c r="I9165" s="4">
        <v>1.95</v>
      </c>
      <c r="J9165" t="s">
        <v>9753</v>
      </c>
    </row>
    <row r="9166" spans="1:10" x14ac:dyDescent="0.25">
      <c r="A9166" t="s">
        <v>5118</v>
      </c>
      <c r="B9166" t="s">
        <v>5457</v>
      </c>
      <c r="C9166" s="2" t="s">
        <v>10</v>
      </c>
      <c r="F9166" t="s">
        <v>5458</v>
      </c>
      <c r="G9166">
        <v>1</v>
      </c>
      <c r="H9166" s="4">
        <v>6.7092050209205016</v>
      </c>
      <c r="I9166" s="4">
        <v>1.95</v>
      </c>
      <c r="J9166" t="s">
        <v>9753</v>
      </c>
    </row>
    <row r="9167" spans="1:10" x14ac:dyDescent="0.25">
      <c r="A9167" t="s">
        <v>5118</v>
      </c>
      <c r="B9167" t="s">
        <v>5457</v>
      </c>
      <c r="C9167" s="2" t="s">
        <v>10</v>
      </c>
      <c r="F9167" t="s">
        <v>5458</v>
      </c>
      <c r="G9167">
        <v>1</v>
      </c>
      <c r="H9167" s="4">
        <v>6.7092050209205016</v>
      </c>
      <c r="I9167" s="4">
        <v>1.95</v>
      </c>
      <c r="J9167" t="s">
        <v>9753</v>
      </c>
    </row>
    <row r="9168" spans="1:10" x14ac:dyDescent="0.25">
      <c r="A9168" t="s">
        <v>5118</v>
      </c>
      <c r="B9168" t="s">
        <v>5457</v>
      </c>
      <c r="C9168" s="2" t="s">
        <v>10</v>
      </c>
      <c r="F9168" t="s">
        <v>5458</v>
      </c>
      <c r="G9168">
        <v>1</v>
      </c>
      <c r="H9168" s="4">
        <v>6.7092050209205016</v>
      </c>
      <c r="I9168" s="4">
        <v>1.95</v>
      </c>
      <c r="J9168" t="s">
        <v>9753</v>
      </c>
    </row>
    <row r="9169" spans="1:10" x14ac:dyDescent="0.25">
      <c r="A9169" t="s">
        <v>5118</v>
      </c>
      <c r="B9169" t="s">
        <v>5457</v>
      </c>
      <c r="C9169" s="2" t="s">
        <v>10</v>
      </c>
      <c r="F9169" t="s">
        <v>5458</v>
      </c>
      <c r="G9169">
        <v>1</v>
      </c>
      <c r="H9169" s="4">
        <v>6.7092050209205016</v>
      </c>
      <c r="I9169" s="4">
        <v>1.95</v>
      </c>
      <c r="J9169" t="s">
        <v>9753</v>
      </c>
    </row>
    <row r="9170" spans="1:10" x14ac:dyDescent="0.25">
      <c r="A9170" t="s">
        <v>5118</v>
      </c>
      <c r="B9170" t="s">
        <v>5457</v>
      </c>
      <c r="C9170" s="2" t="s">
        <v>10</v>
      </c>
      <c r="F9170" t="s">
        <v>5458</v>
      </c>
      <c r="G9170">
        <v>1</v>
      </c>
      <c r="H9170" s="4">
        <v>6.7092050209205016</v>
      </c>
      <c r="I9170" s="4">
        <v>1.95</v>
      </c>
      <c r="J9170" t="s">
        <v>9753</v>
      </c>
    </row>
    <row r="9171" spans="1:10" x14ac:dyDescent="0.25">
      <c r="A9171" t="s">
        <v>5118</v>
      </c>
      <c r="B9171" t="s">
        <v>682</v>
      </c>
      <c r="C9171" s="2" t="s">
        <v>10</v>
      </c>
      <c r="F9171" t="s">
        <v>683</v>
      </c>
      <c r="G9171">
        <v>1</v>
      </c>
      <c r="H9171" s="4">
        <v>6.7092050209205016</v>
      </c>
      <c r="I9171" s="4">
        <v>1.95</v>
      </c>
      <c r="J9171" t="s">
        <v>9753</v>
      </c>
    </row>
    <row r="9172" spans="1:10" x14ac:dyDescent="0.25">
      <c r="A9172" t="s">
        <v>5118</v>
      </c>
      <c r="B9172" t="s">
        <v>682</v>
      </c>
      <c r="C9172" s="2" t="s">
        <v>10</v>
      </c>
      <c r="F9172" t="s">
        <v>683</v>
      </c>
      <c r="G9172">
        <v>1</v>
      </c>
      <c r="H9172" s="4">
        <v>6.7092050209205016</v>
      </c>
      <c r="I9172" s="4">
        <v>1.95</v>
      </c>
      <c r="J9172" t="s">
        <v>9753</v>
      </c>
    </row>
    <row r="9173" spans="1:10" x14ac:dyDescent="0.25">
      <c r="A9173" t="s">
        <v>5118</v>
      </c>
      <c r="B9173" t="s">
        <v>5457</v>
      </c>
      <c r="C9173" s="2" t="s">
        <v>10</v>
      </c>
      <c r="F9173" t="s">
        <v>5458</v>
      </c>
      <c r="G9173">
        <v>1</v>
      </c>
      <c r="H9173" s="4">
        <v>6.7092050209205016</v>
      </c>
      <c r="I9173" s="4">
        <v>1.95</v>
      </c>
      <c r="J9173" t="s">
        <v>9753</v>
      </c>
    </row>
    <row r="9174" spans="1:10" x14ac:dyDescent="0.25">
      <c r="A9174" t="s">
        <v>5118</v>
      </c>
      <c r="B9174" t="s">
        <v>5457</v>
      </c>
      <c r="C9174" s="2" t="s">
        <v>10</v>
      </c>
      <c r="F9174" t="s">
        <v>5458</v>
      </c>
      <c r="G9174">
        <v>1</v>
      </c>
      <c r="H9174" s="4">
        <v>6.7092050209205016</v>
      </c>
      <c r="I9174" s="4">
        <v>1.95</v>
      </c>
      <c r="J9174" t="s">
        <v>9753</v>
      </c>
    </row>
    <row r="9175" spans="1:10" x14ac:dyDescent="0.25">
      <c r="A9175" t="s">
        <v>5118</v>
      </c>
      <c r="B9175" t="s">
        <v>5457</v>
      </c>
      <c r="C9175" s="2" t="s">
        <v>10</v>
      </c>
      <c r="F9175" t="s">
        <v>5458</v>
      </c>
      <c r="G9175">
        <v>1</v>
      </c>
      <c r="H9175" s="4">
        <v>6.7092050209205016</v>
      </c>
      <c r="I9175" s="4">
        <v>1.95</v>
      </c>
      <c r="J9175" t="s">
        <v>9753</v>
      </c>
    </row>
    <row r="9176" spans="1:10" x14ac:dyDescent="0.25">
      <c r="A9176" t="s">
        <v>5118</v>
      </c>
      <c r="B9176" t="s">
        <v>5457</v>
      </c>
      <c r="C9176" s="2" t="s">
        <v>10</v>
      </c>
      <c r="F9176" t="s">
        <v>5458</v>
      </c>
      <c r="G9176">
        <v>1</v>
      </c>
      <c r="H9176" s="4">
        <v>6.7092050209205016</v>
      </c>
      <c r="I9176" s="4">
        <v>1.95</v>
      </c>
      <c r="J9176" t="s">
        <v>9753</v>
      </c>
    </row>
    <row r="9177" spans="1:10" x14ac:dyDescent="0.25">
      <c r="A9177" t="s">
        <v>5118</v>
      </c>
      <c r="B9177" t="s">
        <v>5457</v>
      </c>
      <c r="C9177" s="2" t="s">
        <v>10</v>
      </c>
      <c r="F9177" t="s">
        <v>5458</v>
      </c>
      <c r="G9177">
        <v>1</v>
      </c>
      <c r="H9177" s="4">
        <v>6.7092050209205016</v>
      </c>
      <c r="I9177" s="4">
        <v>1.95</v>
      </c>
      <c r="J9177" t="s">
        <v>9753</v>
      </c>
    </row>
    <row r="9178" spans="1:10" x14ac:dyDescent="0.25">
      <c r="A9178" t="s">
        <v>5118</v>
      </c>
      <c r="B9178" t="s">
        <v>5457</v>
      </c>
      <c r="C9178" s="2" t="s">
        <v>10</v>
      </c>
      <c r="F9178" t="s">
        <v>5458</v>
      </c>
      <c r="G9178">
        <v>1</v>
      </c>
      <c r="H9178" s="4">
        <v>6.7092050209205016</v>
      </c>
      <c r="I9178" s="4">
        <v>1.95</v>
      </c>
      <c r="J9178" t="s">
        <v>9753</v>
      </c>
    </row>
    <row r="9179" spans="1:10" x14ac:dyDescent="0.25">
      <c r="A9179" t="s">
        <v>5118</v>
      </c>
      <c r="B9179" t="s">
        <v>5457</v>
      </c>
      <c r="C9179" s="2" t="s">
        <v>10</v>
      </c>
      <c r="F9179" t="s">
        <v>5458</v>
      </c>
      <c r="G9179">
        <v>1</v>
      </c>
      <c r="H9179" s="4">
        <v>6.7092050209205016</v>
      </c>
      <c r="I9179" s="4">
        <v>1.95</v>
      </c>
      <c r="J9179" t="s">
        <v>9753</v>
      </c>
    </row>
    <row r="9180" spans="1:10" x14ac:dyDescent="0.25">
      <c r="A9180" t="s">
        <v>5118</v>
      </c>
      <c r="B9180" t="s">
        <v>5457</v>
      </c>
      <c r="C9180" s="2" t="s">
        <v>10</v>
      </c>
      <c r="F9180" t="s">
        <v>5458</v>
      </c>
      <c r="G9180">
        <v>1</v>
      </c>
      <c r="H9180" s="4">
        <v>6.7092050209205016</v>
      </c>
      <c r="I9180" s="4">
        <v>1.95</v>
      </c>
      <c r="J9180" t="s">
        <v>9753</v>
      </c>
    </row>
    <row r="9181" spans="1:10" x14ac:dyDescent="0.25">
      <c r="A9181" t="s">
        <v>5118</v>
      </c>
      <c r="B9181" t="s">
        <v>5457</v>
      </c>
      <c r="C9181" s="2" t="s">
        <v>10</v>
      </c>
      <c r="F9181" t="s">
        <v>5458</v>
      </c>
      <c r="G9181">
        <v>1</v>
      </c>
      <c r="H9181" s="4">
        <v>6.7092050209205016</v>
      </c>
      <c r="I9181" s="4">
        <v>1.95</v>
      </c>
      <c r="J9181" t="s">
        <v>9753</v>
      </c>
    </row>
    <row r="9182" spans="1:10" x14ac:dyDescent="0.25">
      <c r="A9182" t="s">
        <v>5118</v>
      </c>
      <c r="B9182" t="s">
        <v>5457</v>
      </c>
      <c r="C9182" s="2" t="s">
        <v>10</v>
      </c>
      <c r="F9182" t="s">
        <v>5458</v>
      </c>
      <c r="G9182">
        <v>1</v>
      </c>
      <c r="H9182" s="4">
        <v>6.7092050209205016</v>
      </c>
      <c r="I9182" s="4">
        <v>1.95</v>
      </c>
      <c r="J9182" t="s">
        <v>9753</v>
      </c>
    </row>
    <row r="9183" spans="1:10" x14ac:dyDescent="0.25">
      <c r="A9183" t="s">
        <v>5118</v>
      </c>
      <c r="B9183" t="s">
        <v>5457</v>
      </c>
      <c r="C9183" s="2" t="s">
        <v>10</v>
      </c>
      <c r="F9183" t="s">
        <v>5458</v>
      </c>
      <c r="G9183">
        <v>1</v>
      </c>
      <c r="H9183" s="4">
        <v>6.7092050209205016</v>
      </c>
      <c r="I9183" s="4">
        <v>1.95</v>
      </c>
      <c r="J9183" t="s">
        <v>9753</v>
      </c>
    </row>
    <row r="9184" spans="1:10" x14ac:dyDescent="0.25">
      <c r="A9184" t="s">
        <v>7645</v>
      </c>
      <c r="B9184" t="s">
        <v>7799</v>
      </c>
      <c r="C9184" s="2" t="s">
        <v>10</v>
      </c>
      <c r="E9184" t="s">
        <v>7800</v>
      </c>
      <c r="F9184" t="s">
        <v>7801</v>
      </c>
      <c r="G9184">
        <v>1</v>
      </c>
      <c r="H9184" s="4">
        <v>6.7092050209205016</v>
      </c>
      <c r="I9184" s="4">
        <v>1.95</v>
      </c>
      <c r="J9184" t="s">
        <v>9753</v>
      </c>
    </row>
    <row r="9185" spans="1:10" x14ac:dyDescent="0.25">
      <c r="A9185" t="s">
        <v>7645</v>
      </c>
      <c r="B9185" t="s">
        <v>7802</v>
      </c>
      <c r="C9185" s="2" t="s">
        <v>10</v>
      </c>
      <c r="E9185" t="s">
        <v>7803</v>
      </c>
      <c r="F9185" t="s">
        <v>7804</v>
      </c>
      <c r="G9185">
        <v>1</v>
      </c>
      <c r="H9185" s="4">
        <v>6.7092050209205016</v>
      </c>
      <c r="I9185" s="4">
        <v>1.95</v>
      </c>
      <c r="J9185" t="s">
        <v>9753</v>
      </c>
    </row>
    <row r="9186" spans="1:10" x14ac:dyDescent="0.25">
      <c r="A9186" t="s">
        <v>7645</v>
      </c>
      <c r="B9186" t="s">
        <v>7805</v>
      </c>
      <c r="C9186" s="2" t="s">
        <v>10</v>
      </c>
      <c r="E9186" t="s">
        <v>7806</v>
      </c>
      <c r="F9186" t="s">
        <v>7807</v>
      </c>
      <c r="G9186">
        <v>1</v>
      </c>
      <c r="H9186" s="4">
        <v>6.7092050209205016</v>
      </c>
      <c r="I9186" s="4">
        <v>1.95</v>
      </c>
      <c r="J9186" t="s">
        <v>9753</v>
      </c>
    </row>
    <row r="9187" spans="1:10" x14ac:dyDescent="0.25">
      <c r="A9187" t="s">
        <v>7645</v>
      </c>
      <c r="B9187" t="s">
        <v>7799</v>
      </c>
      <c r="C9187" s="2" t="s">
        <v>10</v>
      </c>
      <c r="E9187" t="s">
        <v>7808</v>
      </c>
      <c r="F9187" t="s">
        <v>7801</v>
      </c>
      <c r="G9187">
        <v>1</v>
      </c>
      <c r="H9187" s="4">
        <v>6.7092050209205016</v>
      </c>
      <c r="I9187" s="4">
        <v>1.95</v>
      </c>
      <c r="J9187" t="s">
        <v>9753</v>
      </c>
    </row>
    <row r="9188" spans="1:10" x14ac:dyDescent="0.25">
      <c r="A9188" t="s">
        <v>1580</v>
      </c>
      <c r="B9188" t="s">
        <v>1879</v>
      </c>
      <c r="C9188" s="2" t="s">
        <v>10</v>
      </c>
      <c r="E9188" t="s">
        <v>1880</v>
      </c>
      <c r="F9188" t="s">
        <v>1881</v>
      </c>
      <c r="G9188">
        <v>1</v>
      </c>
      <c r="H9188" s="4">
        <v>6.6966527196652708</v>
      </c>
      <c r="I9188" s="4">
        <v>1.95</v>
      </c>
      <c r="J9188" t="s">
        <v>9753</v>
      </c>
    </row>
    <row r="9189" spans="1:10" x14ac:dyDescent="0.25">
      <c r="A9189" t="s">
        <v>1580</v>
      </c>
      <c r="B9189" t="s">
        <v>1879</v>
      </c>
      <c r="C9189" s="2" t="s">
        <v>10</v>
      </c>
      <c r="E9189" t="s">
        <v>1882</v>
      </c>
      <c r="F9189" t="s">
        <v>1881</v>
      </c>
      <c r="G9189">
        <v>1</v>
      </c>
      <c r="H9189" s="4">
        <v>6.6966527196652708</v>
      </c>
      <c r="I9189" s="4">
        <v>1.95</v>
      </c>
      <c r="J9189" t="s">
        <v>9753</v>
      </c>
    </row>
    <row r="9190" spans="1:10" x14ac:dyDescent="0.25">
      <c r="A9190" t="s">
        <v>5875</v>
      </c>
      <c r="B9190" t="s">
        <v>6087</v>
      </c>
      <c r="C9190" s="2" t="s">
        <v>10</v>
      </c>
      <c r="D9190">
        <v>799410016892</v>
      </c>
      <c r="E9190" t="s">
        <v>6088</v>
      </c>
      <c r="F9190" t="s">
        <v>6089</v>
      </c>
      <c r="G9190">
        <v>1</v>
      </c>
      <c r="H9190" s="4">
        <v>6.6820083682008367</v>
      </c>
      <c r="I9190" s="4">
        <v>1.95</v>
      </c>
      <c r="J9190" t="s">
        <v>9753</v>
      </c>
    </row>
    <row r="9191" spans="1:10" x14ac:dyDescent="0.25">
      <c r="A9191" t="s">
        <v>3847</v>
      </c>
      <c r="B9191" t="s">
        <v>4077</v>
      </c>
      <c r="C9191" s="2" t="s">
        <v>10</v>
      </c>
      <c r="D9191">
        <v>4250723232677</v>
      </c>
      <c r="E9191" t="s">
        <v>4078</v>
      </c>
      <c r="F9191" t="s">
        <v>4079</v>
      </c>
      <c r="G9191">
        <v>1</v>
      </c>
      <c r="H9191" s="4">
        <v>6.6673640167364017</v>
      </c>
      <c r="I9191" s="4">
        <v>1.95</v>
      </c>
      <c r="J9191" t="s">
        <v>9753</v>
      </c>
    </row>
    <row r="9192" spans="1:10" x14ac:dyDescent="0.25">
      <c r="A9192" t="s">
        <v>8767</v>
      </c>
      <c r="B9192" t="s">
        <v>8914</v>
      </c>
      <c r="C9192" s="2" t="s">
        <v>10</v>
      </c>
      <c r="F9192" t="s">
        <v>8915</v>
      </c>
      <c r="G9192">
        <v>1</v>
      </c>
      <c r="H9192" s="4">
        <v>6.6548117154811708</v>
      </c>
      <c r="I9192" s="4">
        <v>1.95</v>
      </c>
      <c r="J9192" t="s">
        <v>9753</v>
      </c>
    </row>
    <row r="9193" spans="1:10" x14ac:dyDescent="0.25">
      <c r="A9193" t="s">
        <v>5118</v>
      </c>
      <c r="B9193" t="s">
        <v>5459</v>
      </c>
      <c r="C9193" s="2" t="s">
        <v>10</v>
      </c>
      <c r="F9193" t="s">
        <v>5460</v>
      </c>
      <c r="G9193">
        <v>1</v>
      </c>
      <c r="H9193" s="4">
        <v>6.6401673640167358</v>
      </c>
      <c r="I9193" s="4">
        <v>1.95</v>
      </c>
      <c r="J9193" t="s">
        <v>9753</v>
      </c>
    </row>
    <row r="9194" spans="1:10" x14ac:dyDescent="0.25">
      <c r="A9194" t="s">
        <v>6093</v>
      </c>
      <c r="B9194" t="s">
        <v>6352</v>
      </c>
      <c r="C9194" s="2" t="s">
        <v>10</v>
      </c>
      <c r="E9194" t="s">
        <v>6353</v>
      </c>
      <c r="F9194" t="s">
        <v>6354</v>
      </c>
      <c r="G9194">
        <v>1</v>
      </c>
      <c r="H9194" s="4">
        <v>6.6255230125523017</v>
      </c>
      <c r="I9194" s="4">
        <v>1.95</v>
      </c>
      <c r="J9194" t="s">
        <v>9753</v>
      </c>
    </row>
    <row r="9195" spans="1:10" x14ac:dyDescent="0.25">
      <c r="A9195" t="s">
        <v>6093</v>
      </c>
      <c r="B9195" t="s">
        <v>6352</v>
      </c>
      <c r="C9195" s="2" t="s">
        <v>10</v>
      </c>
      <c r="E9195" t="s">
        <v>6355</v>
      </c>
      <c r="F9195" t="s">
        <v>6354</v>
      </c>
      <c r="G9195">
        <v>1</v>
      </c>
      <c r="H9195" s="4">
        <v>6.6255230125523017</v>
      </c>
      <c r="I9195" s="4">
        <v>1.95</v>
      </c>
      <c r="J9195" t="s">
        <v>9753</v>
      </c>
    </row>
    <row r="9196" spans="1:10" x14ac:dyDescent="0.25">
      <c r="A9196" t="s">
        <v>6093</v>
      </c>
      <c r="B9196" t="s">
        <v>6352</v>
      </c>
      <c r="C9196" s="2" t="s">
        <v>10</v>
      </c>
      <c r="E9196" t="s">
        <v>6356</v>
      </c>
      <c r="F9196" t="s">
        <v>6354</v>
      </c>
      <c r="G9196">
        <v>1</v>
      </c>
      <c r="H9196" s="4">
        <v>6.6255230125523017</v>
      </c>
      <c r="I9196" s="4">
        <v>1.95</v>
      </c>
      <c r="J9196" t="s">
        <v>9753</v>
      </c>
    </row>
    <row r="9197" spans="1:10" x14ac:dyDescent="0.25">
      <c r="A9197" t="s">
        <v>6093</v>
      </c>
      <c r="B9197" t="s">
        <v>6352</v>
      </c>
      <c r="C9197" s="2" t="s">
        <v>10</v>
      </c>
      <c r="E9197" t="s">
        <v>6357</v>
      </c>
      <c r="F9197" t="s">
        <v>6354</v>
      </c>
      <c r="G9197">
        <v>1</v>
      </c>
      <c r="H9197" s="4">
        <v>6.6255230125523017</v>
      </c>
      <c r="I9197" s="4">
        <v>1.95</v>
      </c>
      <c r="J9197" t="s">
        <v>9753</v>
      </c>
    </row>
    <row r="9198" spans="1:10" x14ac:dyDescent="0.25">
      <c r="A9198" t="s">
        <v>6093</v>
      </c>
      <c r="B9198" t="s">
        <v>6352</v>
      </c>
      <c r="C9198" s="2" t="s">
        <v>10</v>
      </c>
      <c r="E9198" t="s">
        <v>6358</v>
      </c>
      <c r="F9198" t="s">
        <v>6354</v>
      </c>
      <c r="G9198">
        <v>1</v>
      </c>
      <c r="H9198" s="4">
        <v>6.6255230125523017</v>
      </c>
      <c r="I9198" s="4">
        <v>1.95</v>
      </c>
      <c r="J9198" t="s">
        <v>9753</v>
      </c>
    </row>
    <row r="9199" spans="1:10" x14ac:dyDescent="0.25">
      <c r="A9199" t="s">
        <v>6093</v>
      </c>
      <c r="B9199" t="s">
        <v>6352</v>
      </c>
      <c r="C9199" s="2" t="s">
        <v>10</v>
      </c>
      <c r="E9199" t="s">
        <v>6359</v>
      </c>
      <c r="F9199" t="s">
        <v>6354</v>
      </c>
      <c r="G9199">
        <v>1</v>
      </c>
      <c r="H9199" s="4">
        <v>6.6255230125523017</v>
      </c>
      <c r="I9199" s="4">
        <v>1.95</v>
      </c>
      <c r="J9199" t="s">
        <v>9753</v>
      </c>
    </row>
    <row r="9200" spans="1:10" x14ac:dyDescent="0.25">
      <c r="A9200" t="s">
        <v>8348</v>
      </c>
      <c r="B9200" t="s">
        <v>8544</v>
      </c>
      <c r="C9200" s="2" t="s">
        <v>10</v>
      </c>
      <c r="F9200" t="s">
        <v>8545</v>
      </c>
      <c r="G9200">
        <v>1</v>
      </c>
      <c r="H9200" s="4">
        <v>6.6171548117154808</v>
      </c>
      <c r="I9200" s="4">
        <v>1.95</v>
      </c>
      <c r="J9200" t="s">
        <v>9753</v>
      </c>
    </row>
    <row r="9201" spans="1:10" x14ac:dyDescent="0.25">
      <c r="A9201" t="s">
        <v>8348</v>
      </c>
      <c r="B9201" t="s">
        <v>8544</v>
      </c>
      <c r="C9201" s="2" t="s">
        <v>10</v>
      </c>
      <c r="F9201" t="s">
        <v>8545</v>
      </c>
      <c r="G9201">
        <v>1</v>
      </c>
      <c r="H9201" s="4">
        <v>6.6171548117154808</v>
      </c>
      <c r="I9201" s="4">
        <v>1.95</v>
      </c>
      <c r="J9201" t="s">
        <v>9753</v>
      </c>
    </row>
    <row r="9202" spans="1:10" x14ac:dyDescent="0.25">
      <c r="A9202" t="s">
        <v>8348</v>
      </c>
      <c r="B9202" t="s">
        <v>8544</v>
      </c>
      <c r="C9202" s="2" t="s">
        <v>10</v>
      </c>
      <c r="F9202" t="s">
        <v>8545</v>
      </c>
      <c r="G9202">
        <v>1</v>
      </c>
      <c r="H9202" s="4">
        <v>6.6171548117154808</v>
      </c>
      <c r="I9202" s="4">
        <v>1.95</v>
      </c>
      <c r="J9202" t="s">
        <v>9753</v>
      </c>
    </row>
    <row r="9203" spans="1:10" x14ac:dyDescent="0.25">
      <c r="A9203" t="s">
        <v>8348</v>
      </c>
      <c r="B9203" t="s">
        <v>8544</v>
      </c>
      <c r="C9203" s="2" t="s">
        <v>10</v>
      </c>
      <c r="F9203" t="s">
        <v>8545</v>
      </c>
      <c r="G9203">
        <v>1</v>
      </c>
      <c r="H9203" s="4">
        <v>6.6171548117154808</v>
      </c>
      <c r="I9203" s="4">
        <v>1.95</v>
      </c>
      <c r="J9203" t="s">
        <v>9753</v>
      </c>
    </row>
    <row r="9204" spans="1:10" x14ac:dyDescent="0.25">
      <c r="A9204" t="s">
        <v>8348</v>
      </c>
      <c r="B9204" t="s">
        <v>8544</v>
      </c>
      <c r="C9204" s="2" t="s">
        <v>10</v>
      </c>
      <c r="F9204" t="s">
        <v>8545</v>
      </c>
      <c r="G9204">
        <v>1</v>
      </c>
      <c r="H9204" s="4">
        <v>6.6171548117154808</v>
      </c>
      <c r="I9204" s="4">
        <v>1.95</v>
      </c>
      <c r="J9204" t="s">
        <v>9753</v>
      </c>
    </row>
    <row r="9205" spans="1:10" x14ac:dyDescent="0.25">
      <c r="A9205" t="s">
        <v>8348</v>
      </c>
      <c r="B9205" t="s">
        <v>8544</v>
      </c>
      <c r="C9205" s="2" t="s">
        <v>10</v>
      </c>
      <c r="F9205" t="s">
        <v>8545</v>
      </c>
      <c r="G9205">
        <v>1</v>
      </c>
      <c r="H9205" s="4">
        <v>6.6171548117154808</v>
      </c>
      <c r="I9205" s="4">
        <v>1.95</v>
      </c>
      <c r="J9205" t="s">
        <v>9753</v>
      </c>
    </row>
    <row r="9206" spans="1:10" x14ac:dyDescent="0.25">
      <c r="A9206" t="s">
        <v>8348</v>
      </c>
      <c r="B9206" t="s">
        <v>8544</v>
      </c>
      <c r="C9206" s="2" t="s">
        <v>10</v>
      </c>
      <c r="F9206" t="s">
        <v>8545</v>
      </c>
      <c r="G9206">
        <v>1</v>
      </c>
      <c r="H9206" s="4">
        <v>6.6171548117154808</v>
      </c>
      <c r="I9206" s="4">
        <v>1.95</v>
      </c>
      <c r="J9206" t="s">
        <v>9753</v>
      </c>
    </row>
    <row r="9207" spans="1:10" x14ac:dyDescent="0.25">
      <c r="A9207" t="s">
        <v>8348</v>
      </c>
      <c r="B9207" t="s">
        <v>8544</v>
      </c>
      <c r="C9207" s="2" t="s">
        <v>10</v>
      </c>
      <c r="F9207" t="s">
        <v>8545</v>
      </c>
      <c r="G9207">
        <v>1</v>
      </c>
      <c r="H9207" s="4">
        <v>6.6171548117154808</v>
      </c>
      <c r="I9207" s="4">
        <v>1.95</v>
      </c>
      <c r="J9207" t="s">
        <v>9753</v>
      </c>
    </row>
    <row r="9208" spans="1:10" x14ac:dyDescent="0.25">
      <c r="A9208" t="s">
        <v>8348</v>
      </c>
      <c r="B9208" t="s">
        <v>8544</v>
      </c>
      <c r="C9208" s="2" t="s">
        <v>10</v>
      </c>
      <c r="F9208" t="s">
        <v>8545</v>
      </c>
      <c r="G9208">
        <v>1</v>
      </c>
      <c r="H9208" s="4">
        <v>6.6171548117154808</v>
      </c>
      <c r="I9208" s="4">
        <v>1.95</v>
      </c>
      <c r="J9208" t="s">
        <v>9753</v>
      </c>
    </row>
    <row r="9209" spans="1:10" x14ac:dyDescent="0.25">
      <c r="A9209" t="s">
        <v>8348</v>
      </c>
      <c r="B9209" t="s">
        <v>8544</v>
      </c>
      <c r="C9209" s="2" t="s">
        <v>10</v>
      </c>
      <c r="F9209" t="s">
        <v>8545</v>
      </c>
      <c r="G9209">
        <v>1</v>
      </c>
      <c r="H9209" s="4">
        <v>6.6171548117154808</v>
      </c>
      <c r="I9209" s="4">
        <v>1.95</v>
      </c>
      <c r="J9209" t="s">
        <v>9753</v>
      </c>
    </row>
    <row r="9210" spans="1:10" x14ac:dyDescent="0.25">
      <c r="A9210" t="s">
        <v>8348</v>
      </c>
      <c r="B9210" t="s">
        <v>8544</v>
      </c>
      <c r="C9210" s="2" t="s">
        <v>10</v>
      </c>
      <c r="F9210" t="s">
        <v>8545</v>
      </c>
      <c r="G9210">
        <v>1</v>
      </c>
      <c r="H9210" s="4">
        <v>6.6171548117154808</v>
      </c>
      <c r="I9210" s="4">
        <v>1.95</v>
      </c>
      <c r="J9210" t="s">
        <v>9753</v>
      </c>
    </row>
    <row r="9211" spans="1:10" x14ac:dyDescent="0.25">
      <c r="A9211" t="s">
        <v>8348</v>
      </c>
      <c r="B9211" t="s">
        <v>8544</v>
      </c>
      <c r="C9211" s="2" t="s">
        <v>10</v>
      </c>
      <c r="F9211" t="s">
        <v>8545</v>
      </c>
      <c r="G9211">
        <v>1</v>
      </c>
      <c r="H9211" s="4">
        <v>6.6171548117154808</v>
      </c>
      <c r="I9211" s="4">
        <v>1.95</v>
      </c>
      <c r="J9211" t="s">
        <v>9753</v>
      </c>
    </row>
    <row r="9212" spans="1:10" x14ac:dyDescent="0.25">
      <c r="A9212" t="s">
        <v>8348</v>
      </c>
      <c r="B9212" t="s">
        <v>8544</v>
      </c>
      <c r="C9212" s="2" t="s">
        <v>10</v>
      </c>
      <c r="F9212" t="s">
        <v>8545</v>
      </c>
      <c r="G9212">
        <v>1</v>
      </c>
      <c r="H9212" s="4">
        <v>6.6171548117154808</v>
      </c>
      <c r="I9212" s="4">
        <v>1.95</v>
      </c>
      <c r="J9212" t="s">
        <v>9753</v>
      </c>
    </row>
    <row r="9213" spans="1:10" x14ac:dyDescent="0.25">
      <c r="A9213" t="s">
        <v>8348</v>
      </c>
      <c r="B9213" t="s">
        <v>8544</v>
      </c>
      <c r="C9213" s="2" t="s">
        <v>10</v>
      </c>
      <c r="F9213" t="s">
        <v>8545</v>
      </c>
      <c r="G9213">
        <v>1</v>
      </c>
      <c r="H9213" s="4">
        <v>6.6171548117154808</v>
      </c>
      <c r="I9213" s="4">
        <v>1.95</v>
      </c>
      <c r="J9213" t="s">
        <v>9753</v>
      </c>
    </row>
    <row r="9214" spans="1:10" x14ac:dyDescent="0.25">
      <c r="A9214" t="s">
        <v>8348</v>
      </c>
      <c r="B9214" t="s">
        <v>8544</v>
      </c>
      <c r="C9214" s="2" t="s">
        <v>10</v>
      </c>
      <c r="F9214" t="s">
        <v>8545</v>
      </c>
      <c r="G9214">
        <v>1</v>
      </c>
      <c r="H9214" s="4">
        <v>6.6171548117154808</v>
      </c>
      <c r="I9214" s="4">
        <v>1.95</v>
      </c>
      <c r="J9214" t="s">
        <v>9753</v>
      </c>
    </row>
    <row r="9215" spans="1:10" x14ac:dyDescent="0.25">
      <c r="A9215" t="s">
        <v>8348</v>
      </c>
      <c r="B9215" t="s">
        <v>8544</v>
      </c>
      <c r="C9215" s="2" t="s">
        <v>10</v>
      </c>
      <c r="F9215" t="s">
        <v>8545</v>
      </c>
      <c r="G9215">
        <v>1</v>
      </c>
      <c r="H9215" s="4">
        <v>6.6171548117154808</v>
      </c>
      <c r="I9215" s="4">
        <v>1.95</v>
      </c>
      <c r="J9215" t="s">
        <v>9753</v>
      </c>
    </row>
    <row r="9216" spans="1:10" x14ac:dyDescent="0.25">
      <c r="A9216" t="s">
        <v>8348</v>
      </c>
      <c r="B9216" t="s">
        <v>8544</v>
      </c>
      <c r="C9216" s="2" t="s">
        <v>10</v>
      </c>
      <c r="F9216" t="s">
        <v>8545</v>
      </c>
      <c r="G9216">
        <v>1</v>
      </c>
      <c r="H9216" s="4">
        <v>6.6171548117154808</v>
      </c>
      <c r="I9216" s="4">
        <v>1.95</v>
      </c>
      <c r="J9216" t="s">
        <v>9753</v>
      </c>
    </row>
    <row r="9217" spans="1:10" x14ac:dyDescent="0.25">
      <c r="A9217" t="s">
        <v>8348</v>
      </c>
      <c r="B9217" t="s">
        <v>8544</v>
      </c>
      <c r="C9217" s="2" t="s">
        <v>10</v>
      </c>
      <c r="F9217" t="s">
        <v>8545</v>
      </c>
      <c r="G9217">
        <v>1</v>
      </c>
      <c r="H9217" s="4">
        <v>6.6171548117154808</v>
      </c>
      <c r="I9217" s="4">
        <v>1.95</v>
      </c>
      <c r="J9217" t="s">
        <v>9753</v>
      </c>
    </row>
    <row r="9218" spans="1:10" x14ac:dyDescent="0.25">
      <c r="A9218" t="s">
        <v>8348</v>
      </c>
      <c r="B9218" t="s">
        <v>8544</v>
      </c>
      <c r="C9218" s="2" t="s">
        <v>10</v>
      </c>
      <c r="F9218" t="s">
        <v>8545</v>
      </c>
      <c r="G9218">
        <v>1</v>
      </c>
      <c r="H9218" s="4">
        <v>6.6171548117154808</v>
      </c>
      <c r="I9218" s="4">
        <v>1.95</v>
      </c>
      <c r="J9218" t="s">
        <v>9753</v>
      </c>
    </row>
    <row r="9219" spans="1:10" x14ac:dyDescent="0.25">
      <c r="A9219" t="s">
        <v>8348</v>
      </c>
      <c r="B9219" t="s">
        <v>8544</v>
      </c>
      <c r="C9219" s="2" t="s">
        <v>10</v>
      </c>
      <c r="F9219" t="s">
        <v>8545</v>
      </c>
      <c r="G9219">
        <v>1</v>
      </c>
      <c r="H9219" s="4">
        <v>6.6171548117154808</v>
      </c>
      <c r="I9219" s="4">
        <v>1.95</v>
      </c>
      <c r="J9219" t="s">
        <v>9753</v>
      </c>
    </row>
    <row r="9220" spans="1:10" x14ac:dyDescent="0.25">
      <c r="A9220" t="s">
        <v>8348</v>
      </c>
      <c r="B9220" t="s">
        <v>8544</v>
      </c>
      <c r="C9220" s="2" t="s">
        <v>10</v>
      </c>
      <c r="F9220" t="s">
        <v>8545</v>
      </c>
      <c r="G9220">
        <v>1</v>
      </c>
      <c r="H9220" s="4">
        <v>6.6171548117154808</v>
      </c>
      <c r="I9220" s="4">
        <v>1.95</v>
      </c>
      <c r="J9220" t="s">
        <v>9753</v>
      </c>
    </row>
    <row r="9221" spans="1:10" x14ac:dyDescent="0.25">
      <c r="A9221" t="s">
        <v>8348</v>
      </c>
      <c r="B9221" t="s">
        <v>8544</v>
      </c>
      <c r="C9221" s="2" t="s">
        <v>10</v>
      </c>
      <c r="F9221" t="s">
        <v>8545</v>
      </c>
      <c r="G9221">
        <v>1</v>
      </c>
      <c r="H9221" s="4">
        <v>6.6171548117154808</v>
      </c>
      <c r="I9221" s="4">
        <v>1.95</v>
      </c>
      <c r="J9221" t="s">
        <v>9753</v>
      </c>
    </row>
    <row r="9222" spans="1:10" x14ac:dyDescent="0.25">
      <c r="A9222" t="s">
        <v>8348</v>
      </c>
      <c r="B9222" t="s">
        <v>8544</v>
      </c>
      <c r="C9222" s="2" t="s">
        <v>10</v>
      </c>
      <c r="F9222" t="s">
        <v>8545</v>
      </c>
      <c r="G9222">
        <v>1</v>
      </c>
      <c r="H9222" s="4">
        <v>6.6171548117154808</v>
      </c>
      <c r="I9222" s="4">
        <v>1.95</v>
      </c>
      <c r="J9222" t="s">
        <v>9753</v>
      </c>
    </row>
    <row r="9223" spans="1:10" x14ac:dyDescent="0.25">
      <c r="A9223" t="s">
        <v>8348</v>
      </c>
      <c r="B9223" t="s">
        <v>8544</v>
      </c>
      <c r="C9223" s="2" t="s">
        <v>10</v>
      </c>
      <c r="F9223" t="s">
        <v>8545</v>
      </c>
      <c r="G9223">
        <v>1</v>
      </c>
      <c r="H9223" s="4">
        <v>6.6171548117154808</v>
      </c>
      <c r="I9223" s="4">
        <v>1.95</v>
      </c>
      <c r="J9223" t="s">
        <v>9753</v>
      </c>
    </row>
    <row r="9224" spans="1:10" x14ac:dyDescent="0.25">
      <c r="A9224" t="s">
        <v>8348</v>
      </c>
      <c r="B9224" t="s">
        <v>8544</v>
      </c>
      <c r="C9224" s="2" t="s">
        <v>10</v>
      </c>
      <c r="F9224" t="s">
        <v>8545</v>
      </c>
      <c r="G9224">
        <v>1</v>
      </c>
      <c r="H9224" s="4">
        <v>6.6171548117154808</v>
      </c>
      <c r="I9224" s="4">
        <v>1.95</v>
      </c>
      <c r="J9224" t="s">
        <v>9753</v>
      </c>
    </row>
    <row r="9225" spans="1:10" x14ac:dyDescent="0.25">
      <c r="A9225" t="s">
        <v>8348</v>
      </c>
      <c r="B9225" t="s">
        <v>8544</v>
      </c>
      <c r="C9225" s="2" t="s">
        <v>10</v>
      </c>
      <c r="F9225" t="s">
        <v>8545</v>
      </c>
      <c r="G9225">
        <v>1</v>
      </c>
      <c r="H9225" s="4">
        <v>6.6171548117154808</v>
      </c>
      <c r="I9225" s="4">
        <v>1.95</v>
      </c>
      <c r="J9225" t="s">
        <v>9753</v>
      </c>
    </row>
    <row r="9226" spans="1:10" x14ac:dyDescent="0.25">
      <c r="A9226" t="s">
        <v>8348</v>
      </c>
      <c r="B9226" t="s">
        <v>8544</v>
      </c>
      <c r="C9226" s="2" t="s">
        <v>10</v>
      </c>
      <c r="F9226" t="s">
        <v>8545</v>
      </c>
      <c r="G9226">
        <v>1</v>
      </c>
      <c r="H9226" s="4">
        <v>6.6171548117154808</v>
      </c>
      <c r="I9226" s="4">
        <v>1.95</v>
      </c>
      <c r="J9226" t="s">
        <v>9753</v>
      </c>
    </row>
    <row r="9227" spans="1:10" x14ac:dyDescent="0.25">
      <c r="A9227" t="s">
        <v>8348</v>
      </c>
      <c r="B9227" t="s">
        <v>8544</v>
      </c>
      <c r="C9227" s="2" t="s">
        <v>10</v>
      </c>
      <c r="F9227" t="s">
        <v>8545</v>
      </c>
      <c r="G9227">
        <v>1</v>
      </c>
      <c r="H9227" s="4">
        <v>6.6171548117154808</v>
      </c>
      <c r="I9227" s="4">
        <v>1.95</v>
      </c>
      <c r="J9227" t="s">
        <v>9753</v>
      </c>
    </row>
    <row r="9228" spans="1:10" x14ac:dyDescent="0.25">
      <c r="A9228" t="s">
        <v>8348</v>
      </c>
      <c r="B9228" t="s">
        <v>8544</v>
      </c>
      <c r="C9228" s="2" t="s">
        <v>10</v>
      </c>
      <c r="F9228" t="s">
        <v>8545</v>
      </c>
      <c r="G9228">
        <v>1</v>
      </c>
      <c r="H9228" s="4">
        <v>6.6171548117154808</v>
      </c>
      <c r="I9228" s="4">
        <v>1.95</v>
      </c>
      <c r="J9228" t="s">
        <v>9753</v>
      </c>
    </row>
    <row r="9229" spans="1:10" x14ac:dyDescent="0.25">
      <c r="A9229" t="s">
        <v>8348</v>
      </c>
      <c r="B9229" t="s">
        <v>8544</v>
      </c>
      <c r="C9229" s="2" t="s">
        <v>10</v>
      </c>
      <c r="F9229" t="s">
        <v>8545</v>
      </c>
      <c r="G9229">
        <v>1</v>
      </c>
      <c r="H9229" s="4">
        <v>6.6171548117154808</v>
      </c>
      <c r="I9229" s="4">
        <v>1.95</v>
      </c>
      <c r="J9229" t="s">
        <v>9753</v>
      </c>
    </row>
    <row r="9230" spans="1:10" x14ac:dyDescent="0.25">
      <c r="A9230" t="s">
        <v>8348</v>
      </c>
      <c r="B9230" t="s">
        <v>8544</v>
      </c>
      <c r="C9230" s="2" t="s">
        <v>10</v>
      </c>
      <c r="F9230" t="s">
        <v>8545</v>
      </c>
      <c r="G9230">
        <v>1</v>
      </c>
      <c r="H9230" s="4">
        <v>6.6171548117154808</v>
      </c>
      <c r="I9230" s="4">
        <v>1.95</v>
      </c>
      <c r="J9230" t="s">
        <v>9753</v>
      </c>
    </row>
    <row r="9231" spans="1:10" x14ac:dyDescent="0.25">
      <c r="A9231" t="s">
        <v>8348</v>
      </c>
      <c r="B9231" t="s">
        <v>8544</v>
      </c>
      <c r="C9231" s="2" t="s">
        <v>10</v>
      </c>
      <c r="F9231" t="s">
        <v>8545</v>
      </c>
      <c r="G9231">
        <v>1</v>
      </c>
      <c r="H9231" s="4">
        <v>6.6171548117154808</v>
      </c>
      <c r="I9231" s="4">
        <v>1.95</v>
      </c>
      <c r="J9231" t="s">
        <v>9753</v>
      </c>
    </row>
    <row r="9232" spans="1:10" x14ac:dyDescent="0.25">
      <c r="A9232" t="s">
        <v>8348</v>
      </c>
      <c r="B9232" t="s">
        <v>8544</v>
      </c>
      <c r="C9232" s="2" t="s">
        <v>10</v>
      </c>
      <c r="F9232" t="s">
        <v>8545</v>
      </c>
      <c r="G9232">
        <v>1</v>
      </c>
      <c r="H9232" s="4">
        <v>6.6171548117154808</v>
      </c>
      <c r="I9232" s="4">
        <v>1.95</v>
      </c>
      <c r="J9232" t="s">
        <v>9753</v>
      </c>
    </row>
    <row r="9233" spans="1:10" x14ac:dyDescent="0.25">
      <c r="A9233" t="s">
        <v>8348</v>
      </c>
      <c r="B9233" t="s">
        <v>8544</v>
      </c>
      <c r="C9233" s="2" t="s">
        <v>10</v>
      </c>
      <c r="F9233" t="s">
        <v>8545</v>
      </c>
      <c r="G9233">
        <v>1</v>
      </c>
      <c r="H9233" s="4">
        <v>6.6171548117154808</v>
      </c>
      <c r="I9233" s="4">
        <v>1.95</v>
      </c>
      <c r="J9233" t="s">
        <v>9753</v>
      </c>
    </row>
    <row r="9234" spans="1:10" x14ac:dyDescent="0.25">
      <c r="A9234" t="s">
        <v>8348</v>
      </c>
      <c r="B9234" t="s">
        <v>8544</v>
      </c>
      <c r="C9234" s="2" t="s">
        <v>10</v>
      </c>
      <c r="F9234" t="s">
        <v>8545</v>
      </c>
      <c r="G9234">
        <v>1</v>
      </c>
      <c r="H9234" s="4">
        <v>6.6171548117154808</v>
      </c>
      <c r="I9234" s="4">
        <v>1.95</v>
      </c>
      <c r="J9234" t="s">
        <v>9753</v>
      </c>
    </row>
    <row r="9235" spans="1:10" x14ac:dyDescent="0.25">
      <c r="A9235" t="s">
        <v>8348</v>
      </c>
      <c r="B9235" t="s">
        <v>8544</v>
      </c>
      <c r="C9235" s="2" t="s">
        <v>10</v>
      </c>
      <c r="F9235" t="s">
        <v>8545</v>
      </c>
      <c r="G9235">
        <v>1</v>
      </c>
      <c r="H9235" s="4">
        <v>6.6171548117154808</v>
      </c>
      <c r="I9235" s="4">
        <v>1.95</v>
      </c>
      <c r="J9235" t="s">
        <v>9753</v>
      </c>
    </row>
    <row r="9236" spans="1:10" x14ac:dyDescent="0.25">
      <c r="A9236" t="s">
        <v>8348</v>
      </c>
      <c r="B9236" t="s">
        <v>8544</v>
      </c>
      <c r="C9236" s="2" t="s">
        <v>10</v>
      </c>
      <c r="F9236" t="s">
        <v>8545</v>
      </c>
      <c r="G9236">
        <v>1</v>
      </c>
      <c r="H9236" s="4">
        <v>6.6171548117154808</v>
      </c>
      <c r="I9236" s="4">
        <v>1.95</v>
      </c>
      <c r="J9236" t="s">
        <v>9753</v>
      </c>
    </row>
    <row r="9237" spans="1:10" x14ac:dyDescent="0.25">
      <c r="A9237" t="s">
        <v>8348</v>
      </c>
      <c r="B9237" t="s">
        <v>8544</v>
      </c>
      <c r="C9237" s="2" t="s">
        <v>10</v>
      </c>
      <c r="F9237" t="s">
        <v>8545</v>
      </c>
      <c r="G9237">
        <v>1</v>
      </c>
      <c r="H9237" s="4">
        <v>6.6171548117154808</v>
      </c>
      <c r="I9237" s="4">
        <v>1.95</v>
      </c>
      <c r="J9237" t="s">
        <v>9753</v>
      </c>
    </row>
    <row r="9238" spans="1:10" x14ac:dyDescent="0.25">
      <c r="A9238" t="s">
        <v>8348</v>
      </c>
      <c r="B9238" t="s">
        <v>8544</v>
      </c>
      <c r="C9238" s="2" t="s">
        <v>10</v>
      </c>
      <c r="F9238" t="s">
        <v>8545</v>
      </c>
      <c r="G9238">
        <v>1</v>
      </c>
      <c r="H9238" s="4">
        <v>6.6171548117154808</v>
      </c>
      <c r="I9238" s="4">
        <v>1.95</v>
      </c>
      <c r="J9238" t="s">
        <v>9753</v>
      </c>
    </row>
    <row r="9239" spans="1:10" x14ac:dyDescent="0.25">
      <c r="A9239" t="s">
        <v>8348</v>
      </c>
      <c r="B9239" t="s">
        <v>8544</v>
      </c>
      <c r="C9239" s="2" t="s">
        <v>10</v>
      </c>
      <c r="F9239" t="s">
        <v>8545</v>
      </c>
      <c r="G9239">
        <v>1</v>
      </c>
      <c r="H9239" s="4">
        <v>6.6171548117154808</v>
      </c>
      <c r="I9239" s="4">
        <v>1.95</v>
      </c>
      <c r="J9239" t="s">
        <v>9753</v>
      </c>
    </row>
    <row r="9240" spans="1:10" x14ac:dyDescent="0.25">
      <c r="A9240" t="s">
        <v>8348</v>
      </c>
      <c r="B9240" t="s">
        <v>8544</v>
      </c>
      <c r="C9240" s="2" t="s">
        <v>10</v>
      </c>
      <c r="F9240" t="s">
        <v>8545</v>
      </c>
      <c r="G9240">
        <v>1</v>
      </c>
      <c r="H9240" s="4">
        <v>6.6171548117154808</v>
      </c>
      <c r="I9240" s="4">
        <v>1.95</v>
      </c>
      <c r="J9240" t="s">
        <v>9753</v>
      </c>
    </row>
    <row r="9241" spans="1:10" x14ac:dyDescent="0.25">
      <c r="A9241" t="s">
        <v>8348</v>
      </c>
      <c r="B9241" t="s">
        <v>8544</v>
      </c>
      <c r="C9241" s="2" t="s">
        <v>10</v>
      </c>
      <c r="F9241" t="s">
        <v>8545</v>
      </c>
      <c r="G9241">
        <v>1</v>
      </c>
      <c r="H9241" s="4">
        <v>6.6171548117154808</v>
      </c>
      <c r="I9241" s="4">
        <v>1.95</v>
      </c>
      <c r="J9241" t="s">
        <v>9753</v>
      </c>
    </row>
    <row r="9242" spans="1:10" x14ac:dyDescent="0.25">
      <c r="A9242" t="s">
        <v>8348</v>
      </c>
      <c r="B9242" t="s">
        <v>8544</v>
      </c>
      <c r="C9242" s="2" t="s">
        <v>10</v>
      </c>
      <c r="F9242" t="s">
        <v>8545</v>
      </c>
      <c r="G9242">
        <v>1</v>
      </c>
      <c r="H9242" s="4">
        <v>6.6171548117154808</v>
      </c>
      <c r="I9242" s="4">
        <v>1.95</v>
      </c>
      <c r="J9242" t="s">
        <v>9753</v>
      </c>
    </row>
    <row r="9243" spans="1:10" x14ac:dyDescent="0.25">
      <c r="A9243" t="s">
        <v>8348</v>
      </c>
      <c r="B9243" t="s">
        <v>8544</v>
      </c>
      <c r="C9243" s="2" t="s">
        <v>10</v>
      </c>
      <c r="F9243" t="s">
        <v>8545</v>
      </c>
      <c r="G9243">
        <v>1</v>
      </c>
      <c r="H9243" s="4">
        <v>6.6171548117154808</v>
      </c>
      <c r="I9243" s="4">
        <v>1.95</v>
      </c>
      <c r="J9243" t="s">
        <v>9753</v>
      </c>
    </row>
    <row r="9244" spans="1:10" x14ac:dyDescent="0.25">
      <c r="A9244" t="s">
        <v>8348</v>
      </c>
      <c r="B9244" t="s">
        <v>8544</v>
      </c>
      <c r="C9244" s="2" t="s">
        <v>10</v>
      </c>
      <c r="F9244" t="s">
        <v>8545</v>
      </c>
      <c r="G9244">
        <v>1</v>
      </c>
      <c r="H9244" s="4">
        <v>6.6171548117154808</v>
      </c>
      <c r="I9244" s="4">
        <v>1.95</v>
      </c>
      <c r="J9244" t="s">
        <v>9753</v>
      </c>
    </row>
    <row r="9245" spans="1:10" x14ac:dyDescent="0.25">
      <c r="A9245" t="s">
        <v>8348</v>
      </c>
      <c r="B9245" t="s">
        <v>8544</v>
      </c>
      <c r="C9245" s="2" t="s">
        <v>10</v>
      </c>
      <c r="F9245" t="s">
        <v>8545</v>
      </c>
      <c r="G9245">
        <v>1</v>
      </c>
      <c r="H9245" s="4">
        <v>6.6171548117154808</v>
      </c>
      <c r="I9245" s="4">
        <v>1.95</v>
      </c>
      <c r="J9245" t="s">
        <v>9753</v>
      </c>
    </row>
    <row r="9246" spans="1:10" x14ac:dyDescent="0.25">
      <c r="A9246" t="s">
        <v>8348</v>
      </c>
      <c r="B9246" t="s">
        <v>8544</v>
      </c>
      <c r="C9246" s="2" t="s">
        <v>10</v>
      </c>
      <c r="F9246" t="s">
        <v>8545</v>
      </c>
      <c r="G9246">
        <v>1</v>
      </c>
      <c r="H9246" s="4">
        <v>6.6171548117154808</v>
      </c>
      <c r="I9246" s="4">
        <v>1.95</v>
      </c>
      <c r="J9246" t="s">
        <v>9753</v>
      </c>
    </row>
    <row r="9247" spans="1:10" x14ac:dyDescent="0.25">
      <c r="A9247" t="s">
        <v>8348</v>
      </c>
      <c r="B9247" t="s">
        <v>8544</v>
      </c>
      <c r="C9247" s="2" t="s">
        <v>10</v>
      </c>
      <c r="F9247" t="s">
        <v>8545</v>
      </c>
      <c r="G9247">
        <v>1</v>
      </c>
      <c r="H9247" s="4">
        <v>6.6171548117154808</v>
      </c>
      <c r="I9247" s="4">
        <v>1.95</v>
      </c>
      <c r="J9247" t="s">
        <v>9753</v>
      </c>
    </row>
    <row r="9248" spans="1:10" x14ac:dyDescent="0.25">
      <c r="A9248" t="s">
        <v>8348</v>
      </c>
      <c r="B9248" t="s">
        <v>8544</v>
      </c>
      <c r="C9248" s="2" t="s">
        <v>10</v>
      </c>
      <c r="F9248" t="s">
        <v>8545</v>
      </c>
      <c r="G9248">
        <v>1</v>
      </c>
      <c r="H9248" s="4">
        <v>6.6171548117154808</v>
      </c>
      <c r="I9248" s="4">
        <v>1.95</v>
      </c>
      <c r="J9248" t="s">
        <v>9753</v>
      </c>
    </row>
    <row r="9249" spans="1:10" x14ac:dyDescent="0.25">
      <c r="A9249" t="s">
        <v>8348</v>
      </c>
      <c r="B9249" t="s">
        <v>8544</v>
      </c>
      <c r="C9249" s="2" t="s">
        <v>10</v>
      </c>
      <c r="F9249" t="s">
        <v>8545</v>
      </c>
      <c r="G9249">
        <v>1</v>
      </c>
      <c r="H9249" s="4">
        <v>6.6171548117154808</v>
      </c>
      <c r="I9249" s="4">
        <v>1.95</v>
      </c>
      <c r="J9249" t="s">
        <v>9753</v>
      </c>
    </row>
    <row r="9250" spans="1:10" x14ac:dyDescent="0.25">
      <c r="A9250" t="s">
        <v>8348</v>
      </c>
      <c r="B9250" t="s">
        <v>8544</v>
      </c>
      <c r="C9250" s="2" t="s">
        <v>10</v>
      </c>
      <c r="F9250" t="s">
        <v>8545</v>
      </c>
      <c r="G9250">
        <v>1</v>
      </c>
      <c r="H9250" s="4">
        <v>6.6171548117154808</v>
      </c>
      <c r="I9250" s="4">
        <v>1.95</v>
      </c>
      <c r="J9250" t="s">
        <v>9753</v>
      </c>
    </row>
    <row r="9251" spans="1:10" x14ac:dyDescent="0.25">
      <c r="A9251" t="s">
        <v>8348</v>
      </c>
      <c r="B9251" t="s">
        <v>8544</v>
      </c>
      <c r="C9251" s="2" t="s">
        <v>10</v>
      </c>
      <c r="F9251" t="s">
        <v>8545</v>
      </c>
      <c r="G9251">
        <v>1</v>
      </c>
      <c r="H9251" s="4">
        <v>6.6171548117154808</v>
      </c>
      <c r="I9251" s="4">
        <v>1.95</v>
      </c>
      <c r="J9251" t="s">
        <v>9753</v>
      </c>
    </row>
    <row r="9252" spans="1:10" x14ac:dyDescent="0.25">
      <c r="A9252" t="s">
        <v>8348</v>
      </c>
      <c r="B9252" t="s">
        <v>8544</v>
      </c>
      <c r="C9252" s="2" t="s">
        <v>10</v>
      </c>
      <c r="F9252" t="s">
        <v>8545</v>
      </c>
      <c r="G9252">
        <v>1</v>
      </c>
      <c r="H9252" s="4">
        <v>6.6171548117154808</v>
      </c>
      <c r="I9252" s="4">
        <v>1.95</v>
      </c>
      <c r="J9252" t="s">
        <v>9753</v>
      </c>
    </row>
    <row r="9253" spans="1:10" x14ac:dyDescent="0.25">
      <c r="A9253" t="s">
        <v>8348</v>
      </c>
      <c r="B9253" t="s">
        <v>8544</v>
      </c>
      <c r="C9253" s="2" t="s">
        <v>10</v>
      </c>
      <c r="F9253" t="s">
        <v>8545</v>
      </c>
      <c r="G9253">
        <v>1</v>
      </c>
      <c r="H9253" s="4">
        <v>6.6171548117154808</v>
      </c>
      <c r="I9253" s="4">
        <v>1.95</v>
      </c>
      <c r="J9253" t="s">
        <v>9753</v>
      </c>
    </row>
    <row r="9254" spans="1:10" x14ac:dyDescent="0.25">
      <c r="A9254" t="s">
        <v>8348</v>
      </c>
      <c r="B9254" t="s">
        <v>8544</v>
      </c>
      <c r="C9254" s="2" t="s">
        <v>10</v>
      </c>
      <c r="F9254" t="s">
        <v>8545</v>
      </c>
      <c r="G9254">
        <v>1</v>
      </c>
      <c r="H9254" s="4">
        <v>6.6171548117154808</v>
      </c>
      <c r="I9254" s="4">
        <v>1.95</v>
      </c>
      <c r="J9254" t="s">
        <v>9753</v>
      </c>
    </row>
    <row r="9255" spans="1:10" x14ac:dyDescent="0.25">
      <c r="A9255" t="s">
        <v>8348</v>
      </c>
      <c r="B9255" t="s">
        <v>8544</v>
      </c>
      <c r="C9255" s="2" t="s">
        <v>10</v>
      </c>
      <c r="F9255" t="s">
        <v>8545</v>
      </c>
      <c r="G9255">
        <v>1</v>
      </c>
      <c r="H9255" s="4">
        <v>6.6171548117154808</v>
      </c>
      <c r="I9255" s="4">
        <v>1.95</v>
      </c>
      <c r="J9255" t="s">
        <v>9753</v>
      </c>
    </row>
    <row r="9256" spans="1:10" x14ac:dyDescent="0.25">
      <c r="A9256" t="s">
        <v>8348</v>
      </c>
      <c r="B9256" t="s">
        <v>8544</v>
      </c>
      <c r="C9256" s="2" t="s">
        <v>10</v>
      </c>
      <c r="F9256" t="s">
        <v>8545</v>
      </c>
      <c r="G9256">
        <v>1</v>
      </c>
      <c r="H9256" s="4">
        <v>6.6171548117154808</v>
      </c>
      <c r="I9256" s="4">
        <v>1.95</v>
      </c>
      <c r="J9256" t="s">
        <v>9753</v>
      </c>
    </row>
    <row r="9257" spans="1:10" x14ac:dyDescent="0.25">
      <c r="A9257" t="s">
        <v>8348</v>
      </c>
      <c r="B9257" t="s">
        <v>8544</v>
      </c>
      <c r="C9257" s="2" t="s">
        <v>10</v>
      </c>
      <c r="F9257" t="s">
        <v>8545</v>
      </c>
      <c r="G9257">
        <v>1</v>
      </c>
      <c r="H9257" s="4">
        <v>6.6171548117154808</v>
      </c>
      <c r="I9257" s="4">
        <v>1.95</v>
      </c>
      <c r="J9257" t="s">
        <v>9753</v>
      </c>
    </row>
    <row r="9258" spans="1:10" x14ac:dyDescent="0.25">
      <c r="A9258" t="s">
        <v>8348</v>
      </c>
      <c r="B9258" t="s">
        <v>8544</v>
      </c>
      <c r="C9258" s="2" t="s">
        <v>10</v>
      </c>
      <c r="F9258" t="s">
        <v>8545</v>
      </c>
      <c r="G9258">
        <v>1</v>
      </c>
      <c r="H9258" s="4">
        <v>6.6171548117154808</v>
      </c>
      <c r="I9258" s="4">
        <v>1.95</v>
      </c>
      <c r="J9258" t="s">
        <v>9753</v>
      </c>
    </row>
    <row r="9259" spans="1:10" x14ac:dyDescent="0.25">
      <c r="A9259" t="s">
        <v>8348</v>
      </c>
      <c r="B9259" t="s">
        <v>8544</v>
      </c>
      <c r="C9259" s="2" t="s">
        <v>10</v>
      </c>
      <c r="F9259" t="s">
        <v>8545</v>
      </c>
      <c r="G9259">
        <v>1</v>
      </c>
      <c r="H9259" s="4">
        <v>6.6171548117154808</v>
      </c>
      <c r="I9259" s="4">
        <v>1.95</v>
      </c>
      <c r="J9259" t="s">
        <v>9753</v>
      </c>
    </row>
    <row r="9260" spans="1:10" x14ac:dyDescent="0.25">
      <c r="A9260" t="s">
        <v>8348</v>
      </c>
      <c r="B9260" t="s">
        <v>8544</v>
      </c>
      <c r="C9260" s="2" t="s">
        <v>10</v>
      </c>
      <c r="F9260" t="s">
        <v>8545</v>
      </c>
      <c r="G9260">
        <v>1</v>
      </c>
      <c r="H9260" s="4">
        <v>6.6171548117154808</v>
      </c>
      <c r="I9260" s="4">
        <v>1.95</v>
      </c>
      <c r="J9260" t="s">
        <v>9753</v>
      </c>
    </row>
    <row r="9261" spans="1:10" x14ac:dyDescent="0.25">
      <c r="A9261" t="s">
        <v>8348</v>
      </c>
      <c r="B9261" t="s">
        <v>8544</v>
      </c>
      <c r="C9261" s="2" t="s">
        <v>10</v>
      </c>
      <c r="F9261" t="s">
        <v>8545</v>
      </c>
      <c r="G9261">
        <v>1</v>
      </c>
      <c r="H9261" s="4">
        <v>6.6171548117154808</v>
      </c>
      <c r="I9261" s="4">
        <v>1.95</v>
      </c>
      <c r="J9261" t="s">
        <v>9753</v>
      </c>
    </row>
    <row r="9262" spans="1:10" x14ac:dyDescent="0.25">
      <c r="A9262" t="s">
        <v>8348</v>
      </c>
      <c r="B9262" t="s">
        <v>8544</v>
      </c>
      <c r="C9262" s="2" t="s">
        <v>10</v>
      </c>
      <c r="F9262" t="s">
        <v>8545</v>
      </c>
      <c r="G9262">
        <v>1</v>
      </c>
      <c r="H9262" s="4">
        <v>6.6171548117154808</v>
      </c>
      <c r="I9262" s="4">
        <v>1.95</v>
      </c>
      <c r="J9262" t="s">
        <v>9753</v>
      </c>
    </row>
    <row r="9263" spans="1:10" x14ac:dyDescent="0.25">
      <c r="A9263" t="s">
        <v>8348</v>
      </c>
      <c r="B9263" t="s">
        <v>8544</v>
      </c>
      <c r="C9263" s="2" t="s">
        <v>10</v>
      </c>
      <c r="F9263" t="s">
        <v>8545</v>
      </c>
      <c r="G9263">
        <v>1</v>
      </c>
      <c r="H9263" s="4">
        <v>6.6171548117154808</v>
      </c>
      <c r="I9263" s="4">
        <v>1.95</v>
      </c>
      <c r="J9263" t="s">
        <v>9753</v>
      </c>
    </row>
    <row r="9264" spans="1:10" x14ac:dyDescent="0.25">
      <c r="A9264" t="s">
        <v>8348</v>
      </c>
      <c r="B9264" t="s">
        <v>8544</v>
      </c>
      <c r="C9264" s="2" t="s">
        <v>10</v>
      </c>
      <c r="F9264" t="s">
        <v>8545</v>
      </c>
      <c r="G9264">
        <v>1</v>
      </c>
      <c r="H9264" s="4">
        <v>6.6171548117154808</v>
      </c>
      <c r="I9264" s="4">
        <v>1.95</v>
      </c>
      <c r="J9264" t="s">
        <v>9753</v>
      </c>
    </row>
    <row r="9265" spans="1:10" x14ac:dyDescent="0.25">
      <c r="A9265" t="s">
        <v>8348</v>
      </c>
      <c r="B9265" t="s">
        <v>8544</v>
      </c>
      <c r="C9265" s="2" t="s">
        <v>10</v>
      </c>
      <c r="F9265" t="s">
        <v>8545</v>
      </c>
      <c r="G9265">
        <v>1</v>
      </c>
      <c r="H9265" s="4">
        <v>6.6171548117154808</v>
      </c>
      <c r="I9265" s="4">
        <v>1.95</v>
      </c>
      <c r="J9265" t="s">
        <v>9753</v>
      </c>
    </row>
    <row r="9266" spans="1:10" x14ac:dyDescent="0.25">
      <c r="A9266" t="s">
        <v>8348</v>
      </c>
      <c r="B9266" t="s">
        <v>8544</v>
      </c>
      <c r="C9266" s="2" t="s">
        <v>10</v>
      </c>
      <c r="F9266" t="s">
        <v>8545</v>
      </c>
      <c r="G9266">
        <v>1</v>
      </c>
      <c r="H9266" s="4">
        <v>6.6171548117154808</v>
      </c>
      <c r="I9266" s="4">
        <v>1.95</v>
      </c>
      <c r="J9266" t="s">
        <v>9753</v>
      </c>
    </row>
    <row r="9267" spans="1:10" x14ac:dyDescent="0.25">
      <c r="A9267" t="s">
        <v>8348</v>
      </c>
      <c r="B9267" t="s">
        <v>8544</v>
      </c>
      <c r="C9267" s="2" t="s">
        <v>10</v>
      </c>
      <c r="F9267" t="s">
        <v>8545</v>
      </c>
      <c r="G9267">
        <v>1</v>
      </c>
      <c r="H9267" s="4">
        <v>6.6171548117154808</v>
      </c>
      <c r="I9267" s="4">
        <v>1.95</v>
      </c>
      <c r="J9267" t="s">
        <v>9753</v>
      </c>
    </row>
    <row r="9268" spans="1:10" x14ac:dyDescent="0.25">
      <c r="A9268" t="s">
        <v>8348</v>
      </c>
      <c r="B9268" t="s">
        <v>8544</v>
      </c>
      <c r="C9268" s="2" t="s">
        <v>10</v>
      </c>
      <c r="F9268" t="s">
        <v>8545</v>
      </c>
      <c r="G9268">
        <v>1</v>
      </c>
      <c r="H9268" s="4">
        <v>6.6171548117154808</v>
      </c>
      <c r="I9268" s="4">
        <v>1.95</v>
      </c>
      <c r="J9268" t="s">
        <v>9753</v>
      </c>
    </row>
    <row r="9269" spans="1:10" x14ac:dyDescent="0.25">
      <c r="A9269" t="s">
        <v>8348</v>
      </c>
      <c r="B9269" t="s">
        <v>8544</v>
      </c>
      <c r="C9269" s="2" t="s">
        <v>10</v>
      </c>
      <c r="F9269" t="s">
        <v>8545</v>
      </c>
      <c r="G9269">
        <v>1</v>
      </c>
      <c r="H9269" s="4">
        <v>6.6171548117154808</v>
      </c>
      <c r="I9269" s="4">
        <v>1.95</v>
      </c>
      <c r="J9269" t="s">
        <v>9753</v>
      </c>
    </row>
    <row r="9270" spans="1:10" x14ac:dyDescent="0.25">
      <c r="A9270" t="s">
        <v>8348</v>
      </c>
      <c r="B9270" t="s">
        <v>8544</v>
      </c>
      <c r="C9270" s="2" t="s">
        <v>10</v>
      </c>
      <c r="F9270" t="s">
        <v>8545</v>
      </c>
      <c r="G9270">
        <v>1</v>
      </c>
      <c r="H9270" s="4">
        <v>6.6171548117154808</v>
      </c>
      <c r="I9270" s="4">
        <v>1.95</v>
      </c>
      <c r="J9270" t="s">
        <v>9753</v>
      </c>
    </row>
    <row r="9271" spans="1:10" x14ac:dyDescent="0.25">
      <c r="A9271" t="s">
        <v>8348</v>
      </c>
      <c r="B9271" t="s">
        <v>8544</v>
      </c>
      <c r="C9271" s="2" t="s">
        <v>10</v>
      </c>
      <c r="F9271" t="s">
        <v>8545</v>
      </c>
      <c r="G9271">
        <v>1</v>
      </c>
      <c r="H9271" s="4">
        <v>6.6171548117154808</v>
      </c>
      <c r="I9271" s="4">
        <v>1.95</v>
      </c>
      <c r="J9271" t="s">
        <v>9753</v>
      </c>
    </row>
    <row r="9272" spans="1:10" x14ac:dyDescent="0.25">
      <c r="A9272" t="s">
        <v>8348</v>
      </c>
      <c r="B9272" t="s">
        <v>8544</v>
      </c>
      <c r="C9272" s="2" t="s">
        <v>10</v>
      </c>
      <c r="F9272" t="s">
        <v>8545</v>
      </c>
      <c r="G9272">
        <v>1</v>
      </c>
      <c r="H9272" s="4">
        <v>6.6171548117154808</v>
      </c>
      <c r="I9272" s="4">
        <v>1.95</v>
      </c>
      <c r="J9272" t="s">
        <v>9753</v>
      </c>
    </row>
    <row r="9273" spans="1:10" x14ac:dyDescent="0.25">
      <c r="A9273" t="s">
        <v>8348</v>
      </c>
      <c r="B9273" t="s">
        <v>8544</v>
      </c>
      <c r="C9273" s="2" t="s">
        <v>10</v>
      </c>
      <c r="F9273" t="s">
        <v>8545</v>
      </c>
      <c r="G9273">
        <v>1</v>
      </c>
      <c r="H9273" s="4">
        <v>6.6171548117154808</v>
      </c>
      <c r="I9273" s="4">
        <v>1.95</v>
      </c>
      <c r="J9273" t="s">
        <v>9753</v>
      </c>
    </row>
    <row r="9274" spans="1:10" x14ac:dyDescent="0.25">
      <c r="A9274" t="s">
        <v>8348</v>
      </c>
      <c r="B9274" t="s">
        <v>8544</v>
      </c>
      <c r="C9274" s="2" t="s">
        <v>10</v>
      </c>
      <c r="F9274" t="s">
        <v>8545</v>
      </c>
      <c r="G9274">
        <v>1</v>
      </c>
      <c r="H9274" s="4">
        <v>6.6171548117154808</v>
      </c>
      <c r="I9274" s="4">
        <v>1.95</v>
      </c>
      <c r="J9274" t="s">
        <v>9753</v>
      </c>
    </row>
    <row r="9275" spans="1:10" x14ac:dyDescent="0.25">
      <c r="A9275" t="s">
        <v>8348</v>
      </c>
      <c r="B9275" t="s">
        <v>8544</v>
      </c>
      <c r="C9275" s="2" t="s">
        <v>10</v>
      </c>
      <c r="F9275" t="s">
        <v>8545</v>
      </c>
      <c r="G9275">
        <v>1</v>
      </c>
      <c r="H9275" s="4">
        <v>6.6171548117154808</v>
      </c>
      <c r="I9275" s="4">
        <v>1.95</v>
      </c>
      <c r="J9275" t="s">
        <v>9753</v>
      </c>
    </row>
    <row r="9276" spans="1:10" x14ac:dyDescent="0.25">
      <c r="A9276" t="s">
        <v>8348</v>
      </c>
      <c r="B9276" t="s">
        <v>8544</v>
      </c>
      <c r="C9276" s="2" t="s">
        <v>10</v>
      </c>
      <c r="F9276" t="s">
        <v>8545</v>
      </c>
      <c r="G9276">
        <v>1</v>
      </c>
      <c r="H9276" s="4">
        <v>6.6171548117154808</v>
      </c>
      <c r="I9276" s="4">
        <v>1.95</v>
      </c>
      <c r="J9276" t="s">
        <v>9753</v>
      </c>
    </row>
    <row r="9277" spans="1:10" x14ac:dyDescent="0.25">
      <c r="A9277" t="s">
        <v>8348</v>
      </c>
      <c r="B9277" t="s">
        <v>8544</v>
      </c>
      <c r="C9277" s="2" t="s">
        <v>10</v>
      </c>
      <c r="F9277" t="s">
        <v>8545</v>
      </c>
      <c r="G9277">
        <v>1</v>
      </c>
      <c r="H9277" s="4">
        <v>6.6171548117154808</v>
      </c>
      <c r="I9277" s="4">
        <v>1.95</v>
      </c>
      <c r="J9277" t="s">
        <v>9753</v>
      </c>
    </row>
    <row r="9278" spans="1:10" x14ac:dyDescent="0.25">
      <c r="A9278" t="s">
        <v>8348</v>
      </c>
      <c r="B9278" t="s">
        <v>8544</v>
      </c>
      <c r="C9278" s="2" t="s">
        <v>10</v>
      </c>
      <c r="F9278" t="s">
        <v>8545</v>
      </c>
      <c r="G9278">
        <v>1</v>
      </c>
      <c r="H9278" s="4">
        <v>6.6171548117154808</v>
      </c>
      <c r="I9278" s="4">
        <v>1.95</v>
      </c>
      <c r="J9278" t="s">
        <v>9753</v>
      </c>
    </row>
    <row r="9279" spans="1:10" x14ac:dyDescent="0.25">
      <c r="A9279" t="s">
        <v>8348</v>
      </c>
      <c r="B9279" t="s">
        <v>8544</v>
      </c>
      <c r="C9279" s="2" t="s">
        <v>10</v>
      </c>
      <c r="F9279" t="s">
        <v>8545</v>
      </c>
      <c r="G9279">
        <v>1</v>
      </c>
      <c r="H9279" s="4">
        <v>6.6171548117154808</v>
      </c>
      <c r="I9279" s="4">
        <v>1.95</v>
      </c>
      <c r="J9279" t="s">
        <v>9753</v>
      </c>
    </row>
    <row r="9280" spans="1:10" x14ac:dyDescent="0.25">
      <c r="A9280" t="s">
        <v>8348</v>
      </c>
      <c r="B9280" t="s">
        <v>8544</v>
      </c>
      <c r="C9280" s="2" t="s">
        <v>10</v>
      </c>
      <c r="F9280" t="s">
        <v>8545</v>
      </c>
      <c r="G9280">
        <v>1</v>
      </c>
      <c r="H9280" s="4">
        <v>6.6171548117154808</v>
      </c>
      <c r="I9280" s="4">
        <v>1.95</v>
      </c>
      <c r="J9280" t="s">
        <v>9753</v>
      </c>
    </row>
    <row r="9281" spans="1:10" x14ac:dyDescent="0.25">
      <c r="A9281" t="s">
        <v>8348</v>
      </c>
      <c r="B9281" t="s">
        <v>8544</v>
      </c>
      <c r="C9281" s="2" t="s">
        <v>10</v>
      </c>
      <c r="F9281" t="s">
        <v>8545</v>
      </c>
      <c r="G9281">
        <v>1</v>
      </c>
      <c r="H9281" s="4">
        <v>6.6171548117154808</v>
      </c>
      <c r="I9281" s="4">
        <v>1.95</v>
      </c>
      <c r="J9281" t="s">
        <v>9753</v>
      </c>
    </row>
    <row r="9282" spans="1:10" x14ac:dyDescent="0.25">
      <c r="A9282" t="s">
        <v>8348</v>
      </c>
      <c r="B9282" t="s">
        <v>8544</v>
      </c>
      <c r="C9282" s="2" t="s">
        <v>10</v>
      </c>
      <c r="F9282" t="s">
        <v>8545</v>
      </c>
      <c r="G9282">
        <v>1</v>
      </c>
      <c r="H9282" s="4">
        <v>6.6171548117154808</v>
      </c>
      <c r="I9282" s="4">
        <v>1.95</v>
      </c>
      <c r="J9282" t="s">
        <v>9753</v>
      </c>
    </row>
    <row r="9283" spans="1:10" x14ac:dyDescent="0.25">
      <c r="A9283" t="s">
        <v>8348</v>
      </c>
      <c r="B9283" t="s">
        <v>8544</v>
      </c>
      <c r="C9283" s="2" t="s">
        <v>10</v>
      </c>
      <c r="F9283" t="s">
        <v>8545</v>
      </c>
      <c r="G9283">
        <v>1</v>
      </c>
      <c r="H9283" s="4">
        <v>6.6171548117154808</v>
      </c>
      <c r="I9283" s="4">
        <v>1.95</v>
      </c>
      <c r="J9283" t="s">
        <v>9753</v>
      </c>
    </row>
    <row r="9284" spans="1:10" x14ac:dyDescent="0.25">
      <c r="A9284" t="s">
        <v>8348</v>
      </c>
      <c r="B9284" t="s">
        <v>8544</v>
      </c>
      <c r="C9284" s="2" t="s">
        <v>10</v>
      </c>
      <c r="F9284" t="s">
        <v>8545</v>
      </c>
      <c r="G9284">
        <v>1</v>
      </c>
      <c r="H9284" s="4">
        <v>6.6171548117154808</v>
      </c>
      <c r="I9284" s="4">
        <v>1.95</v>
      </c>
      <c r="J9284" t="s">
        <v>9753</v>
      </c>
    </row>
    <row r="9285" spans="1:10" x14ac:dyDescent="0.25">
      <c r="A9285" t="s">
        <v>8348</v>
      </c>
      <c r="B9285" t="s">
        <v>8544</v>
      </c>
      <c r="C9285" s="2" t="s">
        <v>10</v>
      </c>
      <c r="F9285" t="s">
        <v>8545</v>
      </c>
      <c r="G9285">
        <v>1</v>
      </c>
      <c r="H9285" s="4">
        <v>6.6171548117154808</v>
      </c>
      <c r="I9285" s="4">
        <v>1.95</v>
      </c>
      <c r="J9285" t="s">
        <v>9753</v>
      </c>
    </row>
    <row r="9286" spans="1:10" x14ac:dyDescent="0.25">
      <c r="A9286" t="s">
        <v>8348</v>
      </c>
      <c r="B9286" t="s">
        <v>8544</v>
      </c>
      <c r="C9286" s="2" t="s">
        <v>10</v>
      </c>
      <c r="F9286" t="s">
        <v>8545</v>
      </c>
      <c r="G9286">
        <v>1</v>
      </c>
      <c r="H9286" s="4">
        <v>6.6171548117154808</v>
      </c>
      <c r="I9286" s="4">
        <v>1.95</v>
      </c>
      <c r="J9286" t="s">
        <v>9753</v>
      </c>
    </row>
    <row r="9287" spans="1:10" x14ac:dyDescent="0.25">
      <c r="A9287" t="s">
        <v>8348</v>
      </c>
      <c r="B9287" t="s">
        <v>8544</v>
      </c>
      <c r="C9287" s="2" t="s">
        <v>10</v>
      </c>
      <c r="F9287" t="s">
        <v>8545</v>
      </c>
      <c r="G9287">
        <v>1</v>
      </c>
      <c r="H9287" s="4">
        <v>6.6171548117154808</v>
      </c>
      <c r="I9287" s="4">
        <v>1.95</v>
      </c>
      <c r="J9287" t="s">
        <v>9753</v>
      </c>
    </row>
    <row r="9288" spans="1:10" x14ac:dyDescent="0.25">
      <c r="A9288" t="s">
        <v>8348</v>
      </c>
      <c r="B9288" t="s">
        <v>8544</v>
      </c>
      <c r="C9288" s="2" t="s">
        <v>10</v>
      </c>
      <c r="F9288" t="s">
        <v>8545</v>
      </c>
      <c r="G9288">
        <v>1</v>
      </c>
      <c r="H9288" s="4">
        <v>6.6171548117154808</v>
      </c>
      <c r="I9288" s="4">
        <v>1.95</v>
      </c>
      <c r="J9288" t="s">
        <v>9753</v>
      </c>
    </row>
    <row r="9289" spans="1:10" x14ac:dyDescent="0.25">
      <c r="A9289" t="s">
        <v>8348</v>
      </c>
      <c r="B9289" t="s">
        <v>8544</v>
      </c>
      <c r="C9289" s="2" t="s">
        <v>10</v>
      </c>
      <c r="F9289" t="s">
        <v>8545</v>
      </c>
      <c r="G9289">
        <v>1</v>
      </c>
      <c r="H9289" s="4">
        <v>6.6171548117154808</v>
      </c>
      <c r="I9289" s="4">
        <v>1.95</v>
      </c>
      <c r="J9289" t="s">
        <v>9753</v>
      </c>
    </row>
    <row r="9290" spans="1:10" x14ac:dyDescent="0.25">
      <c r="A9290" t="s">
        <v>8348</v>
      </c>
      <c r="B9290" t="s">
        <v>8544</v>
      </c>
      <c r="C9290" s="2" t="s">
        <v>10</v>
      </c>
      <c r="F9290" t="s">
        <v>8545</v>
      </c>
      <c r="G9290">
        <v>1</v>
      </c>
      <c r="H9290" s="4">
        <v>6.6171548117154808</v>
      </c>
      <c r="I9290" s="4">
        <v>1.95</v>
      </c>
      <c r="J9290" t="s">
        <v>9753</v>
      </c>
    </row>
    <row r="9291" spans="1:10" x14ac:dyDescent="0.25">
      <c r="A9291" t="s">
        <v>8348</v>
      </c>
      <c r="B9291" t="s">
        <v>8544</v>
      </c>
      <c r="C9291" s="2" t="s">
        <v>10</v>
      </c>
      <c r="F9291" t="s">
        <v>8545</v>
      </c>
      <c r="G9291">
        <v>1</v>
      </c>
      <c r="H9291" s="4">
        <v>6.6171548117154808</v>
      </c>
      <c r="I9291" s="4">
        <v>1.95</v>
      </c>
      <c r="J9291" t="s">
        <v>9753</v>
      </c>
    </row>
    <row r="9292" spans="1:10" x14ac:dyDescent="0.25">
      <c r="A9292" t="s">
        <v>8348</v>
      </c>
      <c r="B9292" t="s">
        <v>8544</v>
      </c>
      <c r="C9292" s="2" t="s">
        <v>10</v>
      </c>
      <c r="F9292" t="s">
        <v>8545</v>
      </c>
      <c r="G9292">
        <v>1</v>
      </c>
      <c r="H9292" s="4">
        <v>6.6171548117154808</v>
      </c>
      <c r="I9292" s="4">
        <v>1.95</v>
      </c>
      <c r="J9292" t="s">
        <v>9753</v>
      </c>
    </row>
    <row r="9293" spans="1:10" x14ac:dyDescent="0.25">
      <c r="A9293" t="s">
        <v>8348</v>
      </c>
      <c r="B9293" t="s">
        <v>8544</v>
      </c>
      <c r="C9293" s="2" t="s">
        <v>10</v>
      </c>
      <c r="F9293" t="s">
        <v>8545</v>
      </c>
      <c r="G9293">
        <v>1</v>
      </c>
      <c r="H9293" s="4">
        <v>6.6171548117154808</v>
      </c>
      <c r="I9293" s="4">
        <v>1.95</v>
      </c>
      <c r="J9293" t="s">
        <v>9753</v>
      </c>
    </row>
    <row r="9294" spans="1:10" x14ac:dyDescent="0.25">
      <c r="A9294" t="s">
        <v>8348</v>
      </c>
      <c r="B9294" t="s">
        <v>8544</v>
      </c>
      <c r="C9294" s="2" t="s">
        <v>10</v>
      </c>
      <c r="F9294" t="s">
        <v>8545</v>
      </c>
      <c r="G9294">
        <v>1</v>
      </c>
      <c r="H9294" s="4">
        <v>6.6171548117154808</v>
      </c>
      <c r="I9294" s="4">
        <v>1.95</v>
      </c>
      <c r="J9294" t="s">
        <v>9753</v>
      </c>
    </row>
    <row r="9295" spans="1:10" x14ac:dyDescent="0.25">
      <c r="A9295" t="s">
        <v>8348</v>
      </c>
      <c r="B9295" t="s">
        <v>8544</v>
      </c>
      <c r="C9295" s="2" t="s">
        <v>10</v>
      </c>
      <c r="F9295" t="s">
        <v>8545</v>
      </c>
      <c r="G9295">
        <v>1</v>
      </c>
      <c r="H9295" s="4">
        <v>6.6171548117154808</v>
      </c>
      <c r="I9295" s="4">
        <v>1.95</v>
      </c>
      <c r="J9295" t="s">
        <v>9753</v>
      </c>
    </row>
    <row r="9296" spans="1:10" x14ac:dyDescent="0.25">
      <c r="A9296" t="s">
        <v>8348</v>
      </c>
      <c r="B9296" t="s">
        <v>8544</v>
      </c>
      <c r="C9296" s="2" t="s">
        <v>10</v>
      </c>
      <c r="F9296" t="s">
        <v>8545</v>
      </c>
      <c r="G9296">
        <v>1</v>
      </c>
      <c r="H9296" s="4">
        <v>6.6171548117154808</v>
      </c>
      <c r="I9296" s="4">
        <v>1.95</v>
      </c>
      <c r="J9296" t="s">
        <v>9753</v>
      </c>
    </row>
    <row r="9297" spans="1:10" x14ac:dyDescent="0.25">
      <c r="A9297" t="s">
        <v>8348</v>
      </c>
      <c r="B9297" t="s">
        <v>8544</v>
      </c>
      <c r="C9297" s="2" t="s">
        <v>10</v>
      </c>
      <c r="F9297" t="s">
        <v>8545</v>
      </c>
      <c r="G9297">
        <v>1</v>
      </c>
      <c r="H9297" s="4">
        <v>6.6171548117154808</v>
      </c>
      <c r="I9297" s="4">
        <v>1.95</v>
      </c>
      <c r="J9297" t="s">
        <v>9753</v>
      </c>
    </row>
    <row r="9298" spans="1:10" x14ac:dyDescent="0.25">
      <c r="A9298" t="s">
        <v>8348</v>
      </c>
      <c r="B9298" t="s">
        <v>8544</v>
      </c>
      <c r="C9298" s="2" t="s">
        <v>10</v>
      </c>
      <c r="F9298" t="s">
        <v>8545</v>
      </c>
      <c r="G9298">
        <v>1</v>
      </c>
      <c r="H9298" s="4">
        <v>6.6171548117154808</v>
      </c>
      <c r="I9298" s="4">
        <v>1.95</v>
      </c>
      <c r="J9298" t="s">
        <v>9753</v>
      </c>
    </row>
    <row r="9299" spans="1:10" x14ac:dyDescent="0.25">
      <c r="A9299" t="s">
        <v>8348</v>
      </c>
      <c r="B9299" t="s">
        <v>8544</v>
      </c>
      <c r="C9299" s="2" t="s">
        <v>10</v>
      </c>
      <c r="F9299" t="s">
        <v>8545</v>
      </c>
      <c r="G9299">
        <v>1</v>
      </c>
      <c r="H9299" s="4">
        <v>6.6171548117154808</v>
      </c>
      <c r="I9299" s="4">
        <v>1.95</v>
      </c>
      <c r="J9299" t="s">
        <v>9753</v>
      </c>
    </row>
    <row r="9300" spans="1:10" x14ac:dyDescent="0.25">
      <c r="A9300" t="s">
        <v>8348</v>
      </c>
      <c r="B9300" t="s">
        <v>8544</v>
      </c>
      <c r="C9300" s="2" t="s">
        <v>10</v>
      </c>
      <c r="F9300" t="s">
        <v>8545</v>
      </c>
      <c r="G9300">
        <v>1</v>
      </c>
      <c r="H9300" s="4">
        <v>6.6171548117154808</v>
      </c>
      <c r="I9300" s="4">
        <v>1.95</v>
      </c>
      <c r="J9300" t="s">
        <v>9753</v>
      </c>
    </row>
    <row r="9301" spans="1:10" x14ac:dyDescent="0.25">
      <c r="A9301" t="s">
        <v>8348</v>
      </c>
      <c r="B9301" t="s">
        <v>8544</v>
      </c>
      <c r="C9301" s="2" t="s">
        <v>10</v>
      </c>
      <c r="F9301" t="s">
        <v>8545</v>
      </c>
      <c r="G9301">
        <v>1</v>
      </c>
      <c r="H9301" s="4">
        <v>6.6171548117154808</v>
      </c>
      <c r="I9301" s="4">
        <v>1.95</v>
      </c>
      <c r="J9301" t="s">
        <v>9753</v>
      </c>
    </row>
    <row r="9302" spans="1:10" x14ac:dyDescent="0.25">
      <c r="A9302" t="s">
        <v>8348</v>
      </c>
      <c r="B9302" t="s">
        <v>8544</v>
      </c>
      <c r="C9302" s="2" t="s">
        <v>10</v>
      </c>
      <c r="F9302" t="s">
        <v>8545</v>
      </c>
      <c r="G9302">
        <v>1</v>
      </c>
      <c r="H9302" s="4">
        <v>6.6171548117154808</v>
      </c>
      <c r="I9302" s="4">
        <v>1.95</v>
      </c>
      <c r="J9302" t="s">
        <v>9753</v>
      </c>
    </row>
    <row r="9303" spans="1:10" x14ac:dyDescent="0.25">
      <c r="A9303" t="s">
        <v>8348</v>
      </c>
      <c r="B9303" t="s">
        <v>8544</v>
      </c>
      <c r="C9303" s="2" t="s">
        <v>10</v>
      </c>
      <c r="F9303" t="s">
        <v>8545</v>
      </c>
      <c r="G9303">
        <v>1</v>
      </c>
      <c r="H9303" s="4">
        <v>6.6171548117154808</v>
      </c>
      <c r="I9303" s="4">
        <v>1.95</v>
      </c>
      <c r="J9303" t="s">
        <v>9753</v>
      </c>
    </row>
    <row r="9304" spans="1:10" x14ac:dyDescent="0.25">
      <c r="A9304" t="s">
        <v>8348</v>
      </c>
      <c r="B9304" t="s">
        <v>8544</v>
      </c>
      <c r="C9304" s="2" t="s">
        <v>10</v>
      </c>
      <c r="F9304" t="s">
        <v>8545</v>
      </c>
      <c r="G9304">
        <v>1</v>
      </c>
      <c r="H9304" s="4">
        <v>6.6171548117154808</v>
      </c>
      <c r="I9304" s="4">
        <v>1.95</v>
      </c>
      <c r="J9304" t="s">
        <v>9753</v>
      </c>
    </row>
    <row r="9305" spans="1:10" x14ac:dyDescent="0.25">
      <c r="A9305" t="s">
        <v>8348</v>
      </c>
      <c r="B9305" t="s">
        <v>8544</v>
      </c>
      <c r="C9305" s="2" t="s">
        <v>10</v>
      </c>
      <c r="F9305" t="s">
        <v>8545</v>
      </c>
      <c r="G9305">
        <v>1</v>
      </c>
      <c r="H9305" s="4">
        <v>6.6171548117154808</v>
      </c>
      <c r="I9305" s="4">
        <v>1.95</v>
      </c>
      <c r="J9305" t="s">
        <v>9753</v>
      </c>
    </row>
    <row r="9306" spans="1:10" x14ac:dyDescent="0.25">
      <c r="A9306" t="s">
        <v>8348</v>
      </c>
      <c r="B9306" t="s">
        <v>8544</v>
      </c>
      <c r="C9306" s="2" t="s">
        <v>10</v>
      </c>
      <c r="F9306" t="s">
        <v>8545</v>
      </c>
      <c r="G9306">
        <v>1</v>
      </c>
      <c r="H9306" s="4">
        <v>6.6171548117154808</v>
      </c>
      <c r="I9306" s="4">
        <v>1.95</v>
      </c>
      <c r="J9306" t="s">
        <v>9753</v>
      </c>
    </row>
    <row r="9307" spans="1:10" x14ac:dyDescent="0.25">
      <c r="A9307" t="s">
        <v>8348</v>
      </c>
      <c r="B9307" t="s">
        <v>8544</v>
      </c>
      <c r="C9307" s="2" t="s">
        <v>10</v>
      </c>
      <c r="F9307" t="s">
        <v>8545</v>
      </c>
      <c r="G9307">
        <v>1</v>
      </c>
      <c r="H9307" s="4">
        <v>6.6171548117154808</v>
      </c>
      <c r="I9307" s="4">
        <v>1.95</v>
      </c>
      <c r="J9307" t="s">
        <v>9753</v>
      </c>
    </row>
    <row r="9308" spans="1:10" x14ac:dyDescent="0.25">
      <c r="A9308" t="s">
        <v>8348</v>
      </c>
      <c r="B9308" t="s">
        <v>8544</v>
      </c>
      <c r="C9308" s="2" t="s">
        <v>10</v>
      </c>
      <c r="F9308" t="s">
        <v>8545</v>
      </c>
      <c r="G9308">
        <v>1</v>
      </c>
      <c r="H9308" s="4">
        <v>6.6171548117154808</v>
      </c>
      <c r="I9308" s="4">
        <v>1.95</v>
      </c>
      <c r="J9308" t="s">
        <v>9753</v>
      </c>
    </row>
    <row r="9309" spans="1:10" x14ac:dyDescent="0.25">
      <c r="A9309" t="s">
        <v>8348</v>
      </c>
      <c r="B9309" t="s">
        <v>8544</v>
      </c>
      <c r="C9309" s="2" t="s">
        <v>10</v>
      </c>
      <c r="F9309" t="s">
        <v>8545</v>
      </c>
      <c r="G9309">
        <v>1</v>
      </c>
      <c r="H9309" s="4">
        <v>6.6171548117154808</v>
      </c>
      <c r="I9309" s="4">
        <v>1.95</v>
      </c>
      <c r="J9309" t="s">
        <v>9753</v>
      </c>
    </row>
    <row r="9310" spans="1:10" x14ac:dyDescent="0.25">
      <c r="A9310" t="s">
        <v>8348</v>
      </c>
      <c r="B9310" t="s">
        <v>8544</v>
      </c>
      <c r="C9310" s="2" t="s">
        <v>10</v>
      </c>
      <c r="F9310" t="s">
        <v>8545</v>
      </c>
      <c r="G9310">
        <v>1</v>
      </c>
      <c r="H9310" s="4">
        <v>6.6171548117154808</v>
      </c>
      <c r="I9310" s="4">
        <v>1.95</v>
      </c>
      <c r="J9310" t="s">
        <v>9753</v>
      </c>
    </row>
    <row r="9311" spans="1:10" x14ac:dyDescent="0.25">
      <c r="A9311" t="s">
        <v>8348</v>
      </c>
      <c r="B9311" t="s">
        <v>8544</v>
      </c>
      <c r="C9311" s="2" t="s">
        <v>10</v>
      </c>
      <c r="F9311" t="s">
        <v>8545</v>
      </c>
      <c r="G9311">
        <v>1</v>
      </c>
      <c r="H9311" s="4">
        <v>6.6171548117154808</v>
      </c>
      <c r="I9311" s="4">
        <v>1.95</v>
      </c>
      <c r="J9311" t="s">
        <v>9753</v>
      </c>
    </row>
    <row r="9312" spans="1:10" x14ac:dyDescent="0.25">
      <c r="A9312" t="s">
        <v>8348</v>
      </c>
      <c r="B9312" t="s">
        <v>8544</v>
      </c>
      <c r="C9312" s="2" t="s">
        <v>10</v>
      </c>
      <c r="F9312" t="s">
        <v>8545</v>
      </c>
      <c r="G9312">
        <v>1</v>
      </c>
      <c r="H9312" s="4">
        <v>6.6171548117154808</v>
      </c>
      <c r="I9312" s="4">
        <v>1.95</v>
      </c>
      <c r="J9312" t="s">
        <v>9753</v>
      </c>
    </row>
    <row r="9313" spans="1:10" x14ac:dyDescent="0.25">
      <c r="A9313" t="s">
        <v>8348</v>
      </c>
      <c r="B9313" t="s">
        <v>8544</v>
      </c>
      <c r="C9313" s="2" t="s">
        <v>10</v>
      </c>
      <c r="F9313" t="s">
        <v>8545</v>
      </c>
      <c r="G9313">
        <v>1</v>
      </c>
      <c r="H9313" s="4">
        <v>6.6171548117154808</v>
      </c>
      <c r="I9313" s="4">
        <v>1.95</v>
      </c>
      <c r="J9313" t="s">
        <v>9753</v>
      </c>
    </row>
    <row r="9314" spans="1:10" x14ac:dyDescent="0.25">
      <c r="A9314" t="s">
        <v>8348</v>
      </c>
      <c r="B9314" t="s">
        <v>8544</v>
      </c>
      <c r="C9314" s="2" t="s">
        <v>10</v>
      </c>
      <c r="F9314" t="s">
        <v>8545</v>
      </c>
      <c r="G9314">
        <v>1</v>
      </c>
      <c r="H9314" s="4">
        <v>6.6171548117154808</v>
      </c>
      <c r="I9314" s="4">
        <v>1.95</v>
      </c>
      <c r="J9314" t="s">
        <v>9753</v>
      </c>
    </row>
    <row r="9315" spans="1:10" x14ac:dyDescent="0.25">
      <c r="A9315" t="s">
        <v>8348</v>
      </c>
      <c r="B9315" t="s">
        <v>8544</v>
      </c>
      <c r="C9315" s="2" t="s">
        <v>10</v>
      </c>
      <c r="F9315" t="s">
        <v>8545</v>
      </c>
      <c r="G9315">
        <v>1</v>
      </c>
      <c r="H9315" s="4">
        <v>6.6171548117154808</v>
      </c>
      <c r="I9315" s="4">
        <v>1.95</v>
      </c>
      <c r="J9315" t="s">
        <v>9753</v>
      </c>
    </row>
    <row r="9316" spans="1:10" x14ac:dyDescent="0.25">
      <c r="A9316" t="s">
        <v>8348</v>
      </c>
      <c r="B9316" t="s">
        <v>8544</v>
      </c>
      <c r="C9316" s="2" t="s">
        <v>10</v>
      </c>
      <c r="F9316" t="s">
        <v>8545</v>
      </c>
      <c r="G9316">
        <v>1</v>
      </c>
      <c r="H9316" s="4">
        <v>6.6171548117154808</v>
      </c>
      <c r="I9316" s="4">
        <v>1.95</v>
      </c>
      <c r="J9316" t="s">
        <v>9753</v>
      </c>
    </row>
    <row r="9317" spans="1:10" x14ac:dyDescent="0.25">
      <c r="A9317" t="s">
        <v>8348</v>
      </c>
      <c r="B9317" t="s">
        <v>8544</v>
      </c>
      <c r="C9317" s="2" t="s">
        <v>10</v>
      </c>
      <c r="F9317" t="s">
        <v>8545</v>
      </c>
      <c r="G9317">
        <v>1</v>
      </c>
      <c r="H9317" s="4">
        <v>6.6171548117154808</v>
      </c>
      <c r="I9317" s="4">
        <v>1.95</v>
      </c>
      <c r="J9317" t="s">
        <v>9753</v>
      </c>
    </row>
    <row r="9318" spans="1:10" x14ac:dyDescent="0.25">
      <c r="A9318" t="s">
        <v>8348</v>
      </c>
      <c r="B9318" t="s">
        <v>8544</v>
      </c>
      <c r="C9318" s="2" t="s">
        <v>10</v>
      </c>
      <c r="F9318" t="s">
        <v>8545</v>
      </c>
      <c r="G9318">
        <v>1</v>
      </c>
      <c r="H9318" s="4">
        <v>6.6171548117154808</v>
      </c>
      <c r="I9318" s="4">
        <v>1.95</v>
      </c>
      <c r="J9318" t="s">
        <v>9753</v>
      </c>
    </row>
    <row r="9319" spans="1:10" x14ac:dyDescent="0.25">
      <c r="A9319" t="s">
        <v>8348</v>
      </c>
      <c r="B9319" t="s">
        <v>8544</v>
      </c>
      <c r="C9319" s="2" t="s">
        <v>10</v>
      </c>
      <c r="F9319" t="s">
        <v>8545</v>
      </c>
      <c r="G9319">
        <v>1</v>
      </c>
      <c r="H9319" s="4">
        <v>6.6171548117154808</v>
      </c>
      <c r="I9319" s="4">
        <v>1.95</v>
      </c>
      <c r="J9319" t="s">
        <v>9753</v>
      </c>
    </row>
    <row r="9320" spans="1:10" x14ac:dyDescent="0.25">
      <c r="A9320" t="s">
        <v>8348</v>
      </c>
      <c r="B9320" t="s">
        <v>8544</v>
      </c>
      <c r="C9320" s="2" t="s">
        <v>10</v>
      </c>
      <c r="F9320" t="s">
        <v>8545</v>
      </c>
      <c r="G9320">
        <v>1</v>
      </c>
      <c r="H9320" s="4">
        <v>6.6171548117154808</v>
      </c>
      <c r="I9320" s="4">
        <v>1.95</v>
      </c>
      <c r="J9320" t="s">
        <v>9753</v>
      </c>
    </row>
    <row r="9321" spans="1:10" x14ac:dyDescent="0.25">
      <c r="A9321" t="s">
        <v>8348</v>
      </c>
      <c r="B9321" t="s">
        <v>8544</v>
      </c>
      <c r="C9321" s="2" t="s">
        <v>10</v>
      </c>
      <c r="F9321" t="s">
        <v>8545</v>
      </c>
      <c r="G9321">
        <v>1</v>
      </c>
      <c r="H9321" s="4">
        <v>6.6171548117154808</v>
      </c>
      <c r="I9321" s="4">
        <v>1.95</v>
      </c>
      <c r="J9321" t="s">
        <v>9753</v>
      </c>
    </row>
    <row r="9322" spans="1:10" x14ac:dyDescent="0.25">
      <c r="A9322" t="s">
        <v>8348</v>
      </c>
      <c r="B9322" t="s">
        <v>8544</v>
      </c>
      <c r="C9322" s="2" t="s">
        <v>10</v>
      </c>
      <c r="F9322" t="s">
        <v>8545</v>
      </c>
      <c r="G9322">
        <v>1</v>
      </c>
      <c r="H9322" s="4">
        <v>6.6171548117154808</v>
      </c>
      <c r="I9322" s="4">
        <v>1.95</v>
      </c>
      <c r="J9322" t="s">
        <v>9753</v>
      </c>
    </row>
    <row r="9323" spans="1:10" x14ac:dyDescent="0.25">
      <c r="A9323" t="s">
        <v>8348</v>
      </c>
      <c r="B9323" t="s">
        <v>8544</v>
      </c>
      <c r="C9323" s="2" t="s">
        <v>10</v>
      </c>
      <c r="F9323" t="s">
        <v>8545</v>
      </c>
      <c r="G9323">
        <v>1</v>
      </c>
      <c r="H9323" s="4">
        <v>6.6171548117154808</v>
      </c>
      <c r="I9323" s="4">
        <v>1.95</v>
      </c>
      <c r="J9323" t="s">
        <v>9753</v>
      </c>
    </row>
    <row r="9324" spans="1:10" x14ac:dyDescent="0.25">
      <c r="A9324" t="s">
        <v>8348</v>
      </c>
      <c r="B9324" t="s">
        <v>8544</v>
      </c>
      <c r="C9324" s="2" t="s">
        <v>10</v>
      </c>
      <c r="F9324" t="s">
        <v>8545</v>
      </c>
      <c r="G9324">
        <v>1</v>
      </c>
      <c r="H9324" s="4">
        <v>6.6171548117154808</v>
      </c>
      <c r="I9324" s="4">
        <v>1.95</v>
      </c>
      <c r="J9324" t="s">
        <v>9753</v>
      </c>
    </row>
    <row r="9325" spans="1:10" x14ac:dyDescent="0.25">
      <c r="A9325" t="s">
        <v>8348</v>
      </c>
      <c r="B9325" t="s">
        <v>8544</v>
      </c>
      <c r="C9325" s="2" t="s">
        <v>10</v>
      </c>
      <c r="F9325" t="s">
        <v>8545</v>
      </c>
      <c r="G9325">
        <v>1</v>
      </c>
      <c r="H9325" s="4">
        <v>6.6171548117154808</v>
      </c>
      <c r="I9325" s="4">
        <v>1.95</v>
      </c>
      <c r="J9325" t="s">
        <v>9753</v>
      </c>
    </row>
    <row r="9326" spans="1:10" x14ac:dyDescent="0.25">
      <c r="A9326" t="s">
        <v>8348</v>
      </c>
      <c r="B9326" t="s">
        <v>8544</v>
      </c>
      <c r="C9326" s="2" t="s">
        <v>10</v>
      </c>
      <c r="F9326" t="s">
        <v>8545</v>
      </c>
      <c r="G9326">
        <v>1</v>
      </c>
      <c r="H9326" s="4">
        <v>6.6171548117154808</v>
      </c>
      <c r="I9326" s="4">
        <v>1.95</v>
      </c>
      <c r="J9326" t="s">
        <v>9753</v>
      </c>
    </row>
    <row r="9327" spans="1:10" x14ac:dyDescent="0.25">
      <c r="A9327" t="s">
        <v>8348</v>
      </c>
      <c r="B9327" t="s">
        <v>8544</v>
      </c>
      <c r="C9327" s="2" t="s">
        <v>10</v>
      </c>
      <c r="F9327" t="s">
        <v>8545</v>
      </c>
      <c r="G9327">
        <v>1</v>
      </c>
      <c r="H9327" s="4">
        <v>6.6171548117154808</v>
      </c>
      <c r="I9327" s="4">
        <v>1.95</v>
      </c>
      <c r="J9327" t="s">
        <v>9753</v>
      </c>
    </row>
    <row r="9328" spans="1:10" x14ac:dyDescent="0.25">
      <c r="A9328" t="s">
        <v>8348</v>
      </c>
      <c r="B9328" t="s">
        <v>8544</v>
      </c>
      <c r="C9328" s="2" t="s">
        <v>10</v>
      </c>
      <c r="F9328" t="s">
        <v>8545</v>
      </c>
      <c r="G9328">
        <v>1</v>
      </c>
      <c r="H9328" s="4">
        <v>6.6171548117154808</v>
      </c>
      <c r="I9328" s="4">
        <v>1.95</v>
      </c>
      <c r="J9328" t="s">
        <v>9753</v>
      </c>
    </row>
    <row r="9329" spans="1:10" x14ac:dyDescent="0.25">
      <c r="A9329" t="s">
        <v>8348</v>
      </c>
      <c r="B9329" t="s">
        <v>8544</v>
      </c>
      <c r="C9329" s="2" t="s">
        <v>10</v>
      </c>
      <c r="F9329" t="s">
        <v>8545</v>
      </c>
      <c r="G9329">
        <v>1</v>
      </c>
      <c r="H9329" s="4">
        <v>6.6171548117154808</v>
      </c>
      <c r="I9329" s="4">
        <v>1.95</v>
      </c>
      <c r="J9329" t="s">
        <v>9753</v>
      </c>
    </row>
    <row r="9330" spans="1:10" x14ac:dyDescent="0.25">
      <c r="A9330" t="s">
        <v>8348</v>
      </c>
      <c r="B9330" t="s">
        <v>8544</v>
      </c>
      <c r="C9330" s="2" t="s">
        <v>10</v>
      </c>
      <c r="F9330" t="s">
        <v>8545</v>
      </c>
      <c r="G9330">
        <v>1</v>
      </c>
      <c r="H9330" s="4">
        <v>6.6171548117154808</v>
      </c>
      <c r="I9330" s="4">
        <v>1.95</v>
      </c>
      <c r="J9330" t="s">
        <v>9753</v>
      </c>
    </row>
    <row r="9331" spans="1:10" x14ac:dyDescent="0.25">
      <c r="A9331" t="s">
        <v>8348</v>
      </c>
      <c r="B9331" t="s">
        <v>8544</v>
      </c>
      <c r="C9331" s="2" t="s">
        <v>10</v>
      </c>
      <c r="F9331" t="s">
        <v>8545</v>
      </c>
      <c r="G9331">
        <v>1</v>
      </c>
      <c r="H9331" s="4">
        <v>6.6171548117154808</v>
      </c>
      <c r="I9331" s="4">
        <v>1.95</v>
      </c>
      <c r="J9331" t="s">
        <v>9753</v>
      </c>
    </row>
    <row r="9332" spans="1:10" x14ac:dyDescent="0.25">
      <c r="A9332" t="s">
        <v>8348</v>
      </c>
      <c r="B9332" t="s">
        <v>8544</v>
      </c>
      <c r="C9332" s="2" t="s">
        <v>10</v>
      </c>
      <c r="F9332" t="s">
        <v>8545</v>
      </c>
      <c r="G9332">
        <v>1</v>
      </c>
      <c r="H9332" s="4">
        <v>6.6171548117154808</v>
      </c>
      <c r="I9332" s="4">
        <v>1.95</v>
      </c>
      <c r="J9332" t="s">
        <v>9753</v>
      </c>
    </row>
    <row r="9333" spans="1:10" x14ac:dyDescent="0.25">
      <c r="A9333" t="s">
        <v>8348</v>
      </c>
      <c r="B9333" t="s">
        <v>8544</v>
      </c>
      <c r="C9333" s="2" t="s">
        <v>10</v>
      </c>
      <c r="F9333" t="s">
        <v>8545</v>
      </c>
      <c r="G9333">
        <v>1</v>
      </c>
      <c r="H9333" s="4">
        <v>6.6171548117154808</v>
      </c>
      <c r="I9333" s="4">
        <v>1.95</v>
      </c>
      <c r="J9333" t="s">
        <v>9753</v>
      </c>
    </row>
    <row r="9334" spans="1:10" x14ac:dyDescent="0.25">
      <c r="A9334" t="s">
        <v>8348</v>
      </c>
      <c r="B9334" t="s">
        <v>8544</v>
      </c>
      <c r="C9334" s="2" t="s">
        <v>10</v>
      </c>
      <c r="F9334" t="s">
        <v>8545</v>
      </c>
      <c r="G9334">
        <v>1</v>
      </c>
      <c r="H9334" s="4">
        <v>6.6171548117154808</v>
      </c>
      <c r="I9334" s="4">
        <v>1.95</v>
      </c>
      <c r="J9334" t="s">
        <v>9753</v>
      </c>
    </row>
    <row r="9335" spans="1:10" x14ac:dyDescent="0.25">
      <c r="A9335" t="s">
        <v>8348</v>
      </c>
      <c r="B9335" t="s">
        <v>8544</v>
      </c>
      <c r="C9335" s="2" t="s">
        <v>10</v>
      </c>
      <c r="F9335" t="s">
        <v>8545</v>
      </c>
      <c r="G9335">
        <v>1</v>
      </c>
      <c r="H9335" s="4">
        <v>6.6171548117154808</v>
      </c>
      <c r="I9335" s="4">
        <v>1.95</v>
      </c>
      <c r="J9335" t="s">
        <v>9753</v>
      </c>
    </row>
    <row r="9336" spans="1:10" x14ac:dyDescent="0.25">
      <c r="A9336" t="s">
        <v>8348</v>
      </c>
      <c r="B9336" t="s">
        <v>8544</v>
      </c>
      <c r="C9336" s="2" t="s">
        <v>10</v>
      </c>
      <c r="F9336" t="s">
        <v>8545</v>
      </c>
      <c r="G9336">
        <v>1</v>
      </c>
      <c r="H9336" s="4">
        <v>6.6171548117154808</v>
      </c>
      <c r="I9336" s="4">
        <v>1.95</v>
      </c>
      <c r="J9336" t="s">
        <v>9753</v>
      </c>
    </row>
    <row r="9337" spans="1:10" x14ac:dyDescent="0.25">
      <c r="A9337" t="s">
        <v>8348</v>
      </c>
      <c r="B9337" t="s">
        <v>8544</v>
      </c>
      <c r="C9337" s="2" t="s">
        <v>10</v>
      </c>
      <c r="F9337" t="s">
        <v>8545</v>
      </c>
      <c r="G9337">
        <v>1</v>
      </c>
      <c r="H9337" s="4">
        <v>6.6171548117154808</v>
      </c>
      <c r="I9337" s="4">
        <v>1.95</v>
      </c>
      <c r="J9337" t="s">
        <v>9753</v>
      </c>
    </row>
    <row r="9338" spans="1:10" x14ac:dyDescent="0.25">
      <c r="A9338" t="s">
        <v>8348</v>
      </c>
      <c r="B9338" t="s">
        <v>8544</v>
      </c>
      <c r="C9338" s="2" t="s">
        <v>10</v>
      </c>
      <c r="F9338" t="s">
        <v>8545</v>
      </c>
      <c r="G9338">
        <v>1</v>
      </c>
      <c r="H9338" s="4">
        <v>6.6171548117154808</v>
      </c>
      <c r="I9338" s="4">
        <v>1.95</v>
      </c>
      <c r="J9338" t="s">
        <v>9753</v>
      </c>
    </row>
    <row r="9339" spans="1:10" x14ac:dyDescent="0.25">
      <c r="A9339" t="s">
        <v>8348</v>
      </c>
      <c r="B9339" t="s">
        <v>8544</v>
      </c>
      <c r="C9339" s="2" t="s">
        <v>10</v>
      </c>
      <c r="F9339" t="s">
        <v>8545</v>
      </c>
      <c r="G9339">
        <v>1</v>
      </c>
      <c r="H9339" s="4">
        <v>6.6171548117154808</v>
      </c>
      <c r="I9339" s="4">
        <v>1.95</v>
      </c>
      <c r="J9339" t="s">
        <v>9753</v>
      </c>
    </row>
    <row r="9340" spans="1:10" x14ac:dyDescent="0.25">
      <c r="A9340" t="s">
        <v>8348</v>
      </c>
      <c r="B9340" t="s">
        <v>8544</v>
      </c>
      <c r="C9340" s="2" t="s">
        <v>10</v>
      </c>
      <c r="F9340" t="s">
        <v>8545</v>
      </c>
      <c r="G9340">
        <v>1</v>
      </c>
      <c r="H9340" s="4">
        <v>6.6171548117154808</v>
      </c>
      <c r="I9340" s="4">
        <v>1.95</v>
      </c>
      <c r="J9340" t="s">
        <v>9753</v>
      </c>
    </row>
    <row r="9341" spans="1:10" x14ac:dyDescent="0.25">
      <c r="A9341" t="s">
        <v>8348</v>
      </c>
      <c r="B9341" t="s">
        <v>8544</v>
      </c>
      <c r="C9341" s="2" t="s">
        <v>10</v>
      </c>
      <c r="F9341" t="s">
        <v>8545</v>
      </c>
      <c r="G9341">
        <v>1</v>
      </c>
      <c r="H9341" s="4">
        <v>6.6171548117154808</v>
      </c>
      <c r="I9341" s="4">
        <v>1.95</v>
      </c>
      <c r="J9341" t="s">
        <v>9753</v>
      </c>
    </row>
    <row r="9342" spans="1:10" x14ac:dyDescent="0.25">
      <c r="A9342" t="s">
        <v>8348</v>
      </c>
      <c r="B9342" t="s">
        <v>8544</v>
      </c>
      <c r="C9342" s="2" t="s">
        <v>10</v>
      </c>
      <c r="F9342" t="s">
        <v>8545</v>
      </c>
      <c r="G9342">
        <v>1</v>
      </c>
      <c r="H9342" s="4">
        <v>6.6171548117154808</v>
      </c>
      <c r="I9342" s="4">
        <v>1.95</v>
      </c>
      <c r="J9342" t="s">
        <v>9753</v>
      </c>
    </row>
    <row r="9343" spans="1:10" x14ac:dyDescent="0.25">
      <c r="A9343" t="s">
        <v>8348</v>
      </c>
      <c r="B9343" t="s">
        <v>8544</v>
      </c>
      <c r="C9343" s="2" t="s">
        <v>10</v>
      </c>
      <c r="F9343" t="s">
        <v>8545</v>
      </c>
      <c r="G9343">
        <v>1</v>
      </c>
      <c r="H9343" s="4">
        <v>6.6171548117154808</v>
      </c>
      <c r="I9343" s="4">
        <v>1.95</v>
      </c>
      <c r="J9343" t="s">
        <v>9753</v>
      </c>
    </row>
    <row r="9344" spans="1:10" x14ac:dyDescent="0.25">
      <c r="A9344" t="s">
        <v>8348</v>
      </c>
      <c r="B9344" t="s">
        <v>8544</v>
      </c>
      <c r="C9344" s="2" t="s">
        <v>10</v>
      </c>
      <c r="F9344" t="s">
        <v>8545</v>
      </c>
      <c r="G9344">
        <v>1</v>
      </c>
      <c r="H9344" s="4">
        <v>6.6171548117154808</v>
      </c>
      <c r="I9344" s="4">
        <v>1.95</v>
      </c>
      <c r="J9344" t="s">
        <v>9753</v>
      </c>
    </row>
    <row r="9345" spans="1:10" x14ac:dyDescent="0.25">
      <c r="A9345" t="s">
        <v>8348</v>
      </c>
      <c r="B9345" t="s">
        <v>8544</v>
      </c>
      <c r="C9345" s="2" t="s">
        <v>10</v>
      </c>
      <c r="F9345" t="s">
        <v>8545</v>
      </c>
      <c r="G9345">
        <v>1</v>
      </c>
      <c r="H9345" s="4">
        <v>6.6171548117154808</v>
      </c>
      <c r="I9345" s="4">
        <v>1.95</v>
      </c>
      <c r="J9345" t="s">
        <v>9753</v>
      </c>
    </row>
    <row r="9346" spans="1:10" x14ac:dyDescent="0.25">
      <c r="A9346" t="s">
        <v>8348</v>
      </c>
      <c r="B9346" t="s">
        <v>8544</v>
      </c>
      <c r="C9346" s="2" t="s">
        <v>10</v>
      </c>
      <c r="F9346" t="s">
        <v>8545</v>
      </c>
      <c r="G9346">
        <v>1</v>
      </c>
      <c r="H9346" s="4">
        <v>6.6171548117154808</v>
      </c>
      <c r="I9346" s="4">
        <v>1.95</v>
      </c>
      <c r="J9346" t="s">
        <v>9753</v>
      </c>
    </row>
    <row r="9347" spans="1:10" x14ac:dyDescent="0.25">
      <c r="A9347" t="s">
        <v>8348</v>
      </c>
      <c r="B9347" t="s">
        <v>8544</v>
      </c>
      <c r="C9347" s="2" t="s">
        <v>10</v>
      </c>
      <c r="F9347" t="s">
        <v>8545</v>
      </c>
      <c r="G9347">
        <v>1</v>
      </c>
      <c r="H9347" s="4">
        <v>6.6171548117154808</v>
      </c>
      <c r="I9347" s="4">
        <v>1.95</v>
      </c>
      <c r="J9347" t="s">
        <v>9753</v>
      </c>
    </row>
    <row r="9348" spans="1:10" x14ac:dyDescent="0.25">
      <c r="A9348" t="s">
        <v>8348</v>
      </c>
      <c r="B9348" t="s">
        <v>8544</v>
      </c>
      <c r="C9348" s="2" t="s">
        <v>10</v>
      </c>
      <c r="F9348" t="s">
        <v>8545</v>
      </c>
      <c r="G9348">
        <v>1</v>
      </c>
      <c r="H9348" s="4">
        <v>6.6171548117154808</v>
      </c>
      <c r="I9348" s="4">
        <v>1.95</v>
      </c>
      <c r="J9348" t="s">
        <v>9753</v>
      </c>
    </row>
    <row r="9349" spans="1:10" x14ac:dyDescent="0.25">
      <c r="A9349" t="s">
        <v>8348</v>
      </c>
      <c r="B9349" t="s">
        <v>8544</v>
      </c>
      <c r="C9349" s="2" t="s">
        <v>10</v>
      </c>
      <c r="F9349" t="s">
        <v>8545</v>
      </c>
      <c r="G9349">
        <v>1</v>
      </c>
      <c r="H9349" s="4">
        <v>6.6171548117154808</v>
      </c>
      <c r="I9349" s="4">
        <v>1.95</v>
      </c>
      <c r="J9349" t="s">
        <v>9753</v>
      </c>
    </row>
    <row r="9350" spans="1:10" x14ac:dyDescent="0.25">
      <c r="A9350" t="s">
        <v>8348</v>
      </c>
      <c r="B9350" t="s">
        <v>8544</v>
      </c>
      <c r="C9350" s="2" t="s">
        <v>10</v>
      </c>
      <c r="F9350" t="s">
        <v>8545</v>
      </c>
      <c r="G9350">
        <v>1</v>
      </c>
      <c r="H9350" s="4">
        <v>6.6171548117154808</v>
      </c>
      <c r="I9350" s="4">
        <v>1.95</v>
      </c>
      <c r="J9350" t="s">
        <v>9753</v>
      </c>
    </row>
    <row r="9351" spans="1:10" x14ac:dyDescent="0.25">
      <c r="A9351" t="s">
        <v>8348</v>
      </c>
      <c r="B9351" t="s">
        <v>8544</v>
      </c>
      <c r="C9351" s="2" t="s">
        <v>10</v>
      </c>
      <c r="F9351" t="s">
        <v>8545</v>
      </c>
      <c r="G9351">
        <v>1</v>
      </c>
      <c r="H9351" s="4">
        <v>6.6171548117154808</v>
      </c>
      <c r="I9351" s="4">
        <v>1.95</v>
      </c>
      <c r="J9351" t="s">
        <v>9753</v>
      </c>
    </row>
    <row r="9352" spans="1:10" x14ac:dyDescent="0.25">
      <c r="A9352" t="s">
        <v>8348</v>
      </c>
      <c r="B9352" t="s">
        <v>8544</v>
      </c>
      <c r="C9352" s="2" t="s">
        <v>10</v>
      </c>
      <c r="F9352" t="s">
        <v>8545</v>
      </c>
      <c r="G9352">
        <v>1</v>
      </c>
      <c r="H9352" s="4">
        <v>6.6171548117154808</v>
      </c>
      <c r="I9352" s="4">
        <v>1.95</v>
      </c>
      <c r="J9352" t="s">
        <v>9753</v>
      </c>
    </row>
    <row r="9353" spans="1:10" x14ac:dyDescent="0.25">
      <c r="A9353" t="s">
        <v>8348</v>
      </c>
      <c r="B9353" t="s">
        <v>8544</v>
      </c>
      <c r="C9353" s="2" t="s">
        <v>10</v>
      </c>
      <c r="F9353" t="s">
        <v>8545</v>
      </c>
      <c r="G9353">
        <v>1</v>
      </c>
      <c r="H9353" s="4">
        <v>6.6171548117154808</v>
      </c>
      <c r="I9353" s="4">
        <v>1.95</v>
      </c>
      <c r="J9353" t="s">
        <v>9753</v>
      </c>
    </row>
    <row r="9354" spans="1:10" x14ac:dyDescent="0.25">
      <c r="A9354" t="s">
        <v>8348</v>
      </c>
      <c r="B9354" t="s">
        <v>8544</v>
      </c>
      <c r="C9354" s="2" t="s">
        <v>10</v>
      </c>
      <c r="F9354" t="s">
        <v>8545</v>
      </c>
      <c r="G9354">
        <v>1</v>
      </c>
      <c r="H9354" s="4">
        <v>6.6171548117154808</v>
      </c>
      <c r="I9354" s="4">
        <v>1.95</v>
      </c>
      <c r="J9354" t="s">
        <v>9753</v>
      </c>
    </row>
    <row r="9355" spans="1:10" x14ac:dyDescent="0.25">
      <c r="A9355" t="s">
        <v>8348</v>
      </c>
      <c r="B9355" t="s">
        <v>8544</v>
      </c>
      <c r="C9355" s="2" t="s">
        <v>10</v>
      </c>
      <c r="F9355" t="s">
        <v>8545</v>
      </c>
      <c r="G9355">
        <v>1</v>
      </c>
      <c r="H9355" s="4">
        <v>6.6171548117154808</v>
      </c>
      <c r="I9355" s="4">
        <v>1.95</v>
      </c>
      <c r="J9355" t="s">
        <v>9753</v>
      </c>
    </row>
    <row r="9356" spans="1:10" x14ac:dyDescent="0.25">
      <c r="A9356" t="s">
        <v>8348</v>
      </c>
      <c r="B9356" t="s">
        <v>8544</v>
      </c>
      <c r="C9356" s="2" t="s">
        <v>10</v>
      </c>
      <c r="F9356" t="s">
        <v>8545</v>
      </c>
      <c r="G9356">
        <v>1</v>
      </c>
      <c r="H9356" s="4">
        <v>6.6171548117154808</v>
      </c>
      <c r="I9356" s="4">
        <v>1.95</v>
      </c>
      <c r="J9356" t="s">
        <v>9753</v>
      </c>
    </row>
    <row r="9357" spans="1:10" x14ac:dyDescent="0.25">
      <c r="A9357" t="s">
        <v>8348</v>
      </c>
      <c r="B9357" t="s">
        <v>8544</v>
      </c>
      <c r="C9357" s="2" t="s">
        <v>10</v>
      </c>
      <c r="F9357" t="s">
        <v>8545</v>
      </c>
      <c r="G9357">
        <v>1</v>
      </c>
      <c r="H9357" s="4">
        <v>6.6171548117154808</v>
      </c>
      <c r="I9357" s="4">
        <v>1.95</v>
      </c>
      <c r="J9357" t="s">
        <v>9753</v>
      </c>
    </row>
    <row r="9358" spans="1:10" x14ac:dyDescent="0.25">
      <c r="A9358" t="s">
        <v>8348</v>
      </c>
      <c r="B9358" t="s">
        <v>8544</v>
      </c>
      <c r="C9358" s="2" t="s">
        <v>10</v>
      </c>
      <c r="F9358" t="s">
        <v>8545</v>
      </c>
      <c r="G9358">
        <v>1</v>
      </c>
      <c r="H9358" s="4">
        <v>6.6171548117154808</v>
      </c>
      <c r="I9358" s="4">
        <v>1.95</v>
      </c>
      <c r="J9358" t="s">
        <v>9753</v>
      </c>
    </row>
    <row r="9359" spans="1:10" x14ac:dyDescent="0.25">
      <c r="A9359" t="s">
        <v>8348</v>
      </c>
      <c r="B9359" t="s">
        <v>8544</v>
      </c>
      <c r="C9359" s="2" t="s">
        <v>10</v>
      </c>
      <c r="F9359" t="s">
        <v>8545</v>
      </c>
      <c r="G9359">
        <v>1</v>
      </c>
      <c r="H9359" s="4">
        <v>6.6171548117154808</v>
      </c>
      <c r="I9359" s="4">
        <v>1.95</v>
      </c>
      <c r="J9359" t="s">
        <v>9753</v>
      </c>
    </row>
    <row r="9360" spans="1:10" x14ac:dyDescent="0.25">
      <c r="A9360" t="s">
        <v>8348</v>
      </c>
      <c r="B9360" t="s">
        <v>8544</v>
      </c>
      <c r="C9360" s="2" t="s">
        <v>10</v>
      </c>
      <c r="F9360" t="s">
        <v>8545</v>
      </c>
      <c r="G9360">
        <v>1</v>
      </c>
      <c r="H9360" s="4">
        <v>6.6171548117154808</v>
      </c>
      <c r="I9360" s="4">
        <v>1.95</v>
      </c>
      <c r="J9360" t="s">
        <v>9753</v>
      </c>
    </row>
    <row r="9361" spans="1:10" x14ac:dyDescent="0.25">
      <c r="A9361" t="s">
        <v>8348</v>
      </c>
      <c r="B9361" t="s">
        <v>8544</v>
      </c>
      <c r="C9361" s="2" t="s">
        <v>10</v>
      </c>
      <c r="F9361" t="s">
        <v>8545</v>
      </c>
      <c r="G9361">
        <v>1</v>
      </c>
      <c r="H9361" s="4">
        <v>6.6171548117154808</v>
      </c>
      <c r="I9361" s="4">
        <v>1.95</v>
      </c>
      <c r="J9361" t="s">
        <v>9753</v>
      </c>
    </row>
    <row r="9362" spans="1:10" x14ac:dyDescent="0.25">
      <c r="A9362" t="s">
        <v>8348</v>
      </c>
      <c r="B9362" t="s">
        <v>8544</v>
      </c>
      <c r="C9362" s="2" t="s">
        <v>10</v>
      </c>
      <c r="F9362" t="s">
        <v>8545</v>
      </c>
      <c r="G9362">
        <v>1</v>
      </c>
      <c r="H9362" s="4">
        <v>6.6171548117154808</v>
      </c>
      <c r="I9362" s="4">
        <v>1.95</v>
      </c>
      <c r="J9362" t="s">
        <v>9753</v>
      </c>
    </row>
    <row r="9363" spans="1:10" x14ac:dyDescent="0.25">
      <c r="A9363" t="s">
        <v>8348</v>
      </c>
      <c r="B9363" t="s">
        <v>8544</v>
      </c>
      <c r="C9363" s="2" t="s">
        <v>10</v>
      </c>
      <c r="F9363" t="s">
        <v>8545</v>
      </c>
      <c r="G9363">
        <v>1</v>
      </c>
      <c r="H9363" s="4">
        <v>6.6171548117154808</v>
      </c>
      <c r="I9363" s="4">
        <v>1.95</v>
      </c>
      <c r="J9363" t="s">
        <v>9753</v>
      </c>
    </row>
    <row r="9364" spans="1:10" x14ac:dyDescent="0.25">
      <c r="A9364" t="s">
        <v>8348</v>
      </c>
      <c r="B9364" t="s">
        <v>8544</v>
      </c>
      <c r="C9364" s="2" t="s">
        <v>10</v>
      </c>
      <c r="F9364" t="s">
        <v>8545</v>
      </c>
      <c r="G9364">
        <v>1</v>
      </c>
      <c r="H9364" s="4">
        <v>6.6171548117154808</v>
      </c>
      <c r="I9364" s="4">
        <v>1.95</v>
      </c>
      <c r="J9364" t="s">
        <v>9753</v>
      </c>
    </row>
    <row r="9365" spans="1:10" x14ac:dyDescent="0.25">
      <c r="A9365" t="s">
        <v>8348</v>
      </c>
      <c r="B9365" t="s">
        <v>8544</v>
      </c>
      <c r="C9365" s="2" t="s">
        <v>10</v>
      </c>
      <c r="F9365" t="s">
        <v>8545</v>
      </c>
      <c r="G9365">
        <v>1</v>
      </c>
      <c r="H9365" s="4">
        <v>6.6171548117154808</v>
      </c>
      <c r="I9365" s="4">
        <v>1.95</v>
      </c>
      <c r="J9365" t="s">
        <v>9753</v>
      </c>
    </row>
    <row r="9366" spans="1:10" x14ac:dyDescent="0.25">
      <c r="A9366" t="s">
        <v>8348</v>
      </c>
      <c r="B9366" t="s">
        <v>8544</v>
      </c>
      <c r="C9366" s="2" t="s">
        <v>10</v>
      </c>
      <c r="F9366" t="s">
        <v>8545</v>
      </c>
      <c r="G9366">
        <v>1</v>
      </c>
      <c r="H9366" s="4">
        <v>6.6171548117154808</v>
      </c>
      <c r="I9366" s="4">
        <v>1.95</v>
      </c>
      <c r="J9366" t="s">
        <v>9753</v>
      </c>
    </row>
    <row r="9367" spans="1:10" x14ac:dyDescent="0.25">
      <c r="A9367" t="s">
        <v>8348</v>
      </c>
      <c r="B9367" t="s">
        <v>8544</v>
      </c>
      <c r="C9367" s="2" t="s">
        <v>10</v>
      </c>
      <c r="F9367" t="s">
        <v>8545</v>
      </c>
      <c r="G9367">
        <v>1</v>
      </c>
      <c r="H9367" s="4">
        <v>6.6171548117154808</v>
      </c>
      <c r="I9367" s="4">
        <v>1.95</v>
      </c>
      <c r="J9367" t="s">
        <v>9753</v>
      </c>
    </row>
    <row r="9368" spans="1:10" x14ac:dyDescent="0.25">
      <c r="A9368" t="s">
        <v>8348</v>
      </c>
      <c r="B9368" t="s">
        <v>8544</v>
      </c>
      <c r="C9368" s="2" t="s">
        <v>10</v>
      </c>
      <c r="F9368" t="s">
        <v>8545</v>
      </c>
      <c r="G9368">
        <v>1</v>
      </c>
      <c r="H9368" s="4">
        <v>6.6171548117154808</v>
      </c>
      <c r="I9368" s="4">
        <v>1.95</v>
      </c>
      <c r="J9368" t="s">
        <v>9753</v>
      </c>
    </row>
    <row r="9369" spans="1:10" x14ac:dyDescent="0.25">
      <c r="A9369" t="s">
        <v>8348</v>
      </c>
      <c r="B9369" t="s">
        <v>8544</v>
      </c>
      <c r="C9369" s="2" t="s">
        <v>10</v>
      </c>
      <c r="F9369" t="s">
        <v>8545</v>
      </c>
      <c r="G9369">
        <v>1</v>
      </c>
      <c r="H9369" s="4">
        <v>6.6171548117154808</v>
      </c>
      <c r="I9369" s="4">
        <v>1.95</v>
      </c>
      <c r="J9369" t="s">
        <v>9753</v>
      </c>
    </row>
    <row r="9370" spans="1:10" x14ac:dyDescent="0.25">
      <c r="A9370" t="s">
        <v>8348</v>
      </c>
      <c r="B9370" t="s">
        <v>8544</v>
      </c>
      <c r="C9370" s="2" t="s">
        <v>10</v>
      </c>
      <c r="F9370" t="s">
        <v>8545</v>
      </c>
      <c r="G9370">
        <v>1</v>
      </c>
      <c r="H9370" s="4">
        <v>6.6171548117154808</v>
      </c>
      <c r="I9370" s="4">
        <v>1.95</v>
      </c>
      <c r="J9370" t="s">
        <v>9753</v>
      </c>
    </row>
    <row r="9371" spans="1:10" x14ac:dyDescent="0.25">
      <c r="A9371" t="s">
        <v>8348</v>
      </c>
      <c r="B9371" t="s">
        <v>8544</v>
      </c>
      <c r="C9371" s="2" t="s">
        <v>10</v>
      </c>
      <c r="F9371" t="s">
        <v>8545</v>
      </c>
      <c r="G9371">
        <v>1</v>
      </c>
      <c r="H9371" s="4">
        <v>6.6171548117154808</v>
      </c>
      <c r="I9371" s="4">
        <v>1.95</v>
      </c>
      <c r="J9371" t="s">
        <v>9753</v>
      </c>
    </row>
    <row r="9372" spans="1:10" x14ac:dyDescent="0.25">
      <c r="A9372" t="s">
        <v>8348</v>
      </c>
      <c r="B9372" t="s">
        <v>8544</v>
      </c>
      <c r="C9372" s="2" t="s">
        <v>10</v>
      </c>
      <c r="F9372" t="s">
        <v>8545</v>
      </c>
      <c r="G9372">
        <v>1</v>
      </c>
      <c r="H9372" s="4">
        <v>6.6171548117154808</v>
      </c>
      <c r="I9372" s="4">
        <v>1.95</v>
      </c>
      <c r="J9372" t="s">
        <v>9753</v>
      </c>
    </row>
    <row r="9373" spans="1:10" x14ac:dyDescent="0.25">
      <c r="A9373" t="s">
        <v>8348</v>
      </c>
      <c r="B9373" t="s">
        <v>8544</v>
      </c>
      <c r="C9373" s="2" t="s">
        <v>10</v>
      </c>
      <c r="F9373" t="s">
        <v>8545</v>
      </c>
      <c r="G9373">
        <v>1</v>
      </c>
      <c r="H9373" s="4">
        <v>6.6171548117154808</v>
      </c>
      <c r="I9373" s="4">
        <v>1.95</v>
      </c>
      <c r="J9373" t="s">
        <v>9753</v>
      </c>
    </row>
    <row r="9374" spans="1:10" x14ac:dyDescent="0.25">
      <c r="A9374" t="s">
        <v>8348</v>
      </c>
      <c r="B9374" t="s">
        <v>8544</v>
      </c>
      <c r="C9374" s="2" t="s">
        <v>10</v>
      </c>
      <c r="F9374" t="s">
        <v>8545</v>
      </c>
      <c r="G9374">
        <v>1</v>
      </c>
      <c r="H9374" s="4">
        <v>6.6171548117154808</v>
      </c>
      <c r="I9374" s="4">
        <v>1.95</v>
      </c>
      <c r="J9374" t="s">
        <v>9753</v>
      </c>
    </row>
    <row r="9375" spans="1:10" x14ac:dyDescent="0.25">
      <c r="A9375" t="s">
        <v>8348</v>
      </c>
      <c r="B9375" t="s">
        <v>8544</v>
      </c>
      <c r="C9375" s="2" t="s">
        <v>10</v>
      </c>
      <c r="F9375" t="s">
        <v>8545</v>
      </c>
      <c r="G9375">
        <v>1</v>
      </c>
      <c r="H9375" s="4">
        <v>6.6171548117154808</v>
      </c>
      <c r="I9375" s="4">
        <v>1.95</v>
      </c>
      <c r="J9375" t="s">
        <v>9753</v>
      </c>
    </row>
    <row r="9376" spans="1:10" x14ac:dyDescent="0.25">
      <c r="A9376" t="s">
        <v>8348</v>
      </c>
      <c r="B9376" t="s">
        <v>8544</v>
      </c>
      <c r="C9376" s="2" t="s">
        <v>10</v>
      </c>
      <c r="F9376" t="s">
        <v>8545</v>
      </c>
      <c r="G9376">
        <v>1</v>
      </c>
      <c r="H9376" s="4">
        <v>6.6171548117154808</v>
      </c>
      <c r="I9376" s="4">
        <v>1.95</v>
      </c>
      <c r="J9376" t="s">
        <v>9753</v>
      </c>
    </row>
    <row r="9377" spans="1:10" x14ac:dyDescent="0.25">
      <c r="A9377" t="s">
        <v>8348</v>
      </c>
      <c r="B9377" t="s">
        <v>8544</v>
      </c>
      <c r="C9377" s="2" t="s">
        <v>10</v>
      </c>
      <c r="F9377" t="s">
        <v>8545</v>
      </c>
      <c r="G9377">
        <v>1</v>
      </c>
      <c r="H9377" s="4">
        <v>6.6171548117154808</v>
      </c>
      <c r="I9377" s="4">
        <v>1.95</v>
      </c>
      <c r="J9377" t="s">
        <v>9753</v>
      </c>
    </row>
    <row r="9378" spans="1:10" x14ac:dyDescent="0.25">
      <c r="A9378" t="s">
        <v>8348</v>
      </c>
      <c r="B9378" t="s">
        <v>8544</v>
      </c>
      <c r="C9378" s="2" t="s">
        <v>10</v>
      </c>
      <c r="F9378" t="s">
        <v>8545</v>
      </c>
      <c r="G9378">
        <v>1</v>
      </c>
      <c r="H9378" s="4">
        <v>6.6171548117154808</v>
      </c>
      <c r="I9378" s="4">
        <v>1.95</v>
      </c>
      <c r="J9378" t="s">
        <v>9753</v>
      </c>
    </row>
    <row r="9379" spans="1:10" x14ac:dyDescent="0.25">
      <c r="A9379" t="s">
        <v>8348</v>
      </c>
      <c r="B9379" t="s">
        <v>8544</v>
      </c>
      <c r="C9379" s="2" t="s">
        <v>10</v>
      </c>
      <c r="F9379" t="s">
        <v>8545</v>
      </c>
      <c r="G9379">
        <v>1</v>
      </c>
      <c r="H9379" s="4">
        <v>6.6171548117154808</v>
      </c>
      <c r="I9379" s="4">
        <v>1.95</v>
      </c>
      <c r="J9379" t="s">
        <v>9753</v>
      </c>
    </row>
    <row r="9380" spans="1:10" x14ac:dyDescent="0.25">
      <c r="A9380" t="s">
        <v>8348</v>
      </c>
      <c r="B9380" t="s">
        <v>8544</v>
      </c>
      <c r="C9380" s="2" t="s">
        <v>10</v>
      </c>
      <c r="F9380" t="s">
        <v>8545</v>
      </c>
      <c r="G9380">
        <v>1</v>
      </c>
      <c r="H9380" s="4">
        <v>6.6171548117154808</v>
      </c>
      <c r="I9380" s="4">
        <v>1.95</v>
      </c>
      <c r="J9380" t="s">
        <v>9753</v>
      </c>
    </row>
    <row r="9381" spans="1:10" x14ac:dyDescent="0.25">
      <c r="A9381" t="s">
        <v>8348</v>
      </c>
      <c r="B9381" t="s">
        <v>8544</v>
      </c>
      <c r="C9381" s="2" t="s">
        <v>10</v>
      </c>
      <c r="F9381" t="s">
        <v>8545</v>
      </c>
      <c r="G9381">
        <v>1</v>
      </c>
      <c r="H9381" s="4">
        <v>6.6171548117154808</v>
      </c>
      <c r="I9381" s="4">
        <v>1.95</v>
      </c>
      <c r="J9381" t="s">
        <v>9753</v>
      </c>
    </row>
    <row r="9382" spans="1:10" x14ac:dyDescent="0.25">
      <c r="A9382" t="s">
        <v>8348</v>
      </c>
      <c r="B9382" t="s">
        <v>8544</v>
      </c>
      <c r="C9382" s="2" t="s">
        <v>10</v>
      </c>
      <c r="F9382" t="s">
        <v>8545</v>
      </c>
      <c r="G9382">
        <v>1</v>
      </c>
      <c r="H9382" s="4">
        <v>6.6171548117154808</v>
      </c>
      <c r="I9382" s="4">
        <v>1.95</v>
      </c>
      <c r="J9382" t="s">
        <v>9753</v>
      </c>
    </row>
    <row r="9383" spans="1:10" x14ac:dyDescent="0.25">
      <c r="A9383" t="s">
        <v>8348</v>
      </c>
      <c r="B9383" t="s">
        <v>8544</v>
      </c>
      <c r="C9383" s="2" t="s">
        <v>10</v>
      </c>
      <c r="F9383" t="s">
        <v>8545</v>
      </c>
      <c r="G9383">
        <v>1</v>
      </c>
      <c r="H9383" s="4">
        <v>6.6171548117154808</v>
      </c>
      <c r="I9383" s="4">
        <v>1.95</v>
      </c>
      <c r="J9383" t="s">
        <v>9753</v>
      </c>
    </row>
    <row r="9384" spans="1:10" x14ac:dyDescent="0.25">
      <c r="A9384" t="s">
        <v>8348</v>
      </c>
      <c r="B9384" t="s">
        <v>8544</v>
      </c>
      <c r="C9384" s="2" t="s">
        <v>10</v>
      </c>
      <c r="F9384" t="s">
        <v>8545</v>
      </c>
      <c r="G9384">
        <v>1</v>
      </c>
      <c r="H9384" s="4">
        <v>6.6171548117154808</v>
      </c>
      <c r="I9384" s="4">
        <v>1.95</v>
      </c>
      <c r="J9384" t="s">
        <v>9753</v>
      </c>
    </row>
    <row r="9385" spans="1:10" x14ac:dyDescent="0.25">
      <c r="A9385" t="s">
        <v>8348</v>
      </c>
      <c r="B9385" t="s">
        <v>8544</v>
      </c>
      <c r="C9385" s="2" t="s">
        <v>10</v>
      </c>
      <c r="F9385" t="s">
        <v>8545</v>
      </c>
      <c r="G9385">
        <v>1</v>
      </c>
      <c r="H9385" s="4">
        <v>6.6171548117154808</v>
      </c>
      <c r="I9385" s="4">
        <v>1.95</v>
      </c>
      <c r="J9385" t="s">
        <v>9753</v>
      </c>
    </row>
    <row r="9386" spans="1:10" x14ac:dyDescent="0.25">
      <c r="A9386" t="s">
        <v>8348</v>
      </c>
      <c r="B9386" t="s">
        <v>8544</v>
      </c>
      <c r="C9386" s="2" t="s">
        <v>10</v>
      </c>
      <c r="F9386" t="s">
        <v>8545</v>
      </c>
      <c r="G9386">
        <v>1</v>
      </c>
      <c r="H9386" s="4">
        <v>6.6171548117154808</v>
      </c>
      <c r="I9386" s="4">
        <v>1.95</v>
      </c>
      <c r="J9386" t="s">
        <v>9753</v>
      </c>
    </row>
    <row r="9387" spans="1:10" x14ac:dyDescent="0.25">
      <c r="A9387" t="s">
        <v>8348</v>
      </c>
      <c r="B9387" t="s">
        <v>8544</v>
      </c>
      <c r="C9387" s="2" t="s">
        <v>10</v>
      </c>
      <c r="F9387" t="s">
        <v>8545</v>
      </c>
      <c r="G9387">
        <v>1</v>
      </c>
      <c r="H9387" s="4">
        <v>6.6171548117154808</v>
      </c>
      <c r="I9387" s="4">
        <v>1.95</v>
      </c>
      <c r="J9387" t="s">
        <v>9753</v>
      </c>
    </row>
    <row r="9388" spans="1:10" x14ac:dyDescent="0.25">
      <c r="A9388" t="s">
        <v>8348</v>
      </c>
      <c r="B9388" t="s">
        <v>8544</v>
      </c>
      <c r="C9388" s="2" t="s">
        <v>10</v>
      </c>
      <c r="F9388" t="s">
        <v>8545</v>
      </c>
      <c r="G9388">
        <v>1</v>
      </c>
      <c r="H9388" s="4">
        <v>6.6171548117154808</v>
      </c>
      <c r="I9388" s="4">
        <v>1.95</v>
      </c>
      <c r="J9388" t="s">
        <v>9753</v>
      </c>
    </row>
    <row r="9389" spans="1:10" x14ac:dyDescent="0.25">
      <c r="A9389" t="s">
        <v>8348</v>
      </c>
      <c r="B9389" t="s">
        <v>8544</v>
      </c>
      <c r="C9389" s="2" t="s">
        <v>10</v>
      </c>
      <c r="F9389" t="s">
        <v>8545</v>
      </c>
      <c r="G9389">
        <v>1</v>
      </c>
      <c r="H9389" s="4">
        <v>6.6171548117154808</v>
      </c>
      <c r="I9389" s="4">
        <v>1.95</v>
      </c>
      <c r="J9389" t="s">
        <v>9753</v>
      </c>
    </row>
    <row r="9390" spans="1:10" x14ac:dyDescent="0.25">
      <c r="A9390" t="s">
        <v>8348</v>
      </c>
      <c r="B9390" t="s">
        <v>8544</v>
      </c>
      <c r="C9390" s="2" t="s">
        <v>10</v>
      </c>
      <c r="F9390" t="s">
        <v>8545</v>
      </c>
      <c r="G9390">
        <v>1</v>
      </c>
      <c r="H9390" s="4">
        <v>6.6171548117154808</v>
      </c>
      <c r="I9390" s="4">
        <v>1.95</v>
      </c>
      <c r="J9390" t="s">
        <v>9753</v>
      </c>
    </row>
    <row r="9391" spans="1:10" x14ac:dyDescent="0.25">
      <c r="A9391" t="s">
        <v>8348</v>
      </c>
      <c r="B9391" t="s">
        <v>8544</v>
      </c>
      <c r="C9391" s="2" t="s">
        <v>10</v>
      </c>
      <c r="F9391" t="s">
        <v>8545</v>
      </c>
      <c r="G9391">
        <v>1</v>
      </c>
      <c r="H9391" s="4">
        <v>6.6171548117154808</v>
      </c>
      <c r="I9391" s="4">
        <v>1.95</v>
      </c>
      <c r="J9391" t="s">
        <v>9753</v>
      </c>
    </row>
    <row r="9392" spans="1:10" x14ac:dyDescent="0.25">
      <c r="A9392" t="s">
        <v>8348</v>
      </c>
      <c r="B9392" t="s">
        <v>8544</v>
      </c>
      <c r="C9392" s="2" t="s">
        <v>10</v>
      </c>
      <c r="F9392" t="s">
        <v>8545</v>
      </c>
      <c r="G9392">
        <v>1</v>
      </c>
      <c r="H9392" s="4">
        <v>6.6171548117154808</v>
      </c>
      <c r="I9392" s="4">
        <v>1.95</v>
      </c>
      <c r="J9392" t="s">
        <v>9753</v>
      </c>
    </row>
    <row r="9393" spans="1:10" x14ac:dyDescent="0.25">
      <c r="A9393" t="s">
        <v>8348</v>
      </c>
      <c r="B9393" t="s">
        <v>8544</v>
      </c>
      <c r="C9393" s="2" t="s">
        <v>10</v>
      </c>
      <c r="F9393" t="s">
        <v>8545</v>
      </c>
      <c r="G9393">
        <v>1</v>
      </c>
      <c r="H9393" s="4">
        <v>6.6171548117154808</v>
      </c>
      <c r="I9393" s="4">
        <v>1.95</v>
      </c>
      <c r="J9393" t="s">
        <v>9753</v>
      </c>
    </row>
    <row r="9394" spans="1:10" x14ac:dyDescent="0.25">
      <c r="A9394" t="s">
        <v>8348</v>
      </c>
      <c r="B9394" t="s">
        <v>8544</v>
      </c>
      <c r="C9394" s="2" t="s">
        <v>10</v>
      </c>
      <c r="F9394" t="s">
        <v>8545</v>
      </c>
      <c r="G9394">
        <v>1</v>
      </c>
      <c r="H9394" s="4">
        <v>6.6171548117154808</v>
      </c>
      <c r="I9394" s="4">
        <v>1.95</v>
      </c>
      <c r="J9394" t="s">
        <v>9753</v>
      </c>
    </row>
    <row r="9395" spans="1:10" x14ac:dyDescent="0.25">
      <c r="A9395" t="s">
        <v>8348</v>
      </c>
      <c r="B9395" t="s">
        <v>8544</v>
      </c>
      <c r="C9395" s="2" t="s">
        <v>10</v>
      </c>
      <c r="F9395" t="s">
        <v>8545</v>
      </c>
      <c r="G9395">
        <v>1</v>
      </c>
      <c r="H9395" s="4">
        <v>6.6171548117154808</v>
      </c>
      <c r="I9395" s="4">
        <v>1.95</v>
      </c>
      <c r="J9395" t="s">
        <v>9753</v>
      </c>
    </row>
    <row r="9396" spans="1:10" x14ac:dyDescent="0.25">
      <c r="A9396" t="s">
        <v>8348</v>
      </c>
      <c r="B9396" t="s">
        <v>8544</v>
      </c>
      <c r="C9396" s="2" t="s">
        <v>10</v>
      </c>
      <c r="F9396" t="s">
        <v>8545</v>
      </c>
      <c r="G9396">
        <v>1</v>
      </c>
      <c r="H9396" s="4">
        <v>6.6171548117154808</v>
      </c>
      <c r="I9396" s="4">
        <v>1.95</v>
      </c>
      <c r="J9396" t="s">
        <v>9753</v>
      </c>
    </row>
    <row r="9397" spans="1:10" x14ac:dyDescent="0.25">
      <c r="A9397" t="s">
        <v>8348</v>
      </c>
      <c r="B9397" t="s">
        <v>8544</v>
      </c>
      <c r="C9397" s="2" t="s">
        <v>10</v>
      </c>
      <c r="F9397" t="s">
        <v>8545</v>
      </c>
      <c r="G9397">
        <v>1</v>
      </c>
      <c r="H9397" s="4">
        <v>6.6171548117154808</v>
      </c>
      <c r="I9397" s="4">
        <v>1.95</v>
      </c>
      <c r="J9397" t="s">
        <v>9753</v>
      </c>
    </row>
    <row r="9398" spans="1:10" x14ac:dyDescent="0.25">
      <c r="A9398" t="s">
        <v>8348</v>
      </c>
      <c r="B9398" t="s">
        <v>8544</v>
      </c>
      <c r="C9398" s="2" t="s">
        <v>10</v>
      </c>
      <c r="F9398" t="s">
        <v>8545</v>
      </c>
      <c r="G9398">
        <v>1</v>
      </c>
      <c r="H9398" s="4">
        <v>6.6171548117154808</v>
      </c>
      <c r="I9398" s="4">
        <v>1.95</v>
      </c>
      <c r="J9398" t="s">
        <v>9753</v>
      </c>
    </row>
    <row r="9399" spans="1:10" x14ac:dyDescent="0.25">
      <c r="A9399" t="s">
        <v>8348</v>
      </c>
      <c r="B9399" t="s">
        <v>8544</v>
      </c>
      <c r="C9399" s="2" t="s">
        <v>10</v>
      </c>
      <c r="F9399" t="s">
        <v>8545</v>
      </c>
      <c r="G9399">
        <v>1</v>
      </c>
      <c r="H9399" s="4">
        <v>6.6171548117154808</v>
      </c>
      <c r="I9399" s="4">
        <v>1.95</v>
      </c>
      <c r="J9399" t="s">
        <v>9753</v>
      </c>
    </row>
    <row r="9400" spans="1:10" x14ac:dyDescent="0.25">
      <c r="A9400" t="s">
        <v>8348</v>
      </c>
      <c r="B9400" t="s">
        <v>8544</v>
      </c>
      <c r="C9400" s="2" t="s">
        <v>10</v>
      </c>
      <c r="F9400" t="s">
        <v>8545</v>
      </c>
      <c r="G9400">
        <v>1</v>
      </c>
      <c r="H9400" s="4">
        <v>6.6171548117154808</v>
      </c>
      <c r="I9400" s="4">
        <v>1.95</v>
      </c>
      <c r="J9400" t="s">
        <v>9753</v>
      </c>
    </row>
    <row r="9401" spans="1:10" x14ac:dyDescent="0.25">
      <c r="A9401" t="s">
        <v>8348</v>
      </c>
      <c r="B9401" t="s">
        <v>8544</v>
      </c>
      <c r="C9401" s="2" t="s">
        <v>10</v>
      </c>
      <c r="F9401" t="s">
        <v>8545</v>
      </c>
      <c r="G9401">
        <v>1</v>
      </c>
      <c r="H9401" s="4">
        <v>6.6171548117154808</v>
      </c>
      <c r="I9401" s="4">
        <v>1.95</v>
      </c>
      <c r="J9401" t="s">
        <v>9753</v>
      </c>
    </row>
    <row r="9402" spans="1:10" x14ac:dyDescent="0.25">
      <c r="A9402" t="s">
        <v>8348</v>
      </c>
      <c r="B9402" t="s">
        <v>8544</v>
      </c>
      <c r="C9402" s="2" t="s">
        <v>10</v>
      </c>
      <c r="F9402" t="s">
        <v>8545</v>
      </c>
      <c r="G9402">
        <v>1</v>
      </c>
      <c r="H9402" s="4">
        <v>6.6171548117154808</v>
      </c>
      <c r="I9402" s="4">
        <v>1.95</v>
      </c>
      <c r="J9402" t="s">
        <v>9753</v>
      </c>
    </row>
    <row r="9403" spans="1:10" x14ac:dyDescent="0.25">
      <c r="A9403" t="s">
        <v>8348</v>
      </c>
      <c r="B9403" t="s">
        <v>8544</v>
      </c>
      <c r="C9403" s="2" t="s">
        <v>10</v>
      </c>
      <c r="F9403" t="s">
        <v>8545</v>
      </c>
      <c r="G9403">
        <v>1</v>
      </c>
      <c r="H9403" s="4">
        <v>6.6171548117154808</v>
      </c>
      <c r="I9403" s="4">
        <v>1.95</v>
      </c>
      <c r="J9403" t="s">
        <v>9753</v>
      </c>
    </row>
    <row r="9404" spans="1:10" x14ac:dyDescent="0.25">
      <c r="A9404" t="s">
        <v>8348</v>
      </c>
      <c r="B9404" t="s">
        <v>8544</v>
      </c>
      <c r="C9404" s="2" t="s">
        <v>10</v>
      </c>
      <c r="F9404" t="s">
        <v>8545</v>
      </c>
      <c r="G9404">
        <v>1</v>
      </c>
      <c r="H9404" s="4">
        <v>6.6171548117154808</v>
      </c>
      <c r="I9404" s="4">
        <v>1.95</v>
      </c>
      <c r="J9404" t="s">
        <v>9753</v>
      </c>
    </row>
    <row r="9405" spans="1:10" x14ac:dyDescent="0.25">
      <c r="A9405" t="s">
        <v>8348</v>
      </c>
      <c r="B9405" t="s">
        <v>8544</v>
      </c>
      <c r="C9405" s="2" t="s">
        <v>10</v>
      </c>
      <c r="F9405" t="s">
        <v>8545</v>
      </c>
      <c r="G9405">
        <v>1</v>
      </c>
      <c r="H9405" s="4">
        <v>6.6171548117154808</v>
      </c>
      <c r="I9405" s="4">
        <v>1.95</v>
      </c>
      <c r="J9405" t="s">
        <v>9753</v>
      </c>
    </row>
    <row r="9406" spans="1:10" x14ac:dyDescent="0.25">
      <c r="A9406" t="s">
        <v>8348</v>
      </c>
      <c r="B9406" t="s">
        <v>8544</v>
      </c>
      <c r="C9406" s="2" t="s">
        <v>10</v>
      </c>
      <c r="F9406" t="s">
        <v>8545</v>
      </c>
      <c r="G9406">
        <v>1</v>
      </c>
      <c r="H9406" s="4">
        <v>6.6171548117154808</v>
      </c>
      <c r="I9406" s="4">
        <v>1.95</v>
      </c>
      <c r="J9406" t="s">
        <v>9753</v>
      </c>
    </row>
    <row r="9407" spans="1:10" x14ac:dyDescent="0.25">
      <c r="A9407" t="s">
        <v>8348</v>
      </c>
      <c r="B9407" t="s">
        <v>8544</v>
      </c>
      <c r="C9407" s="2" t="s">
        <v>10</v>
      </c>
      <c r="F9407" t="s">
        <v>8545</v>
      </c>
      <c r="G9407">
        <v>1</v>
      </c>
      <c r="H9407" s="4">
        <v>6.6171548117154808</v>
      </c>
      <c r="I9407" s="4">
        <v>1.95</v>
      </c>
      <c r="J9407" t="s">
        <v>9753</v>
      </c>
    </row>
    <row r="9408" spans="1:10" x14ac:dyDescent="0.25">
      <c r="A9408" t="s">
        <v>8348</v>
      </c>
      <c r="B9408" t="s">
        <v>8544</v>
      </c>
      <c r="C9408" s="2" t="s">
        <v>10</v>
      </c>
      <c r="F9408" t="s">
        <v>8545</v>
      </c>
      <c r="G9408">
        <v>1</v>
      </c>
      <c r="H9408" s="4">
        <v>6.6171548117154808</v>
      </c>
      <c r="I9408" s="4">
        <v>1.95</v>
      </c>
      <c r="J9408" t="s">
        <v>9753</v>
      </c>
    </row>
    <row r="9409" spans="1:10" x14ac:dyDescent="0.25">
      <c r="A9409" t="s">
        <v>8348</v>
      </c>
      <c r="B9409" t="s">
        <v>8544</v>
      </c>
      <c r="C9409" s="2" t="s">
        <v>10</v>
      </c>
      <c r="F9409" t="s">
        <v>8545</v>
      </c>
      <c r="G9409">
        <v>1</v>
      </c>
      <c r="H9409" s="4">
        <v>6.6171548117154808</v>
      </c>
      <c r="I9409" s="4">
        <v>1.95</v>
      </c>
      <c r="J9409" t="s">
        <v>9753</v>
      </c>
    </row>
    <row r="9410" spans="1:10" x14ac:dyDescent="0.25">
      <c r="A9410" t="s">
        <v>8348</v>
      </c>
      <c r="B9410" t="s">
        <v>8544</v>
      </c>
      <c r="C9410" s="2" t="s">
        <v>10</v>
      </c>
      <c r="F9410" t="s">
        <v>8545</v>
      </c>
      <c r="G9410">
        <v>1</v>
      </c>
      <c r="H9410" s="4">
        <v>6.6171548117154808</v>
      </c>
      <c r="I9410" s="4">
        <v>1.95</v>
      </c>
      <c r="J9410" t="s">
        <v>9753</v>
      </c>
    </row>
    <row r="9411" spans="1:10" x14ac:dyDescent="0.25">
      <c r="A9411" t="s">
        <v>8348</v>
      </c>
      <c r="B9411" t="s">
        <v>8544</v>
      </c>
      <c r="C9411" s="2" t="s">
        <v>10</v>
      </c>
      <c r="F9411" t="s">
        <v>8545</v>
      </c>
      <c r="G9411">
        <v>1</v>
      </c>
      <c r="H9411" s="4">
        <v>6.6171548117154808</v>
      </c>
      <c r="I9411" s="4">
        <v>1.95</v>
      </c>
      <c r="J9411" t="s">
        <v>9753</v>
      </c>
    </row>
    <row r="9412" spans="1:10" x14ac:dyDescent="0.25">
      <c r="A9412" t="s">
        <v>8348</v>
      </c>
      <c r="B9412" t="s">
        <v>8544</v>
      </c>
      <c r="C9412" s="2" t="s">
        <v>10</v>
      </c>
      <c r="F9412" t="s">
        <v>8545</v>
      </c>
      <c r="G9412">
        <v>1</v>
      </c>
      <c r="H9412" s="4">
        <v>6.6171548117154808</v>
      </c>
      <c r="I9412" s="4">
        <v>1.95</v>
      </c>
      <c r="J9412" t="s">
        <v>9753</v>
      </c>
    </row>
    <row r="9413" spans="1:10" x14ac:dyDescent="0.25">
      <c r="A9413" t="s">
        <v>8348</v>
      </c>
      <c r="B9413" t="s">
        <v>8544</v>
      </c>
      <c r="C9413" s="2" t="s">
        <v>10</v>
      </c>
      <c r="F9413" t="s">
        <v>8545</v>
      </c>
      <c r="G9413">
        <v>1</v>
      </c>
      <c r="H9413" s="4">
        <v>6.6171548117154808</v>
      </c>
      <c r="I9413" s="4">
        <v>1.95</v>
      </c>
      <c r="J9413" t="s">
        <v>9753</v>
      </c>
    </row>
    <row r="9414" spans="1:10" x14ac:dyDescent="0.25">
      <c r="A9414" t="s">
        <v>8348</v>
      </c>
      <c r="B9414" t="s">
        <v>8544</v>
      </c>
      <c r="C9414" s="2" t="s">
        <v>10</v>
      </c>
      <c r="F9414" t="s">
        <v>8545</v>
      </c>
      <c r="G9414">
        <v>1</v>
      </c>
      <c r="H9414" s="4">
        <v>6.6171548117154808</v>
      </c>
      <c r="I9414" s="4">
        <v>1.95</v>
      </c>
      <c r="J9414" t="s">
        <v>9753</v>
      </c>
    </row>
    <row r="9415" spans="1:10" x14ac:dyDescent="0.25">
      <c r="A9415" t="s">
        <v>8348</v>
      </c>
      <c r="B9415" t="s">
        <v>8544</v>
      </c>
      <c r="C9415" s="2" t="s">
        <v>10</v>
      </c>
      <c r="F9415" t="s">
        <v>8545</v>
      </c>
      <c r="G9415">
        <v>1</v>
      </c>
      <c r="H9415" s="4">
        <v>6.6171548117154808</v>
      </c>
      <c r="I9415" s="4">
        <v>1.95</v>
      </c>
      <c r="J9415" t="s">
        <v>9753</v>
      </c>
    </row>
    <row r="9416" spans="1:10" x14ac:dyDescent="0.25">
      <c r="A9416" t="s">
        <v>8348</v>
      </c>
      <c r="B9416" t="s">
        <v>8544</v>
      </c>
      <c r="C9416" s="2" t="s">
        <v>10</v>
      </c>
      <c r="F9416" t="s">
        <v>8545</v>
      </c>
      <c r="G9416">
        <v>1</v>
      </c>
      <c r="H9416" s="4">
        <v>6.6171548117154808</v>
      </c>
      <c r="I9416" s="4">
        <v>1.95</v>
      </c>
      <c r="J9416" t="s">
        <v>9753</v>
      </c>
    </row>
    <row r="9417" spans="1:10" x14ac:dyDescent="0.25">
      <c r="A9417" t="s">
        <v>8348</v>
      </c>
      <c r="B9417" t="s">
        <v>8544</v>
      </c>
      <c r="C9417" s="2" t="s">
        <v>10</v>
      </c>
      <c r="F9417" t="s">
        <v>8545</v>
      </c>
      <c r="G9417">
        <v>1</v>
      </c>
      <c r="H9417" s="4">
        <v>6.6171548117154808</v>
      </c>
      <c r="I9417" s="4">
        <v>1.95</v>
      </c>
      <c r="J9417" t="s">
        <v>9753</v>
      </c>
    </row>
    <row r="9418" spans="1:10" x14ac:dyDescent="0.25">
      <c r="A9418" t="s">
        <v>8348</v>
      </c>
      <c r="B9418" t="s">
        <v>8544</v>
      </c>
      <c r="C9418" s="2" t="s">
        <v>10</v>
      </c>
      <c r="F9418" t="s">
        <v>8545</v>
      </c>
      <c r="G9418">
        <v>1</v>
      </c>
      <c r="H9418" s="4">
        <v>6.6171548117154808</v>
      </c>
      <c r="I9418" s="4">
        <v>1.95</v>
      </c>
      <c r="J9418" t="s">
        <v>9753</v>
      </c>
    </row>
    <row r="9419" spans="1:10" x14ac:dyDescent="0.25">
      <c r="A9419" t="s">
        <v>8348</v>
      </c>
      <c r="B9419" t="s">
        <v>8544</v>
      </c>
      <c r="C9419" s="2" t="s">
        <v>10</v>
      </c>
      <c r="F9419" t="s">
        <v>8545</v>
      </c>
      <c r="G9419">
        <v>1</v>
      </c>
      <c r="H9419" s="4">
        <v>6.6171548117154808</v>
      </c>
      <c r="I9419" s="4">
        <v>1.95</v>
      </c>
      <c r="J9419" t="s">
        <v>9753</v>
      </c>
    </row>
    <row r="9420" spans="1:10" x14ac:dyDescent="0.25">
      <c r="A9420" t="s">
        <v>8348</v>
      </c>
      <c r="B9420" t="s">
        <v>8544</v>
      </c>
      <c r="C9420" s="2" t="s">
        <v>10</v>
      </c>
      <c r="F9420" t="s">
        <v>8545</v>
      </c>
      <c r="G9420">
        <v>1</v>
      </c>
      <c r="H9420" s="4">
        <v>6.6171548117154808</v>
      </c>
      <c r="I9420" s="4">
        <v>1.95</v>
      </c>
      <c r="J9420" t="s">
        <v>9753</v>
      </c>
    </row>
    <row r="9421" spans="1:10" x14ac:dyDescent="0.25">
      <c r="A9421" t="s">
        <v>8348</v>
      </c>
      <c r="B9421" t="s">
        <v>8544</v>
      </c>
      <c r="C9421" s="2" t="s">
        <v>10</v>
      </c>
      <c r="F9421" t="s">
        <v>8545</v>
      </c>
      <c r="G9421">
        <v>1</v>
      </c>
      <c r="H9421" s="4">
        <v>6.6171548117154808</v>
      </c>
      <c r="I9421" s="4">
        <v>1.95</v>
      </c>
      <c r="J9421" t="s">
        <v>9753</v>
      </c>
    </row>
    <row r="9422" spans="1:10" x14ac:dyDescent="0.25">
      <c r="A9422" t="s">
        <v>8348</v>
      </c>
      <c r="B9422" t="s">
        <v>8544</v>
      </c>
      <c r="C9422" s="2" t="s">
        <v>10</v>
      </c>
      <c r="F9422" t="s">
        <v>8545</v>
      </c>
      <c r="G9422">
        <v>1</v>
      </c>
      <c r="H9422" s="4">
        <v>6.6171548117154808</v>
      </c>
      <c r="I9422" s="4">
        <v>1.95</v>
      </c>
      <c r="J9422" t="s">
        <v>9753</v>
      </c>
    </row>
    <row r="9423" spans="1:10" x14ac:dyDescent="0.25">
      <c r="A9423" t="s">
        <v>8348</v>
      </c>
      <c r="B9423" t="s">
        <v>8544</v>
      </c>
      <c r="C9423" s="2" t="s">
        <v>10</v>
      </c>
      <c r="F9423" t="s">
        <v>8545</v>
      </c>
      <c r="G9423">
        <v>1</v>
      </c>
      <c r="H9423" s="4">
        <v>6.6171548117154808</v>
      </c>
      <c r="I9423" s="4">
        <v>1.95</v>
      </c>
      <c r="J9423" t="s">
        <v>9753</v>
      </c>
    </row>
    <row r="9424" spans="1:10" x14ac:dyDescent="0.25">
      <c r="A9424" t="s">
        <v>8348</v>
      </c>
      <c r="B9424" t="s">
        <v>8544</v>
      </c>
      <c r="C9424" s="2" t="s">
        <v>10</v>
      </c>
      <c r="F9424" t="s">
        <v>8545</v>
      </c>
      <c r="G9424">
        <v>1</v>
      </c>
      <c r="H9424" s="4">
        <v>6.6171548117154808</v>
      </c>
      <c r="I9424" s="4">
        <v>1.95</v>
      </c>
      <c r="J9424" t="s">
        <v>9753</v>
      </c>
    </row>
    <row r="9425" spans="1:10" x14ac:dyDescent="0.25">
      <c r="A9425" t="s">
        <v>8348</v>
      </c>
      <c r="B9425" t="s">
        <v>8544</v>
      </c>
      <c r="C9425" s="2" t="s">
        <v>10</v>
      </c>
      <c r="F9425" t="s">
        <v>8545</v>
      </c>
      <c r="G9425">
        <v>1</v>
      </c>
      <c r="H9425" s="4">
        <v>6.6171548117154808</v>
      </c>
      <c r="I9425" s="4">
        <v>1.95</v>
      </c>
      <c r="J9425" t="s">
        <v>9753</v>
      </c>
    </row>
    <row r="9426" spans="1:10" x14ac:dyDescent="0.25">
      <c r="A9426" t="s">
        <v>8348</v>
      </c>
      <c r="B9426" t="s">
        <v>8544</v>
      </c>
      <c r="C9426" s="2" t="s">
        <v>10</v>
      </c>
      <c r="F9426" t="s">
        <v>8545</v>
      </c>
      <c r="G9426">
        <v>1</v>
      </c>
      <c r="H9426" s="4">
        <v>6.6171548117154808</v>
      </c>
      <c r="I9426" s="4">
        <v>1.95</v>
      </c>
      <c r="J9426" t="s">
        <v>9753</v>
      </c>
    </row>
    <row r="9427" spans="1:10" x14ac:dyDescent="0.25">
      <c r="A9427" t="s">
        <v>8348</v>
      </c>
      <c r="B9427" t="s">
        <v>8544</v>
      </c>
      <c r="C9427" s="2" t="s">
        <v>10</v>
      </c>
      <c r="F9427" t="s">
        <v>8545</v>
      </c>
      <c r="G9427">
        <v>1</v>
      </c>
      <c r="H9427" s="4">
        <v>6.6171548117154808</v>
      </c>
      <c r="I9427" s="4">
        <v>1.95</v>
      </c>
      <c r="J9427" t="s">
        <v>9753</v>
      </c>
    </row>
    <row r="9428" spans="1:10" x14ac:dyDescent="0.25">
      <c r="A9428" t="s">
        <v>8348</v>
      </c>
      <c r="B9428" t="s">
        <v>8544</v>
      </c>
      <c r="C9428" s="2" t="s">
        <v>10</v>
      </c>
      <c r="F9428" t="s">
        <v>8545</v>
      </c>
      <c r="G9428">
        <v>1</v>
      </c>
      <c r="H9428" s="4">
        <v>6.6171548117154808</v>
      </c>
      <c r="I9428" s="4">
        <v>1.95</v>
      </c>
      <c r="J9428" t="s">
        <v>9753</v>
      </c>
    </row>
    <row r="9429" spans="1:10" x14ac:dyDescent="0.25">
      <c r="A9429" t="s">
        <v>8348</v>
      </c>
      <c r="B9429" t="s">
        <v>8544</v>
      </c>
      <c r="C9429" s="2" t="s">
        <v>10</v>
      </c>
      <c r="F9429" t="s">
        <v>8545</v>
      </c>
      <c r="G9429">
        <v>1</v>
      </c>
      <c r="H9429" s="4">
        <v>6.6171548117154808</v>
      </c>
      <c r="I9429" s="4">
        <v>1.95</v>
      </c>
      <c r="J9429" t="s">
        <v>9753</v>
      </c>
    </row>
    <row r="9430" spans="1:10" x14ac:dyDescent="0.25">
      <c r="A9430" t="s">
        <v>8348</v>
      </c>
      <c r="B9430" t="s">
        <v>8544</v>
      </c>
      <c r="C9430" s="2" t="s">
        <v>10</v>
      </c>
      <c r="F9430" t="s">
        <v>8545</v>
      </c>
      <c r="G9430">
        <v>1</v>
      </c>
      <c r="H9430" s="4">
        <v>6.6171548117154808</v>
      </c>
      <c r="I9430" s="4">
        <v>1.95</v>
      </c>
      <c r="J9430" t="s">
        <v>9753</v>
      </c>
    </row>
    <row r="9431" spans="1:10" x14ac:dyDescent="0.25">
      <c r="A9431" t="s">
        <v>8348</v>
      </c>
      <c r="B9431" t="s">
        <v>8544</v>
      </c>
      <c r="C9431" s="2" t="s">
        <v>10</v>
      </c>
      <c r="F9431" t="s">
        <v>8545</v>
      </c>
      <c r="G9431">
        <v>1</v>
      </c>
      <c r="H9431" s="4">
        <v>6.6171548117154808</v>
      </c>
      <c r="I9431" s="4">
        <v>1.95</v>
      </c>
      <c r="J9431" t="s">
        <v>9753</v>
      </c>
    </row>
    <row r="9432" spans="1:10" x14ac:dyDescent="0.25">
      <c r="A9432" t="s">
        <v>8348</v>
      </c>
      <c r="B9432" t="s">
        <v>8544</v>
      </c>
      <c r="C9432" s="2" t="s">
        <v>10</v>
      </c>
      <c r="F9432" t="s">
        <v>8545</v>
      </c>
      <c r="G9432">
        <v>1</v>
      </c>
      <c r="H9432" s="4">
        <v>6.6171548117154808</v>
      </c>
      <c r="I9432" s="4">
        <v>1.95</v>
      </c>
      <c r="J9432" t="s">
        <v>9753</v>
      </c>
    </row>
    <row r="9433" spans="1:10" x14ac:dyDescent="0.25">
      <c r="A9433" t="s">
        <v>8348</v>
      </c>
      <c r="B9433" t="s">
        <v>8544</v>
      </c>
      <c r="C9433" s="2" t="s">
        <v>10</v>
      </c>
      <c r="F9433" t="s">
        <v>8545</v>
      </c>
      <c r="G9433">
        <v>1</v>
      </c>
      <c r="H9433" s="4">
        <v>6.6171548117154808</v>
      </c>
      <c r="I9433" s="4">
        <v>1.95</v>
      </c>
      <c r="J9433" t="s">
        <v>9753</v>
      </c>
    </row>
    <row r="9434" spans="1:10" x14ac:dyDescent="0.25">
      <c r="A9434" t="s">
        <v>8348</v>
      </c>
      <c r="B9434" t="s">
        <v>8544</v>
      </c>
      <c r="C9434" s="2" t="s">
        <v>10</v>
      </c>
      <c r="F9434" t="s">
        <v>8545</v>
      </c>
      <c r="G9434">
        <v>1</v>
      </c>
      <c r="H9434" s="4">
        <v>6.6171548117154808</v>
      </c>
      <c r="I9434" s="4">
        <v>1.95</v>
      </c>
      <c r="J9434" t="s">
        <v>9753</v>
      </c>
    </row>
    <row r="9435" spans="1:10" x14ac:dyDescent="0.25">
      <c r="A9435" t="s">
        <v>8767</v>
      </c>
      <c r="B9435" t="s">
        <v>8916</v>
      </c>
      <c r="C9435" s="2" t="s">
        <v>10</v>
      </c>
      <c r="F9435" t="s">
        <v>8917</v>
      </c>
      <c r="G9435">
        <v>1</v>
      </c>
      <c r="H9435" s="4">
        <v>6.6046025104602508</v>
      </c>
      <c r="I9435" s="4">
        <v>1.95</v>
      </c>
      <c r="J9435" t="s">
        <v>9753</v>
      </c>
    </row>
    <row r="9436" spans="1:10" x14ac:dyDescent="0.25">
      <c r="A9436" t="s">
        <v>5461</v>
      </c>
      <c r="B9436" t="s">
        <v>5863</v>
      </c>
      <c r="C9436" s="2" t="s">
        <v>10</v>
      </c>
      <c r="D9436">
        <v>5901095513220</v>
      </c>
      <c r="E9436" t="s">
        <v>5864</v>
      </c>
      <c r="F9436" t="s">
        <v>5865</v>
      </c>
      <c r="G9436">
        <v>1</v>
      </c>
      <c r="H9436" s="4">
        <v>6.6004184100418408</v>
      </c>
      <c r="I9436" s="4">
        <v>1.95</v>
      </c>
      <c r="J9436" t="s">
        <v>9753</v>
      </c>
    </row>
    <row r="9437" spans="1:10" x14ac:dyDescent="0.25">
      <c r="A9437" t="s">
        <v>5461</v>
      </c>
      <c r="B9437" t="s">
        <v>5863</v>
      </c>
      <c r="C9437" s="2" t="s">
        <v>10</v>
      </c>
      <c r="D9437">
        <v>5901095513220</v>
      </c>
      <c r="E9437" t="s">
        <v>5866</v>
      </c>
      <c r="F9437" t="s">
        <v>5865</v>
      </c>
      <c r="G9437">
        <v>1</v>
      </c>
      <c r="H9437" s="4">
        <v>6.6004184100418408</v>
      </c>
      <c r="I9437" s="4">
        <v>1.95</v>
      </c>
      <c r="J9437" t="s">
        <v>9753</v>
      </c>
    </row>
    <row r="9438" spans="1:10" x14ac:dyDescent="0.25">
      <c r="A9438" t="s">
        <v>5461</v>
      </c>
      <c r="B9438" t="s">
        <v>5863</v>
      </c>
      <c r="C9438" s="2" t="s">
        <v>10</v>
      </c>
      <c r="D9438">
        <v>5901095513220</v>
      </c>
      <c r="E9438" t="s">
        <v>5867</v>
      </c>
      <c r="F9438" t="s">
        <v>5865</v>
      </c>
      <c r="G9438">
        <v>1</v>
      </c>
      <c r="H9438" s="4">
        <v>6.6004184100418408</v>
      </c>
      <c r="I9438" s="4">
        <v>1.95</v>
      </c>
      <c r="J9438" t="s">
        <v>9753</v>
      </c>
    </row>
    <row r="9439" spans="1:10" x14ac:dyDescent="0.25">
      <c r="A9439" t="s">
        <v>5461</v>
      </c>
      <c r="B9439" t="s">
        <v>5863</v>
      </c>
      <c r="C9439" s="2" t="s">
        <v>10</v>
      </c>
      <c r="D9439">
        <v>5901095513220</v>
      </c>
      <c r="E9439" t="s">
        <v>5868</v>
      </c>
      <c r="F9439" t="s">
        <v>5865</v>
      </c>
      <c r="G9439">
        <v>1</v>
      </c>
      <c r="H9439" s="4">
        <v>6.6004184100418408</v>
      </c>
      <c r="I9439" s="4">
        <v>1.95</v>
      </c>
      <c r="J9439" t="s">
        <v>9753</v>
      </c>
    </row>
    <row r="9440" spans="1:10" x14ac:dyDescent="0.25">
      <c r="A9440" t="s">
        <v>5875</v>
      </c>
      <c r="B9440" t="s">
        <v>6090</v>
      </c>
      <c r="C9440" s="2" t="s">
        <v>10</v>
      </c>
      <c r="D9440">
        <v>799410017554</v>
      </c>
      <c r="E9440" t="s">
        <v>6091</v>
      </c>
      <c r="F9440" t="s">
        <v>6092</v>
      </c>
      <c r="G9440">
        <v>1</v>
      </c>
      <c r="H9440" s="4">
        <v>6.5732217573221758</v>
      </c>
      <c r="I9440" s="4">
        <v>1.95</v>
      </c>
      <c r="J9440" t="s">
        <v>9753</v>
      </c>
    </row>
    <row r="9441" spans="1:10" x14ac:dyDescent="0.25">
      <c r="A9441" t="s">
        <v>5461</v>
      </c>
      <c r="B9441" t="s">
        <v>5869</v>
      </c>
      <c r="C9441" s="2" t="s">
        <v>10</v>
      </c>
      <c r="D9441">
        <v>5902626205980</v>
      </c>
      <c r="E9441" t="s">
        <v>5870</v>
      </c>
      <c r="F9441" t="s">
        <v>5871</v>
      </c>
      <c r="G9441">
        <v>1</v>
      </c>
      <c r="H9441" s="4">
        <v>6.55020920502092</v>
      </c>
      <c r="I9441" s="4">
        <v>1.95</v>
      </c>
      <c r="J9441" t="s">
        <v>9753</v>
      </c>
    </row>
    <row r="9442" spans="1:10" x14ac:dyDescent="0.25">
      <c r="A9442" t="s">
        <v>6795</v>
      </c>
      <c r="B9442" t="s">
        <v>7139</v>
      </c>
      <c r="C9442" s="2" t="s">
        <v>10</v>
      </c>
      <c r="D9442">
        <v>794590530930</v>
      </c>
      <c r="E9442" t="s">
        <v>7140</v>
      </c>
      <c r="F9442" t="s">
        <v>7141</v>
      </c>
      <c r="G9442">
        <v>1</v>
      </c>
      <c r="H9442" s="4">
        <v>6.54602510460251</v>
      </c>
      <c r="I9442" s="4">
        <v>1.95</v>
      </c>
      <c r="J9442" t="s">
        <v>9753</v>
      </c>
    </row>
    <row r="9443" spans="1:10" x14ac:dyDescent="0.25">
      <c r="A9443" t="s">
        <v>6795</v>
      </c>
      <c r="B9443" t="s">
        <v>7142</v>
      </c>
      <c r="C9443" s="2" t="s">
        <v>10</v>
      </c>
      <c r="D9443">
        <v>794590530923</v>
      </c>
      <c r="E9443" t="s">
        <v>7143</v>
      </c>
      <c r="F9443" t="s">
        <v>7144</v>
      </c>
      <c r="G9443">
        <v>1</v>
      </c>
      <c r="H9443" s="4">
        <v>6.54602510460251</v>
      </c>
      <c r="I9443" s="4">
        <v>1.95</v>
      </c>
      <c r="J9443" t="s">
        <v>9753</v>
      </c>
    </row>
    <row r="9444" spans="1:10" x14ac:dyDescent="0.25">
      <c r="A9444" t="s">
        <v>1883</v>
      </c>
      <c r="B9444" t="s">
        <v>2172</v>
      </c>
      <c r="C9444" s="2" t="s">
        <v>10</v>
      </c>
      <c r="D9444">
        <v>602309891213</v>
      </c>
      <c r="F9444" t="s">
        <v>2173</v>
      </c>
      <c r="G9444">
        <v>1</v>
      </c>
      <c r="H9444" s="4">
        <v>6.53765690376569</v>
      </c>
      <c r="I9444" s="4">
        <v>1.95</v>
      </c>
      <c r="J9444" t="s">
        <v>9753</v>
      </c>
    </row>
    <row r="9445" spans="1:10" x14ac:dyDescent="0.25">
      <c r="A9445" t="s">
        <v>1883</v>
      </c>
      <c r="B9445" t="s">
        <v>2172</v>
      </c>
      <c r="C9445" s="2" t="s">
        <v>10</v>
      </c>
      <c r="D9445">
        <v>602309891213</v>
      </c>
      <c r="F9445" t="s">
        <v>2173</v>
      </c>
      <c r="G9445">
        <v>1</v>
      </c>
      <c r="H9445" s="4">
        <v>6.53765690376569</v>
      </c>
      <c r="I9445" s="4">
        <v>1.95</v>
      </c>
      <c r="J9445" t="s">
        <v>9753</v>
      </c>
    </row>
    <row r="9446" spans="1:10" x14ac:dyDescent="0.25">
      <c r="A9446" t="s">
        <v>1883</v>
      </c>
      <c r="B9446" t="s">
        <v>2172</v>
      </c>
      <c r="C9446" s="2" t="s">
        <v>10</v>
      </c>
      <c r="D9446">
        <v>602309891213</v>
      </c>
      <c r="F9446" t="s">
        <v>2173</v>
      </c>
      <c r="G9446">
        <v>1</v>
      </c>
      <c r="H9446" s="4">
        <v>6.53765690376569</v>
      </c>
      <c r="I9446" s="4">
        <v>1.95</v>
      </c>
      <c r="J9446" t="s">
        <v>9753</v>
      </c>
    </row>
    <row r="9447" spans="1:10" x14ac:dyDescent="0.25">
      <c r="A9447" t="s">
        <v>382</v>
      </c>
      <c r="B9447" t="s">
        <v>680</v>
      </c>
      <c r="C9447" s="2" t="s">
        <v>10</v>
      </c>
      <c r="F9447" t="s">
        <v>681</v>
      </c>
      <c r="G9447">
        <v>1</v>
      </c>
      <c r="H9447" s="4">
        <v>6.518828451882845</v>
      </c>
      <c r="I9447" s="4">
        <v>1.95</v>
      </c>
      <c r="J9447" t="s">
        <v>9753</v>
      </c>
    </row>
    <row r="9448" spans="1:10" x14ac:dyDescent="0.25">
      <c r="A9448" t="s">
        <v>382</v>
      </c>
      <c r="B9448" t="s">
        <v>680</v>
      </c>
      <c r="C9448" s="2" t="s">
        <v>10</v>
      </c>
      <c r="F9448" t="s">
        <v>681</v>
      </c>
      <c r="G9448">
        <v>1</v>
      </c>
      <c r="H9448" s="4">
        <v>6.518828451882845</v>
      </c>
      <c r="I9448" s="4">
        <v>1.95</v>
      </c>
      <c r="J9448" t="s">
        <v>9753</v>
      </c>
    </row>
    <row r="9449" spans="1:10" x14ac:dyDescent="0.25">
      <c r="A9449" t="s">
        <v>382</v>
      </c>
      <c r="B9449" t="s">
        <v>680</v>
      </c>
      <c r="C9449" s="2" t="s">
        <v>10</v>
      </c>
      <c r="F9449" t="s">
        <v>681</v>
      </c>
      <c r="G9449">
        <v>1</v>
      </c>
      <c r="H9449" s="4">
        <v>6.518828451882845</v>
      </c>
      <c r="I9449" s="4">
        <v>1.95</v>
      </c>
      <c r="J9449" t="s">
        <v>9753</v>
      </c>
    </row>
    <row r="9450" spans="1:10" x14ac:dyDescent="0.25">
      <c r="A9450" t="s">
        <v>382</v>
      </c>
      <c r="B9450" t="s">
        <v>680</v>
      </c>
      <c r="C9450" s="2" t="s">
        <v>10</v>
      </c>
      <c r="F9450" t="s">
        <v>681</v>
      </c>
      <c r="G9450">
        <v>1</v>
      </c>
      <c r="H9450" s="4">
        <v>6.518828451882845</v>
      </c>
      <c r="I9450" s="4">
        <v>1.95</v>
      </c>
      <c r="J9450" t="s">
        <v>9753</v>
      </c>
    </row>
    <row r="9451" spans="1:10" x14ac:dyDescent="0.25">
      <c r="A9451" t="s">
        <v>382</v>
      </c>
      <c r="B9451" t="s">
        <v>680</v>
      </c>
      <c r="C9451" s="2" t="s">
        <v>10</v>
      </c>
      <c r="F9451" t="s">
        <v>681</v>
      </c>
      <c r="G9451">
        <v>1</v>
      </c>
      <c r="H9451" s="4">
        <v>6.518828451882845</v>
      </c>
      <c r="I9451" s="4">
        <v>1.95</v>
      </c>
      <c r="J9451" t="s">
        <v>9753</v>
      </c>
    </row>
    <row r="9452" spans="1:10" x14ac:dyDescent="0.25">
      <c r="A9452" t="s">
        <v>6795</v>
      </c>
      <c r="B9452" t="s">
        <v>7145</v>
      </c>
      <c r="C9452" s="2" t="s">
        <v>10</v>
      </c>
      <c r="D9452">
        <v>8437018037056</v>
      </c>
      <c r="E9452" t="s">
        <v>7146</v>
      </c>
      <c r="F9452" t="s">
        <v>7147</v>
      </c>
      <c r="G9452">
        <v>1</v>
      </c>
      <c r="H9452" s="4">
        <v>6.5167364016736391</v>
      </c>
      <c r="I9452" s="4">
        <v>1.95</v>
      </c>
      <c r="J9452" t="s">
        <v>9753</v>
      </c>
    </row>
    <row r="9453" spans="1:10" x14ac:dyDescent="0.25">
      <c r="A9453" t="s">
        <v>8348</v>
      </c>
      <c r="B9453" t="s">
        <v>8546</v>
      </c>
      <c r="C9453" s="2" t="s">
        <v>10</v>
      </c>
      <c r="D9453">
        <v>606314531461</v>
      </c>
      <c r="E9453" t="s">
        <v>8547</v>
      </c>
      <c r="F9453" t="s">
        <v>8548</v>
      </c>
      <c r="G9453">
        <v>1</v>
      </c>
      <c r="H9453" s="4">
        <v>6.48744769874477</v>
      </c>
      <c r="I9453" s="4">
        <v>1.95</v>
      </c>
      <c r="J9453" t="s">
        <v>9753</v>
      </c>
    </row>
    <row r="9454" spans="1:10" x14ac:dyDescent="0.25">
      <c r="A9454" t="s">
        <v>5461</v>
      </c>
      <c r="B9454" t="s">
        <v>5872</v>
      </c>
      <c r="C9454" s="2" t="s">
        <v>10</v>
      </c>
      <c r="D9454">
        <v>3701159400204</v>
      </c>
      <c r="E9454" t="s">
        <v>5873</v>
      </c>
      <c r="F9454" t="s">
        <v>5874</v>
      </c>
      <c r="G9454">
        <v>1</v>
      </c>
      <c r="H9454" s="4">
        <v>6.4707112970711291</v>
      </c>
      <c r="I9454" s="4">
        <v>1.95</v>
      </c>
      <c r="J9454" t="s">
        <v>9753</v>
      </c>
    </row>
    <row r="9455" spans="1:10" x14ac:dyDescent="0.25">
      <c r="A9455" t="s">
        <v>1883</v>
      </c>
      <c r="B9455" t="s">
        <v>2174</v>
      </c>
      <c r="C9455" s="2" t="s">
        <v>10</v>
      </c>
      <c r="D9455">
        <v>8003558471409</v>
      </c>
      <c r="F9455" t="s">
        <v>2175</v>
      </c>
      <c r="G9455">
        <v>1</v>
      </c>
      <c r="H9455" s="4">
        <v>6.4665271966527191</v>
      </c>
      <c r="I9455" s="4">
        <v>1.95</v>
      </c>
      <c r="J9455" t="s">
        <v>9753</v>
      </c>
    </row>
    <row r="9456" spans="1:10" x14ac:dyDescent="0.25">
      <c r="A9456" t="s">
        <v>1883</v>
      </c>
      <c r="B9456" t="s">
        <v>2174</v>
      </c>
      <c r="C9456" s="2" t="s">
        <v>10</v>
      </c>
      <c r="D9456">
        <v>8003558471409</v>
      </c>
      <c r="F9456" t="s">
        <v>2175</v>
      </c>
      <c r="G9456">
        <v>1</v>
      </c>
      <c r="H9456" s="4">
        <v>6.4665271966527191</v>
      </c>
      <c r="I9456" s="4">
        <v>1.95</v>
      </c>
      <c r="J9456" t="s">
        <v>9753</v>
      </c>
    </row>
    <row r="9457" spans="1:10" x14ac:dyDescent="0.25">
      <c r="A9457" t="s">
        <v>1883</v>
      </c>
      <c r="B9457" t="s">
        <v>2174</v>
      </c>
      <c r="C9457" s="2" t="s">
        <v>10</v>
      </c>
      <c r="D9457">
        <v>8003558471409</v>
      </c>
      <c r="F9457" t="s">
        <v>2175</v>
      </c>
      <c r="G9457">
        <v>1</v>
      </c>
      <c r="H9457" s="4">
        <v>6.4665271966527191</v>
      </c>
      <c r="I9457" s="4">
        <v>1.95</v>
      </c>
      <c r="J9457" t="s">
        <v>9753</v>
      </c>
    </row>
    <row r="9458" spans="1:10" x14ac:dyDescent="0.25">
      <c r="A9458" t="s">
        <v>1883</v>
      </c>
      <c r="B9458" t="s">
        <v>2174</v>
      </c>
      <c r="C9458" s="2" t="s">
        <v>10</v>
      </c>
      <c r="D9458">
        <v>8003558471409</v>
      </c>
      <c r="F9458" t="s">
        <v>2175</v>
      </c>
      <c r="G9458">
        <v>1</v>
      </c>
      <c r="H9458" s="4">
        <v>6.4665271966527191</v>
      </c>
      <c r="I9458" s="4">
        <v>1.95</v>
      </c>
      <c r="J9458" t="s">
        <v>9753</v>
      </c>
    </row>
    <row r="9459" spans="1:10" x14ac:dyDescent="0.25">
      <c r="A9459" t="s">
        <v>1883</v>
      </c>
      <c r="B9459" t="s">
        <v>2176</v>
      </c>
      <c r="C9459" s="2" t="s">
        <v>10</v>
      </c>
      <c r="D9459">
        <v>8434077119617</v>
      </c>
      <c r="F9459" t="s">
        <v>2177</v>
      </c>
      <c r="G9459">
        <v>1</v>
      </c>
      <c r="H9459" s="4">
        <v>6.4560669456066941</v>
      </c>
      <c r="I9459" s="4">
        <v>1.95</v>
      </c>
      <c r="J9459" t="s">
        <v>9753</v>
      </c>
    </row>
    <row r="9460" spans="1:10" x14ac:dyDescent="0.25">
      <c r="A9460" t="s">
        <v>382</v>
      </c>
      <c r="B9460" t="s">
        <v>682</v>
      </c>
      <c r="C9460" s="2" t="s">
        <v>10</v>
      </c>
      <c r="F9460" t="s">
        <v>683</v>
      </c>
      <c r="G9460">
        <v>1</v>
      </c>
      <c r="H9460" s="4">
        <v>6.4414225941422592</v>
      </c>
      <c r="I9460" s="4">
        <v>1.95</v>
      </c>
      <c r="J9460" t="s">
        <v>9753</v>
      </c>
    </row>
    <row r="9461" spans="1:10" x14ac:dyDescent="0.25">
      <c r="A9461" t="s">
        <v>382</v>
      </c>
      <c r="B9461" t="s">
        <v>682</v>
      </c>
      <c r="C9461" s="2" t="s">
        <v>10</v>
      </c>
      <c r="F9461" t="s">
        <v>683</v>
      </c>
      <c r="G9461">
        <v>1</v>
      </c>
      <c r="H9461" s="4">
        <v>6.4414225941422592</v>
      </c>
      <c r="I9461" s="4">
        <v>1.95</v>
      </c>
      <c r="J9461" t="s">
        <v>9753</v>
      </c>
    </row>
    <row r="9462" spans="1:10" x14ac:dyDescent="0.25">
      <c r="A9462" t="s">
        <v>382</v>
      </c>
      <c r="B9462" t="s">
        <v>682</v>
      </c>
      <c r="C9462" s="2" t="s">
        <v>10</v>
      </c>
      <c r="F9462" t="s">
        <v>683</v>
      </c>
      <c r="G9462">
        <v>1</v>
      </c>
      <c r="H9462" s="4">
        <v>6.4414225941422592</v>
      </c>
      <c r="I9462" s="4">
        <v>1.95</v>
      </c>
      <c r="J9462" t="s">
        <v>9753</v>
      </c>
    </row>
    <row r="9463" spans="1:10" x14ac:dyDescent="0.25">
      <c r="A9463" t="s">
        <v>382</v>
      </c>
      <c r="B9463" t="s">
        <v>682</v>
      </c>
      <c r="C9463" s="2" t="s">
        <v>10</v>
      </c>
      <c r="F9463" t="s">
        <v>683</v>
      </c>
      <c r="G9463">
        <v>1</v>
      </c>
      <c r="H9463" s="4">
        <v>6.4414225941422592</v>
      </c>
      <c r="I9463" s="4">
        <v>1.95</v>
      </c>
      <c r="J9463" t="s">
        <v>9753</v>
      </c>
    </row>
    <row r="9464" spans="1:10" x14ac:dyDescent="0.25">
      <c r="A9464" t="s">
        <v>382</v>
      </c>
      <c r="B9464" t="s">
        <v>682</v>
      </c>
      <c r="C9464" s="2" t="s">
        <v>10</v>
      </c>
      <c r="F9464" t="s">
        <v>683</v>
      </c>
      <c r="G9464">
        <v>1</v>
      </c>
      <c r="H9464" s="4">
        <v>6.4414225941422592</v>
      </c>
      <c r="I9464" s="4">
        <v>1.95</v>
      </c>
      <c r="J9464" t="s">
        <v>9753</v>
      </c>
    </row>
    <row r="9465" spans="1:10" x14ac:dyDescent="0.25">
      <c r="A9465" t="s">
        <v>382</v>
      </c>
      <c r="B9465" t="s">
        <v>682</v>
      </c>
      <c r="C9465" s="2" t="s">
        <v>10</v>
      </c>
      <c r="F9465" t="s">
        <v>683</v>
      </c>
      <c r="G9465">
        <v>1</v>
      </c>
      <c r="H9465" s="4">
        <v>6.4414225941422592</v>
      </c>
      <c r="I9465" s="4">
        <v>1.95</v>
      </c>
      <c r="J9465" t="s">
        <v>9753</v>
      </c>
    </row>
    <row r="9466" spans="1:10" x14ac:dyDescent="0.25">
      <c r="A9466" t="s">
        <v>382</v>
      </c>
      <c r="B9466" t="s">
        <v>682</v>
      </c>
      <c r="C9466" s="2" t="s">
        <v>10</v>
      </c>
      <c r="F9466" t="s">
        <v>683</v>
      </c>
      <c r="G9466">
        <v>1</v>
      </c>
      <c r="H9466" s="4">
        <v>6.4414225941422592</v>
      </c>
      <c r="I9466" s="4">
        <v>1.95</v>
      </c>
      <c r="J9466" t="s">
        <v>9753</v>
      </c>
    </row>
    <row r="9467" spans="1:10" x14ac:dyDescent="0.25">
      <c r="A9467" t="s">
        <v>686</v>
      </c>
      <c r="B9467" t="s">
        <v>916</v>
      </c>
      <c r="C9467" s="2" t="s">
        <v>10</v>
      </c>
      <c r="F9467" t="s">
        <v>917</v>
      </c>
      <c r="G9467">
        <v>1</v>
      </c>
      <c r="H9467" s="4">
        <v>6.3117154811715483</v>
      </c>
      <c r="I9467" s="4">
        <v>1.95</v>
      </c>
      <c r="J9467" t="s">
        <v>9753</v>
      </c>
    </row>
    <row r="9468" spans="1:10" x14ac:dyDescent="0.25">
      <c r="A9468" t="s">
        <v>686</v>
      </c>
      <c r="B9468" t="s">
        <v>916</v>
      </c>
      <c r="C9468" s="2" t="s">
        <v>10</v>
      </c>
      <c r="F9468" t="s">
        <v>917</v>
      </c>
      <c r="G9468">
        <v>1</v>
      </c>
      <c r="H9468" s="4">
        <v>6.3117154811715483</v>
      </c>
      <c r="I9468" s="4">
        <v>1.95</v>
      </c>
      <c r="J9468" t="s">
        <v>9753</v>
      </c>
    </row>
    <row r="9469" spans="1:10" x14ac:dyDescent="0.25">
      <c r="A9469" t="s">
        <v>2980</v>
      </c>
      <c r="B9469" t="s">
        <v>3364</v>
      </c>
      <c r="C9469" s="2" t="s">
        <v>10</v>
      </c>
      <c r="D9469">
        <v>611901155098</v>
      </c>
      <c r="E9469" t="s">
        <v>3365</v>
      </c>
      <c r="F9469" t="s">
        <v>3366</v>
      </c>
      <c r="G9469">
        <v>1</v>
      </c>
      <c r="H9469" s="4">
        <v>6.2468619246861916</v>
      </c>
      <c r="I9469" s="4">
        <v>1.95</v>
      </c>
      <c r="J9469" t="s">
        <v>9753</v>
      </c>
    </row>
    <row r="9470" spans="1:10" x14ac:dyDescent="0.25">
      <c r="A9470" t="s">
        <v>3847</v>
      </c>
      <c r="B9470" t="s">
        <v>4080</v>
      </c>
      <c r="C9470" s="2" t="s">
        <v>10</v>
      </c>
      <c r="D9470">
        <v>797823978547</v>
      </c>
      <c r="E9470" t="s">
        <v>4081</v>
      </c>
      <c r="F9470" t="s">
        <v>4082</v>
      </c>
      <c r="G9470">
        <v>1</v>
      </c>
      <c r="H9470" s="4">
        <v>6.2364016736401666</v>
      </c>
      <c r="I9470" s="4">
        <v>1.95</v>
      </c>
      <c r="J9470" t="s">
        <v>9753</v>
      </c>
    </row>
    <row r="9471" spans="1:10" x14ac:dyDescent="0.25">
      <c r="A9471" t="s">
        <v>3847</v>
      </c>
      <c r="B9471" t="s">
        <v>4080</v>
      </c>
      <c r="C9471" s="2" t="s">
        <v>10</v>
      </c>
      <c r="D9471">
        <v>797823978547</v>
      </c>
      <c r="E9471" t="s">
        <v>4083</v>
      </c>
      <c r="F9471" t="s">
        <v>4082</v>
      </c>
      <c r="G9471">
        <v>1</v>
      </c>
      <c r="H9471" s="4">
        <v>6.2364016736401666</v>
      </c>
      <c r="I9471" s="4">
        <v>1.95</v>
      </c>
      <c r="J9471" t="s">
        <v>9753</v>
      </c>
    </row>
    <row r="9472" spans="1:10" x14ac:dyDescent="0.25">
      <c r="A9472" t="s">
        <v>8767</v>
      </c>
      <c r="B9472" t="s">
        <v>8918</v>
      </c>
      <c r="C9472" s="2" t="s">
        <v>10</v>
      </c>
      <c r="D9472">
        <v>602451053606</v>
      </c>
      <c r="F9472" t="s">
        <v>8919</v>
      </c>
      <c r="G9472">
        <v>1</v>
      </c>
      <c r="H9472" s="4">
        <v>6.2364016736401666</v>
      </c>
      <c r="I9472" s="4">
        <v>1.95</v>
      </c>
      <c r="J9472" t="s">
        <v>9753</v>
      </c>
    </row>
    <row r="9473" spans="1:10" x14ac:dyDescent="0.25">
      <c r="A9473" t="s">
        <v>8</v>
      </c>
      <c r="B9473" t="s">
        <v>359</v>
      </c>
      <c r="C9473" s="2" t="s">
        <v>10</v>
      </c>
      <c r="D9473">
        <v>8005125314133</v>
      </c>
      <c r="F9473" t="s">
        <v>360</v>
      </c>
      <c r="G9473">
        <v>1</v>
      </c>
      <c r="H9473" s="4">
        <v>6.1799163179916317</v>
      </c>
      <c r="I9473" s="4">
        <v>1.95</v>
      </c>
      <c r="J9473" t="s">
        <v>9753</v>
      </c>
    </row>
    <row r="9474" spans="1:10" x14ac:dyDescent="0.25">
      <c r="A9474" t="s">
        <v>8348</v>
      </c>
      <c r="B9474" t="s">
        <v>8549</v>
      </c>
      <c r="C9474" s="2" t="s">
        <v>10</v>
      </c>
      <c r="D9474">
        <v>606314527099</v>
      </c>
      <c r="E9474" t="s">
        <v>8550</v>
      </c>
      <c r="F9474" t="s">
        <v>8551</v>
      </c>
      <c r="G9474">
        <v>1</v>
      </c>
      <c r="H9474" s="4">
        <v>6.1548117154811717</v>
      </c>
      <c r="I9474" s="4">
        <v>1.95</v>
      </c>
      <c r="J9474" t="s">
        <v>9753</v>
      </c>
    </row>
    <row r="9475" spans="1:10" x14ac:dyDescent="0.25">
      <c r="A9475" t="s">
        <v>4670</v>
      </c>
      <c r="B9475" t="s">
        <v>5045</v>
      </c>
      <c r="C9475" s="2" t="s">
        <v>10</v>
      </c>
      <c r="E9475" t="s">
        <v>5046</v>
      </c>
      <c r="F9475" t="s">
        <v>5047</v>
      </c>
      <c r="G9475">
        <v>1</v>
      </c>
      <c r="H9475" s="4">
        <v>6.064853556485355</v>
      </c>
      <c r="I9475" s="4">
        <v>1.95</v>
      </c>
      <c r="J9475" t="s">
        <v>9753</v>
      </c>
    </row>
    <row r="9476" spans="1:10" x14ac:dyDescent="0.25">
      <c r="A9476" t="s">
        <v>4670</v>
      </c>
      <c r="B9476" t="s">
        <v>5045</v>
      </c>
      <c r="C9476" s="2" t="s">
        <v>10</v>
      </c>
      <c r="E9476" t="s">
        <v>5048</v>
      </c>
      <c r="F9476" t="s">
        <v>5047</v>
      </c>
      <c r="G9476">
        <v>1</v>
      </c>
      <c r="H9476" s="4">
        <v>6.064853556485355</v>
      </c>
      <c r="I9476" s="4">
        <v>1.95</v>
      </c>
      <c r="J9476" t="s">
        <v>9753</v>
      </c>
    </row>
    <row r="9477" spans="1:10" x14ac:dyDescent="0.25">
      <c r="A9477" t="s">
        <v>4670</v>
      </c>
      <c r="B9477" t="s">
        <v>5045</v>
      </c>
      <c r="C9477" s="2" t="s">
        <v>10</v>
      </c>
      <c r="E9477" t="s">
        <v>5049</v>
      </c>
      <c r="F9477" t="s">
        <v>5047</v>
      </c>
      <c r="G9477">
        <v>1</v>
      </c>
      <c r="H9477" s="4">
        <v>6.064853556485355</v>
      </c>
      <c r="I9477" s="4">
        <v>1.95</v>
      </c>
      <c r="J9477" t="s">
        <v>9753</v>
      </c>
    </row>
    <row r="9478" spans="1:10" x14ac:dyDescent="0.25">
      <c r="A9478" t="s">
        <v>382</v>
      </c>
      <c r="B9478" t="s">
        <v>571</v>
      </c>
      <c r="C9478" s="2" t="s">
        <v>10</v>
      </c>
      <c r="F9478" t="s">
        <v>572</v>
      </c>
      <c r="G9478">
        <v>1</v>
      </c>
      <c r="H9478" s="4">
        <v>6.048117154811715</v>
      </c>
      <c r="I9478" s="4">
        <v>1.95</v>
      </c>
      <c r="J9478" t="s">
        <v>9753</v>
      </c>
    </row>
    <row r="9479" spans="1:10" x14ac:dyDescent="0.25">
      <c r="A9479" t="s">
        <v>382</v>
      </c>
      <c r="B9479" t="s">
        <v>571</v>
      </c>
      <c r="C9479" s="2" t="s">
        <v>10</v>
      </c>
      <c r="F9479" t="s">
        <v>572</v>
      </c>
      <c r="G9479">
        <v>1</v>
      </c>
      <c r="H9479" s="4">
        <v>6.048117154811715</v>
      </c>
      <c r="I9479" s="4">
        <v>1.95</v>
      </c>
      <c r="J9479" t="s">
        <v>9753</v>
      </c>
    </row>
    <row r="9480" spans="1:10" x14ac:dyDescent="0.25">
      <c r="A9480" t="s">
        <v>382</v>
      </c>
      <c r="B9480" t="s">
        <v>631</v>
      </c>
      <c r="C9480" s="2" t="s">
        <v>10</v>
      </c>
      <c r="F9480" t="s">
        <v>632</v>
      </c>
      <c r="G9480">
        <v>1</v>
      </c>
      <c r="H9480" s="4">
        <v>6.048117154811715</v>
      </c>
      <c r="I9480" s="4">
        <v>1.95</v>
      </c>
      <c r="J9480" t="s">
        <v>9753</v>
      </c>
    </row>
    <row r="9481" spans="1:10" x14ac:dyDescent="0.25">
      <c r="A9481" t="s">
        <v>382</v>
      </c>
      <c r="B9481" t="s">
        <v>631</v>
      </c>
      <c r="C9481" s="2" t="s">
        <v>10</v>
      </c>
      <c r="F9481" t="s">
        <v>632</v>
      </c>
      <c r="G9481">
        <v>1</v>
      </c>
      <c r="H9481" s="4">
        <v>6.048117154811715</v>
      </c>
      <c r="I9481" s="4">
        <v>1.95</v>
      </c>
      <c r="J9481" t="s">
        <v>9753</v>
      </c>
    </row>
    <row r="9482" spans="1:10" x14ac:dyDescent="0.25">
      <c r="A9482" t="s">
        <v>382</v>
      </c>
      <c r="B9482" t="s">
        <v>631</v>
      </c>
      <c r="C9482" s="2" t="s">
        <v>10</v>
      </c>
      <c r="F9482" t="s">
        <v>632</v>
      </c>
      <c r="G9482">
        <v>1</v>
      </c>
      <c r="H9482" s="4">
        <v>6.048117154811715</v>
      </c>
      <c r="I9482" s="4">
        <v>1.95</v>
      </c>
      <c r="J9482" t="s">
        <v>9753</v>
      </c>
    </row>
    <row r="9483" spans="1:10" x14ac:dyDescent="0.25">
      <c r="A9483" t="s">
        <v>382</v>
      </c>
      <c r="B9483" t="s">
        <v>639</v>
      </c>
      <c r="C9483" s="2" t="s">
        <v>10</v>
      </c>
      <c r="F9483" t="s">
        <v>640</v>
      </c>
      <c r="G9483">
        <v>1</v>
      </c>
      <c r="H9483" s="4">
        <v>6.048117154811715</v>
      </c>
      <c r="I9483" s="4">
        <v>1.95</v>
      </c>
      <c r="J9483" t="s">
        <v>9753</v>
      </c>
    </row>
    <row r="9484" spans="1:10" x14ac:dyDescent="0.25">
      <c r="A9484" t="s">
        <v>382</v>
      </c>
      <c r="B9484" t="s">
        <v>619</v>
      </c>
      <c r="C9484" s="2" t="s">
        <v>10</v>
      </c>
      <c r="F9484" t="s">
        <v>620</v>
      </c>
      <c r="G9484">
        <v>1</v>
      </c>
      <c r="H9484" s="4">
        <v>6.048117154811715</v>
      </c>
      <c r="I9484" s="4">
        <v>1.95</v>
      </c>
      <c r="J9484" t="s">
        <v>9753</v>
      </c>
    </row>
    <row r="9485" spans="1:10" x14ac:dyDescent="0.25">
      <c r="A9485" t="s">
        <v>382</v>
      </c>
      <c r="B9485" t="s">
        <v>601</v>
      </c>
      <c r="C9485" s="2" t="s">
        <v>10</v>
      </c>
      <c r="F9485" t="s">
        <v>602</v>
      </c>
      <c r="G9485">
        <v>1</v>
      </c>
      <c r="H9485" s="4">
        <v>6.048117154811715</v>
      </c>
      <c r="I9485" s="4">
        <v>1.95</v>
      </c>
      <c r="J9485" t="s">
        <v>9753</v>
      </c>
    </row>
    <row r="9486" spans="1:10" x14ac:dyDescent="0.25">
      <c r="A9486" t="s">
        <v>382</v>
      </c>
      <c r="B9486" t="s">
        <v>571</v>
      </c>
      <c r="C9486" s="2" t="s">
        <v>10</v>
      </c>
      <c r="F9486" t="s">
        <v>572</v>
      </c>
      <c r="G9486">
        <v>1</v>
      </c>
      <c r="H9486" s="4">
        <v>6.048117154811715</v>
      </c>
      <c r="I9486" s="4">
        <v>1.95</v>
      </c>
      <c r="J9486" t="s">
        <v>9753</v>
      </c>
    </row>
    <row r="9487" spans="1:10" x14ac:dyDescent="0.25">
      <c r="A9487" t="s">
        <v>382</v>
      </c>
      <c r="B9487" t="s">
        <v>644</v>
      </c>
      <c r="C9487" s="2" t="s">
        <v>10</v>
      </c>
      <c r="F9487" t="s">
        <v>645</v>
      </c>
      <c r="G9487">
        <v>1</v>
      </c>
      <c r="H9487" s="4">
        <v>6.048117154811715</v>
      </c>
      <c r="I9487" s="4">
        <v>1.95</v>
      </c>
      <c r="J9487" t="s">
        <v>9753</v>
      </c>
    </row>
    <row r="9488" spans="1:10" x14ac:dyDescent="0.25">
      <c r="A9488" t="s">
        <v>382</v>
      </c>
      <c r="B9488" t="s">
        <v>635</v>
      </c>
      <c r="C9488" s="2" t="s">
        <v>10</v>
      </c>
      <c r="F9488" t="s">
        <v>636</v>
      </c>
      <c r="G9488">
        <v>1</v>
      </c>
      <c r="H9488" s="4">
        <v>6.048117154811715</v>
      </c>
      <c r="I9488" s="4">
        <v>1.95</v>
      </c>
      <c r="J9488" t="s">
        <v>9753</v>
      </c>
    </row>
    <row r="9489" spans="1:10" x14ac:dyDescent="0.25">
      <c r="A9489" t="s">
        <v>382</v>
      </c>
      <c r="B9489" t="s">
        <v>571</v>
      </c>
      <c r="C9489" s="2" t="s">
        <v>10</v>
      </c>
      <c r="F9489" t="s">
        <v>572</v>
      </c>
      <c r="G9489">
        <v>1</v>
      </c>
      <c r="H9489" s="4">
        <v>6.048117154811715</v>
      </c>
      <c r="I9489" s="4">
        <v>1.95</v>
      </c>
      <c r="J9489" t="s">
        <v>9753</v>
      </c>
    </row>
    <row r="9490" spans="1:10" x14ac:dyDescent="0.25">
      <c r="A9490" t="s">
        <v>382</v>
      </c>
      <c r="B9490" t="s">
        <v>684</v>
      </c>
      <c r="C9490" s="2" t="s">
        <v>10</v>
      </c>
      <c r="F9490" t="s">
        <v>685</v>
      </c>
      <c r="G9490">
        <v>1</v>
      </c>
      <c r="H9490" s="4">
        <v>6.048117154811715</v>
      </c>
      <c r="I9490" s="4">
        <v>1.95</v>
      </c>
      <c r="J9490" t="s">
        <v>9753</v>
      </c>
    </row>
    <row r="9491" spans="1:10" x14ac:dyDescent="0.25">
      <c r="A9491" t="s">
        <v>920</v>
      </c>
      <c r="B9491" t="s">
        <v>1298</v>
      </c>
      <c r="C9491" s="2" t="s">
        <v>10</v>
      </c>
      <c r="D9491">
        <v>8052204370573</v>
      </c>
      <c r="F9491" t="s">
        <v>1299</v>
      </c>
      <c r="G9491">
        <v>1</v>
      </c>
      <c r="H9491" s="4">
        <v>6.03765690376569</v>
      </c>
      <c r="I9491" s="4">
        <v>1.95</v>
      </c>
      <c r="J9491" t="s">
        <v>9753</v>
      </c>
    </row>
    <row r="9492" spans="1:10" x14ac:dyDescent="0.25">
      <c r="A9492" t="s">
        <v>7439</v>
      </c>
      <c r="B9492" t="s">
        <v>7641</v>
      </c>
      <c r="C9492" s="2" t="s">
        <v>10</v>
      </c>
      <c r="D9492">
        <v>6920484238062</v>
      </c>
      <c r="F9492" t="s">
        <v>7642</v>
      </c>
      <c r="G9492">
        <v>1</v>
      </c>
      <c r="H9492" s="4">
        <v>5.9539748953974891</v>
      </c>
      <c r="I9492" s="4">
        <v>1.95</v>
      </c>
      <c r="J9492" t="s">
        <v>9753</v>
      </c>
    </row>
    <row r="9493" spans="1:10" x14ac:dyDescent="0.25">
      <c r="A9493" t="s">
        <v>7439</v>
      </c>
      <c r="B9493" t="s">
        <v>7641</v>
      </c>
      <c r="C9493" s="2" t="s">
        <v>10</v>
      </c>
      <c r="D9493">
        <v>6920484238062</v>
      </c>
      <c r="F9493" t="s">
        <v>7642</v>
      </c>
      <c r="G9493">
        <v>1</v>
      </c>
      <c r="H9493" s="4">
        <v>5.9539748953974891</v>
      </c>
      <c r="I9493" s="4">
        <v>1.95</v>
      </c>
      <c r="J9493" t="s">
        <v>9753</v>
      </c>
    </row>
    <row r="9494" spans="1:10" x14ac:dyDescent="0.25">
      <c r="A9494" t="s">
        <v>7439</v>
      </c>
      <c r="B9494" t="s">
        <v>7641</v>
      </c>
      <c r="C9494" s="2" t="s">
        <v>10</v>
      </c>
      <c r="D9494">
        <v>6920484238062</v>
      </c>
      <c r="F9494" t="s">
        <v>7642</v>
      </c>
      <c r="G9494">
        <v>1</v>
      </c>
      <c r="H9494" s="4">
        <v>5.9539748953974891</v>
      </c>
      <c r="I9494" s="4">
        <v>1.95</v>
      </c>
      <c r="J9494" t="s">
        <v>9753</v>
      </c>
    </row>
    <row r="9495" spans="1:10" x14ac:dyDescent="0.25">
      <c r="A9495" t="s">
        <v>7439</v>
      </c>
      <c r="B9495" t="s">
        <v>7641</v>
      </c>
      <c r="C9495" s="2" t="s">
        <v>10</v>
      </c>
      <c r="D9495">
        <v>6920484238062</v>
      </c>
      <c r="F9495" t="s">
        <v>7642</v>
      </c>
      <c r="G9495">
        <v>1</v>
      </c>
      <c r="H9495" s="4">
        <v>5.9539748953974891</v>
      </c>
      <c r="I9495" s="4">
        <v>1.95</v>
      </c>
      <c r="J9495" t="s">
        <v>9753</v>
      </c>
    </row>
    <row r="9496" spans="1:10" x14ac:dyDescent="0.25">
      <c r="A9496" t="s">
        <v>4459</v>
      </c>
      <c r="B9496" t="s">
        <v>4664</v>
      </c>
      <c r="C9496" s="2" t="s">
        <v>10</v>
      </c>
      <c r="D9496">
        <v>732023631649</v>
      </c>
      <c r="E9496" t="s">
        <v>4665</v>
      </c>
      <c r="F9496" t="s">
        <v>4666</v>
      </c>
      <c r="G9496">
        <v>1</v>
      </c>
      <c r="H9496" s="4">
        <v>5.9435146443514641</v>
      </c>
      <c r="I9496" s="4">
        <v>1.95</v>
      </c>
      <c r="J9496" t="s">
        <v>9753</v>
      </c>
    </row>
    <row r="9497" spans="1:10" x14ac:dyDescent="0.25">
      <c r="A9497" t="s">
        <v>3373</v>
      </c>
      <c r="B9497" t="s">
        <v>3843</v>
      </c>
      <c r="C9497" s="2" t="s">
        <v>10</v>
      </c>
      <c r="D9497">
        <v>748454513928</v>
      </c>
      <c r="E9497" t="s">
        <v>3844</v>
      </c>
      <c r="F9497" t="s">
        <v>3845</v>
      </c>
      <c r="G9497">
        <v>1</v>
      </c>
      <c r="H9497" s="4">
        <v>5.8953974895397483</v>
      </c>
      <c r="I9497" s="4">
        <v>1.95</v>
      </c>
      <c r="J9497" t="s">
        <v>9753</v>
      </c>
    </row>
    <row r="9498" spans="1:10" x14ac:dyDescent="0.25">
      <c r="A9498" t="s">
        <v>3373</v>
      </c>
      <c r="B9498" t="s">
        <v>3843</v>
      </c>
      <c r="C9498" s="2" t="s">
        <v>10</v>
      </c>
      <c r="D9498">
        <v>748454513928</v>
      </c>
      <c r="E9498" t="s">
        <v>3846</v>
      </c>
      <c r="F9498" t="s">
        <v>3845</v>
      </c>
      <c r="G9498">
        <v>1</v>
      </c>
      <c r="H9498" s="4">
        <v>5.8953974895397483</v>
      </c>
      <c r="I9498" s="4">
        <v>1.95</v>
      </c>
      <c r="J9498" t="s">
        <v>9753</v>
      </c>
    </row>
    <row r="9499" spans="1:10" x14ac:dyDescent="0.25">
      <c r="A9499" t="s">
        <v>6795</v>
      </c>
      <c r="B9499" t="s">
        <v>7148</v>
      </c>
      <c r="C9499" s="2" t="s">
        <v>10</v>
      </c>
      <c r="D9499">
        <v>6920484234293</v>
      </c>
      <c r="F9499" t="s">
        <v>7149</v>
      </c>
      <c r="G9499">
        <v>1</v>
      </c>
      <c r="H9499" s="4">
        <v>5.8661087866108783</v>
      </c>
      <c r="I9499" s="4">
        <v>1.95</v>
      </c>
      <c r="J9499" t="s">
        <v>9753</v>
      </c>
    </row>
    <row r="9500" spans="1:10" x14ac:dyDescent="0.25">
      <c r="A9500" t="s">
        <v>6795</v>
      </c>
      <c r="B9500" t="s">
        <v>7148</v>
      </c>
      <c r="C9500" s="2" t="s">
        <v>10</v>
      </c>
      <c r="D9500">
        <v>6920484234293</v>
      </c>
      <c r="F9500" t="s">
        <v>7149</v>
      </c>
      <c r="G9500">
        <v>1</v>
      </c>
      <c r="H9500" s="4">
        <v>5.8661087866108783</v>
      </c>
      <c r="I9500" s="4">
        <v>1.95</v>
      </c>
      <c r="J9500" t="s">
        <v>9753</v>
      </c>
    </row>
    <row r="9501" spans="1:10" x14ac:dyDescent="0.25">
      <c r="A9501" t="s">
        <v>6795</v>
      </c>
      <c r="B9501" t="s">
        <v>7148</v>
      </c>
      <c r="C9501" s="2" t="s">
        <v>10</v>
      </c>
      <c r="D9501">
        <v>6920484234293</v>
      </c>
      <c r="F9501" t="s">
        <v>7149</v>
      </c>
      <c r="G9501">
        <v>1</v>
      </c>
      <c r="H9501" s="4">
        <v>5.8661087866108783</v>
      </c>
      <c r="I9501" s="4">
        <v>1.95</v>
      </c>
      <c r="J9501" t="s">
        <v>9753</v>
      </c>
    </row>
    <row r="9502" spans="1:10" x14ac:dyDescent="0.25">
      <c r="A9502" t="s">
        <v>6795</v>
      </c>
      <c r="B9502" t="s">
        <v>7148</v>
      </c>
      <c r="C9502" s="2" t="s">
        <v>10</v>
      </c>
      <c r="D9502">
        <v>6920484234293</v>
      </c>
      <c r="F9502" t="s">
        <v>7149</v>
      </c>
      <c r="G9502">
        <v>1</v>
      </c>
      <c r="H9502" s="4">
        <v>5.8661087866108783</v>
      </c>
      <c r="I9502" s="4">
        <v>1.95</v>
      </c>
      <c r="J9502" t="s">
        <v>9753</v>
      </c>
    </row>
    <row r="9503" spans="1:10" x14ac:dyDescent="0.25">
      <c r="A9503" t="s">
        <v>6795</v>
      </c>
      <c r="B9503" t="s">
        <v>7148</v>
      </c>
      <c r="C9503" s="2" t="s">
        <v>10</v>
      </c>
      <c r="D9503">
        <v>6920484234293</v>
      </c>
      <c r="F9503" t="s">
        <v>7149</v>
      </c>
      <c r="G9503">
        <v>1</v>
      </c>
      <c r="H9503" s="4">
        <v>5.8661087866108783</v>
      </c>
      <c r="I9503" s="4">
        <v>1.95</v>
      </c>
      <c r="J9503" t="s">
        <v>9753</v>
      </c>
    </row>
    <row r="9504" spans="1:10" x14ac:dyDescent="0.25">
      <c r="A9504" t="s">
        <v>6795</v>
      </c>
      <c r="B9504" t="s">
        <v>7148</v>
      </c>
      <c r="C9504" s="2" t="s">
        <v>10</v>
      </c>
      <c r="D9504">
        <v>6920484234293</v>
      </c>
      <c r="F9504" t="s">
        <v>7149</v>
      </c>
      <c r="G9504">
        <v>1</v>
      </c>
      <c r="H9504" s="4">
        <v>5.8661087866108783</v>
      </c>
      <c r="I9504" s="4">
        <v>1.95</v>
      </c>
      <c r="J9504" t="s">
        <v>9753</v>
      </c>
    </row>
    <row r="9505" spans="1:10" x14ac:dyDescent="0.25">
      <c r="A9505" t="s">
        <v>6795</v>
      </c>
      <c r="B9505" t="s">
        <v>7148</v>
      </c>
      <c r="C9505" s="2" t="s">
        <v>10</v>
      </c>
      <c r="D9505">
        <v>6920484234293</v>
      </c>
      <c r="F9505" t="s">
        <v>7149</v>
      </c>
      <c r="G9505">
        <v>1</v>
      </c>
      <c r="H9505" s="4">
        <v>5.8661087866108783</v>
      </c>
      <c r="I9505" s="4">
        <v>1.95</v>
      </c>
      <c r="J9505" t="s">
        <v>9753</v>
      </c>
    </row>
    <row r="9506" spans="1:10" x14ac:dyDescent="0.25">
      <c r="A9506" t="s">
        <v>6795</v>
      </c>
      <c r="B9506" t="s">
        <v>7148</v>
      </c>
      <c r="C9506" s="2" t="s">
        <v>10</v>
      </c>
      <c r="D9506">
        <v>6920484234293</v>
      </c>
      <c r="F9506" t="s">
        <v>7149</v>
      </c>
      <c r="G9506">
        <v>1</v>
      </c>
      <c r="H9506" s="4">
        <v>5.8661087866108783</v>
      </c>
      <c r="I9506" s="4">
        <v>1.95</v>
      </c>
      <c r="J9506" t="s">
        <v>9753</v>
      </c>
    </row>
    <row r="9507" spans="1:10" x14ac:dyDescent="0.25">
      <c r="A9507" t="s">
        <v>6795</v>
      </c>
      <c r="B9507" t="s">
        <v>7148</v>
      </c>
      <c r="C9507" s="2" t="s">
        <v>10</v>
      </c>
      <c r="D9507">
        <v>6920484234293</v>
      </c>
      <c r="F9507" t="s">
        <v>7149</v>
      </c>
      <c r="G9507">
        <v>1</v>
      </c>
      <c r="H9507" s="4">
        <v>5.8661087866108783</v>
      </c>
      <c r="I9507" s="4">
        <v>1.95</v>
      </c>
      <c r="J9507" t="s">
        <v>9753</v>
      </c>
    </row>
    <row r="9508" spans="1:10" x14ac:dyDescent="0.25">
      <c r="A9508" t="s">
        <v>6795</v>
      </c>
      <c r="B9508" t="s">
        <v>7148</v>
      </c>
      <c r="C9508" s="2" t="s">
        <v>10</v>
      </c>
      <c r="D9508">
        <v>6920484234293</v>
      </c>
      <c r="F9508" t="s">
        <v>7149</v>
      </c>
      <c r="G9508">
        <v>1</v>
      </c>
      <c r="H9508" s="4">
        <v>5.8661087866108783</v>
      </c>
      <c r="I9508" s="4">
        <v>1.95</v>
      </c>
      <c r="J9508" t="s">
        <v>9753</v>
      </c>
    </row>
    <row r="9509" spans="1:10" x14ac:dyDescent="0.25">
      <c r="A9509" t="s">
        <v>6795</v>
      </c>
      <c r="B9509" t="s">
        <v>7148</v>
      </c>
      <c r="C9509" s="2" t="s">
        <v>10</v>
      </c>
      <c r="D9509">
        <v>6920484234293</v>
      </c>
      <c r="F9509" t="s">
        <v>7149</v>
      </c>
      <c r="G9509">
        <v>1</v>
      </c>
      <c r="H9509" s="4">
        <v>5.8661087866108783</v>
      </c>
      <c r="I9509" s="4">
        <v>1.95</v>
      </c>
      <c r="J9509" t="s">
        <v>9753</v>
      </c>
    </row>
    <row r="9510" spans="1:10" x14ac:dyDescent="0.25">
      <c r="A9510" t="s">
        <v>6795</v>
      </c>
      <c r="B9510" t="s">
        <v>7148</v>
      </c>
      <c r="C9510" s="2" t="s">
        <v>10</v>
      </c>
      <c r="D9510">
        <v>6920484234293</v>
      </c>
      <c r="F9510" t="s">
        <v>7149</v>
      </c>
      <c r="G9510">
        <v>1</v>
      </c>
      <c r="H9510" s="4">
        <v>5.8661087866108783</v>
      </c>
      <c r="I9510" s="4">
        <v>1.95</v>
      </c>
      <c r="J9510" t="s">
        <v>9753</v>
      </c>
    </row>
    <row r="9511" spans="1:10" x14ac:dyDescent="0.25">
      <c r="A9511" t="s">
        <v>6795</v>
      </c>
      <c r="B9511" t="s">
        <v>7148</v>
      </c>
      <c r="C9511" s="2" t="s">
        <v>10</v>
      </c>
      <c r="D9511">
        <v>6920484234293</v>
      </c>
      <c r="F9511" t="s">
        <v>7149</v>
      </c>
      <c r="G9511">
        <v>1</v>
      </c>
      <c r="H9511" s="4">
        <v>5.8661087866108783</v>
      </c>
      <c r="I9511" s="4">
        <v>1.95</v>
      </c>
      <c r="J9511" t="s">
        <v>9753</v>
      </c>
    </row>
    <row r="9512" spans="1:10" x14ac:dyDescent="0.25">
      <c r="A9512" t="s">
        <v>6795</v>
      </c>
      <c r="B9512" t="s">
        <v>7148</v>
      </c>
      <c r="C9512" s="2" t="s">
        <v>10</v>
      </c>
      <c r="D9512">
        <v>6920484234293</v>
      </c>
      <c r="F9512" t="s">
        <v>7149</v>
      </c>
      <c r="G9512">
        <v>1</v>
      </c>
      <c r="H9512" s="4">
        <v>5.8661087866108783</v>
      </c>
      <c r="I9512" s="4">
        <v>1.95</v>
      </c>
      <c r="J9512" t="s">
        <v>9753</v>
      </c>
    </row>
    <row r="9513" spans="1:10" x14ac:dyDescent="0.25">
      <c r="A9513" t="s">
        <v>6795</v>
      </c>
      <c r="B9513" t="s">
        <v>7148</v>
      </c>
      <c r="C9513" s="2" t="s">
        <v>10</v>
      </c>
      <c r="D9513">
        <v>6920484234293</v>
      </c>
      <c r="F9513" t="s">
        <v>7149</v>
      </c>
      <c r="G9513">
        <v>1</v>
      </c>
      <c r="H9513" s="4">
        <v>5.8661087866108783</v>
      </c>
      <c r="I9513" s="4">
        <v>1.95</v>
      </c>
      <c r="J9513" t="s">
        <v>9753</v>
      </c>
    </row>
    <row r="9514" spans="1:10" x14ac:dyDescent="0.25">
      <c r="A9514" t="s">
        <v>7439</v>
      </c>
      <c r="B9514" t="s">
        <v>7148</v>
      </c>
      <c r="C9514" s="2" t="s">
        <v>10</v>
      </c>
      <c r="D9514">
        <v>6920484234293</v>
      </c>
      <c r="F9514" t="s">
        <v>7149</v>
      </c>
      <c r="G9514">
        <v>1</v>
      </c>
      <c r="H9514" s="4">
        <v>5.8661087866108783</v>
      </c>
      <c r="I9514" s="4">
        <v>1.95</v>
      </c>
      <c r="J9514" t="s">
        <v>9753</v>
      </c>
    </row>
    <row r="9515" spans="1:10" x14ac:dyDescent="0.25">
      <c r="A9515" t="s">
        <v>7439</v>
      </c>
      <c r="B9515" t="s">
        <v>7148</v>
      </c>
      <c r="C9515" s="2" t="s">
        <v>10</v>
      </c>
      <c r="D9515">
        <v>6920484234293</v>
      </c>
      <c r="F9515" t="s">
        <v>7149</v>
      </c>
      <c r="G9515">
        <v>1</v>
      </c>
      <c r="H9515" s="4">
        <v>5.8661087866108783</v>
      </c>
      <c r="I9515" s="4">
        <v>1.95</v>
      </c>
      <c r="J9515" t="s">
        <v>9753</v>
      </c>
    </row>
    <row r="9516" spans="1:10" x14ac:dyDescent="0.25">
      <c r="A9516" t="s">
        <v>7439</v>
      </c>
      <c r="B9516" t="s">
        <v>7148</v>
      </c>
      <c r="C9516" s="2" t="s">
        <v>10</v>
      </c>
      <c r="D9516">
        <v>6920484234293</v>
      </c>
      <c r="F9516" t="s">
        <v>7149</v>
      </c>
      <c r="G9516">
        <v>1</v>
      </c>
      <c r="H9516" s="4">
        <v>5.8661087866108783</v>
      </c>
      <c r="I9516" s="4">
        <v>1.95</v>
      </c>
      <c r="J9516" t="s">
        <v>9753</v>
      </c>
    </row>
    <row r="9517" spans="1:10" x14ac:dyDescent="0.25">
      <c r="A9517" t="s">
        <v>7439</v>
      </c>
      <c r="B9517" t="s">
        <v>7148</v>
      </c>
      <c r="C9517" s="2" t="s">
        <v>10</v>
      </c>
      <c r="D9517">
        <v>6920484234293</v>
      </c>
      <c r="F9517" t="s">
        <v>7149</v>
      </c>
      <c r="G9517">
        <v>1</v>
      </c>
      <c r="H9517" s="4">
        <v>5.8661087866108783</v>
      </c>
      <c r="I9517" s="4">
        <v>1.95</v>
      </c>
      <c r="J9517" t="s">
        <v>9753</v>
      </c>
    </row>
    <row r="9518" spans="1:10" x14ac:dyDescent="0.25">
      <c r="A9518" t="s">
        <v>7439</v>
      </c>
      <c r="B9518" t="s">
        <v>7148</v>
      </c>
      <c r="C9518" s="2" t="s">
        <v>10</v>
      </c>
      <c r="D9518">
        <v>6920484234293</v>
      </c>
      <c r="F9518" t="s">
        <v>7149</v>
      </c>
      <c r="G9518">
        <v>1</v>
      </c>
      <c r="H9518" s="4">
        <v>5.8661087866108783</v>
      </c>
      <c r="I9518" s="4">
        <v>1.95</v>
      </c>
      <c r="J9518" t="s">
        <v>9753</v>
      </c>
    </row>
    <row r="9519" spans="1:10" x14ac:dyDescent="0.25">
      <c r="A9519" t="s">
        <v>7439</v>
      </c>
      <c r="B9519" t="s">
        <v>7148</v>
      </c>
      <c r="C9519" s="2" t="s">
        <v>10</v>
      </c>
      <c r="D9519">
        <v>6920484234293</v>
      </c>
      <c r="F9519" t="s">
        <v>7149</v>
      </c>
      <c r="G9519">
        <v>1</v>
      </c>
      <c r="H9519" s="4">
        <v>5.8661087866108783</v>
      </c>
      <c r="I9519" s="4">
        <v>1.95</v>
      </c>
      <c r="J9519" t="s">
        <v>9753</v>
      </c>
    </row>
    <row r="9520" spans="1:10" x14ac:dyDescent="0.25">
      <c r="A9520" t="s">
        <v>7439</v>
      </c>
      <c r="B9520" t="s">
        <v>7148</v>
      </c>
      <c r="C9520" s="2" t="s">
        <v>10</v>
      </c>
      <c r="D9520">
        <v>6920484234293</v>
      </c>
      <c r="F9520" t="s">
        <v>7149</v>
      </c>
      <c r="G9520">
        <v>1</v>
      </c>
      <c r="H9520" s="4">
        <v>5.8661087866108783</v>
      </c>
      <c r="I9520" s="4">
        <v>1.95</v>
      </c>
      <c r="J9520" t="s">
        <v>9753</v>
      </c>
    </row>
    <row r="9521" spans="1:10" x14ac:dyDescent="0.25">
      <c r="A9521" t="s">
        <v>7439</v>
      </c>
      <c r="B9521" t="s">
        <v>7148</v>
      </c>
      <c r="C9521" s="2" t="s">
        <v>10</v>
      </c>
      <c r="D9521">
        <v>6920484234293</v>
      </c>
      <c r="F9521" t="s">
        <v>7149</v>
      </c>
      <c r="G9521">
        <v>1</v>
      </c>
      <c r="H9521" s="4">
        <v>5.8661087866108783</v>
      </c>
      <c r="I9521" s="4">
        <v>1.95</v>
      </c>
      <c r="J9521" t="s">
        <v>9753</v>
      </c>
    </row>
    <row r="9522" spans="1:10" x14ac:dyDescent="0.25">
      <c r="A9522" t="s">
        <v>7439</v>
      </c>
      <c r="B9522" t="s">
        <v>7148</v>
      </c>
      <c r="C9522" s="2" t="s">
        <v>10</v>
      </c>
      <c r="D9522">
        <v>6920484234293</v>
      </c>
      <c r="F9522" t="s">
        <v>7149</v>
      </c>
      <c r="G9522">
        <v>1</v>
      </c>
      <c r="H9522" s="4">
        <v>5.8661087866108783</v>
      </c>
      <c r="I9522" s="4">
        <v>1.95</v>
      </c>
      <c r="J9522" t="s">
        <v>9753</v>
      </c>
    </row>
    <row r="9523" spans="1:10" x14ac:dyDescent="0.25">
      <c r="A9523" t="s">
        <v>7439</v>
      </c>
      <c r="B9523" t="s">
        <v>7148</v>
      </c>
      <c r="C9523" s="2" t="s">
        <v>10</v>
      </c>
      <c r="D9523">
        <v>6920484234293</v>
      </c>
      <c r="F9523" t="s">
        <v>7149</v>
      </c>
      <c r="G9523">
        <v>1</v>
      </c>
      <c r="H9523" s="4">
        <v>5.8661087866108783</v>
      </c>
      <c r="I9523" s="4">
        <v>1.95</v>
      </c>
      <c r="J9523" t="s">
        <v>9753</v>
      </c>
    </row>
    <row r="9524" spans="1:10" x14ac:dyDescent="0.25">
      <c r="A9524" t="s">
        <v>7439</v>
      </c>
      <c r="B9524" t="s">
        <v>7148</v>
      </c>
      <c r="C9524" s="2" t="s">
        <v>10</v>
      </c>
      <c r="D9524">
        <v>6920484234293</v>
      </c>
      <c r="F9524" t="s">
        <v>7149</v>
      </c>
      <c r="G9524">
        <v>1</v>
      </c>
      <c r="H9524" s="4">
        <v>5.8661087866108783</v>
      </c>
      <c r="I9524" s="4">
        <v>1.95</v>
      </c>
      <c r="J9524" t="s">
        <v>9753</v>
      </c>
    </row>
    <row r="9525" spans="1:10" x14ac:dyDescent="0.25">
      <c r="A9525" t="s">
        <v>7439</v>
      </c>
      <c r="B9525" t="s">
        <v>7148</v>
      </c>
      <c r="C9525" s="2" t="s">
        <v>10</v>
      </c>
      <c r="D9525">
        <v>6920484234293</v>
      </c>
      <c r="F9525" t="s">
        <v>7149</v>
      </c>
      <c r="G9525">
        <v>1</v>
      </c>
      <c r="H9525" s="4">
        <v>5.8661087866108783</v>
      </c>
      <c r="I9525" s="4">
        <v>1.95</v>
      </c>
      <c r="J9525" t="s">
        <v>9753</v>
      </c>
    </row>
    <row r="9526" spans="1:10" x14ac:dyDescent="0.25">
      <c r="A9526" t="s">
        <v>7439</v>
      </c>
      <c r="B9526" t="s">
        <v>7148</v>
      </c>
      <c r="C9526" s="2" t="s">
        <v>10</v>
      </c>
      <c r="D9526">
        <v>6920484234293</v>
      </c>
      <c r="F9526" t="s">
        <v>7149</v>
      </c>
      <c r="G9526">
        <v>1</v>
      </c>
      <c r="H9526" s="4">
        <v>5.8661087866108783</v>
      </c>
      <c r="I9526" s="4">
        <v>1.95</v>
      </c>
      <c r="J9526" t="s">
        <v>9753</v>
      </c>
    </row>
    <row r="9527" spans="1:10" x14ac:dyDescent="0.25">
      <c r="A9527" t="s">
        <v>7439</v>
      </c>
      <c r="B9527" t="s">
        <v>7148</v>
      </c>
      <c r="C9527" s="2" t="s">
        <v>10</v>
      </c>
      <c r="D9527">
        <v>6920484234293</v>
      </c>
      <c r="F9527" t="s">
        <v>7149</v>
      </c>
      <c r="G9527">
        <v>1</v>
      </c>
      <c r="H9527" s="4">
        <v>5.8661087866108783</v>
      </c>
      <c r="I9527" s="4">
        <v>1.95</v>
      </c>
      <c r="J9527" t="s">
        <v>9753</v>
      </c>
    </row>
    <row r="9528" spans="1:10" x14ac:dyDescent="0.25">
      <c r="A9528" t="s">
        <v>7439</v>
      </c>
      <c r="B9528" t="s">
        <v>7148</v>
      </c>
      <c r="C9528" s="2" t="s">
        <v>10</v>
      </c>
      <c r="D9528">
        <v>6920484234293</v>
      </c>
      <c r="F9528" t="s">
        <v>7149</v>
      </c>
      <c r="G9528">
        <v>1</v>
      </c>
      <c r="H9528" s="4">
        <v>5.8661087866108783</v>
      </c>
      <c r="I9528" s="4">
        <v>1.95</v>
      </c>
      <c r="J9528" t="s">
        <v>9753</v>
      </c>
    </row>
    <row r="9529" spans="1:10" x14ac:dyDescent="0.25">
      <c r="A9529" t="s">
        <v>7439</v>
      </c>
      <c r="B9529" t="s">
        <v>7148</v>
      </c>
      <c r="C9529" s="2" t="s">
        <v>10</v>
      </c>
      <c r="D9529">
        <v>6920484234293</v>
      </c>
      <c r="F9529" t="s">
        <v>7149</v>
      </c>
      <c r="G9529">
        <v>1</v>
      </c>
      <c r="H9529" s="4">
        <v>5.8661087866108783</v>
      </c>
      <c r="I9529" s="4">
        <v>1.95</v>
      </c>
      <c r="J9529" t="s">
        <v>9753</v>
      </c>
    </row>
    <row r="9530" spans="1:10" x14ac:dyDescent="0.25">
      <c r="A9530" t="s">
        <v>7439</v>
      </c>
      <c r="B9530" t="s">
        <v>7148</v>
      </c>
      <c r="C9530" s="2" t="s">
        <v>10</v>
      </c>
      <c r="D9530">
        <v>6920484234293</v>
      </c>
      <c r="F9530" t="s">
        <v>7149</v>
      </c>
      <c r="G9530">
        <v>1</v>
      </c>
      <c r="H9530" s="4">
        <v>5.8661087866108783</v>
      </c>
      <c r="I9530" s="4">
        <v>1.95</v>
      </c>
      <c r="J9530" t="s">
        <v>9753</v>
      </c>
    </row>
    <row r="9531" spans="1:10" x14ac:dyDescent="0.25">
      <c r="A9531" t="s">
        <v>7439</v>
      </c>
      <c r="B9531" t="s">
        <v>7148</v>
      </c>
      <c r="C9531" s="2" t="s">
        <v>10</v>
      </c>
      <c r="D9531">
        <v>6920484234293</v>
      </c>
      <c r="F9531" t="s">
        <v>7149</v>
      </c>
      <c r="G9531">
        <v>1</v>
      </c>
      <c r="H9531" s="4">
        <v>5.8661087866108783</v>
      </c>
      <c r="I9531" s="4">
        <v>1.95</v>
      </c>
      <c r="J9531" t="s">
        <v>9753</v>
      </c>
    </row>
    <row r="9532" spans="1:10" x14ac:dyDescent="0.25">
      <c r="A9532" t="s">
        <v>7439</v>
      </c>
      <c r="B9532" t="s">
        <v>7148</v>
      </c>
      <c r="C9532" s="2" t="s">
        <v>10</v>
      </c>
      <c r="D9532">
        <v>6920484234293</v>
      </c>
      <c r="F9532" t="s">
        <v>7149</v>
      </c>
      <c r="G9532">
        <v>1</v>
      </c>
      <c r="H9532" s="4">
        <v>5.8661087866108783</v>
      </c>
      <c r="I9532" s="4">
        <v>1.95</v>
      </c>
      <c r="J9532" t="s">
        <v>9753</v>
      </c>
    </row>
    <row r="9533" spans="1:10" x14ac:dyDescent="0.25">
      <c r="A9533" t="s">
        <v>7439</v>
      </c>
      <c r="B9533" t="s">
        <v>7148</v>
      </c>
      <c r="C9533" s="2" t="s">
        <v>10</v>
      </c>
      <c r="D9533">
        <v>6920484234293</v>
      </c>
      <c r="F9533" t="s">
        <v>7149</v>
      </c>
      <c r="G9533">
        <v>1</v>
      </c>
      <c r="H9533" s="4">
        <v>5.8661087866108783</v>
      </c>
      <c r="I9533" s="4">
        <v>1.95</v>
      </c>
      <c r="J9533" t="s">
        <v>9753</v>
      </c>
    </row>
    <row r="9534" spans="1:10" x14ac:dyDescent="0.25">
      <c r="A9534" t="s">
        <v>7439</v>
      </c>
      <c r="B9534" t="s">
        <v>7148</v>
      </c>
      <c r="C9534" s="2" t="s">
        <v>10</v>
      </c>
      <c r="D9534">
        <v>6920484234293</v>
      </c>
      <c r="F9534" t="s">
        <v>7149</v>
      </c>
      <c r="G9534">
        <v>1</v>
      </c>
      <c r="H9534" s="4">
        <v>5.8661087866108783</v>
      </c>
      <c r="I9534" s="4">
        <v>1.95</v>
      </c>
      <c r="J9534" t="s">
        <v>9753</v>
      </c>
    </row>
    <row r="9535" spans="1:10" x14ac:dyDescent="0.25">
      <c r="A9535" t="s">
        <v>7439</v>
      </c>
      <c r="B9535" t="s">
        <v>7148</v>
      </c>
      <c r="C9535" s="2" t="s">
        <v>10</v>
      </c>
      <c r="D9535">
        <v>6920484234293</v>
      </c>
      <c r="F9535" t="s">
        <v>7149</v>
      </c>
      <c r="G9535">
        <v>1</v>
      </c>
      <c r="H9535" s="4">
        <v>5.8661087866108783</v>
      </c>
      <c r="I9535" s="4">
        <v>1.95</v>
      </c>
      <c r="J9535" t="s">
        <v>9753</v>
      </c>
    </row>
    <row r="9536" spans="1:10" x14ac:dyDescent="0.25">
      <c r="A9536" t="s">
        <v>7439</v>
      </c>
      <c r="B9536" t="s">
        <v>7148</v>
      </c>
      <c r="C9536" s="2" t="s">
        <v>10</v>
      </c>
      <c r="D9536">
        <v>6920484234293</v>
      </c>
      <c r="F9536" t="s">
        <v>7149</v>
      </c>
      <c r="G9536">
        <v>1</v>
      </c>
      <c r="H9536" s="4">
        <v>5.8661087866108783</v>
      </c>
      <c r="I9536" s="4">
        <v>1.95</v>
      </c>
      <c r="J9536" t="s">
        <v>9753</v>
      </c>
    </row>
    <row r="9537" spans="1:10" x14ac:dyDescent="0.25">
      <c r="A9537" t="s">
        <v>7439</v>
      </c>
      <c r="B9537" t="s">
        <v>7148</v>
      </c>
      <c r="C9537" s="2" t="s">
        <v>10</v>
      </c>
      <c r="D9537">
        <v>6920484234293</v>
      </c>
      <c r="F9537" t="s">
        <v>7149</v>
      </c>
      <c r="G9537">
        <v>1</v>
      </c>
      <c r="H9537" s="4">
        <v>5.8661087866108783</v>
      </c>
      <c r="I9537" s="4">
        <v>1.95</v>
      </c>
      <c r="J9537" t="s">
        <v>9753</v>
      </c>
    </row>
    <row r="9538" spans="1:10" x14ac:dyDescent="0.25">
      <c r="A9538" t="s">
        <v>7439</v>
      </c>
      <c r="B9538" t="s">
        <v>7148</v>
      </c>
      <c r="C9538" s="2" t="s">
        <v>10</v>
      </c>
      <c r="D9538">
        <v>6920484234293</v>
      </c>
      <c r="F9538" t="s">
        <v>7149</v>
      </c>
      <c r="G9538">
        <v>1</v>
      </c>
      <c r="H9538" s="4">
        <v>5.8661087866108783</v>
      </c>
      <c r="I9538" s="4">
        <v>1.95</v>
      </c>
      <c r="J9538" t="s">
        <v>9753</v>
      </c>
    </row>
    <row r="9539" spans="1:10" x14ac:dyDescent="0.25">
      <c r="A9539" t="s">
        <v>7439</v>
      </c>
      <c r="B9539" t="s">
        <v>7148</v>
      </c>
      <c r="C9539" s="2" t="s">
        <v>10</v>
      </c>
      <c r="D9539">
        <v>6920484234293</v>
      </c>
      <c r="F9539" t="s">
        <v>7149</v>
      </c>
      <c r="G9539">
        <v>1</v>
      </c>
      <c r="H9539" s="4">
        <v>5.8661087866108783</v>
      </c>
      <c r="I9539" s="4">
        <v>1.95</v>
      </c>
      <c r="J9539" t="s">
        <v>9753</v>
      </c>
    </row>
    <row r="9540" spans="1:10" x14ac:dyDescent="0.25">
      <c r="A9540" t="s">
        <v>2184</v>
      </c>
      <c r="B9540" t="s">
        <v>2405</v>
      </c>
      <c r="C9540" s="2" t="s">
        <v>10</v>
      </c>
      <c r="F9540" t="s">
        <v>2406</v>
      </c>
      <c r="G9540">
        <v>1</v>
      </c>
      <c r="H9540" s="4">
        <v>5.8451882845188283</v>
      </c>
      <c r="I9540" s="4">
        <v>1.95</v>
      </c>
      <c r="J9540" t="s">
        <v>9753</v>
      </c>
    </row>
    <row r="9541" spans="1:10" x14ac:dyDescent="0.25">
      <c r="A9541" t="s">
        <v>8767</v>
      </c>
      <c r="B9541" t="s">
        <v>8920</v>
      </c>
      <c r="C9541" s="2" t="s">
        <v>10</v>
      </c>
      <c r="E9541" t="s">
        <v>8921</v>
      </c>
      <c r="F9541" t="s">
        <v>8922</v>
      </c>
      <c r="G9541">
        <v>1</v>
      </c>
      <c r="H9541" s="4">
        <v>5.8410041841004183</v>
      </c>
      <c r="I9541" s="4">
        <v>1.95</v>
      </c>
      <c r="J9541" t="s">
        <v>9753</v>
      </c>
    </row>
    <row r="9542" spans="1:10" x14ac:dyDescent="0.25">
      <c r="A9542" t="s">
        <v>8</v>
      </c>
      <c r="B9542" t="s">
        <v>361</v>
      </c>
      <c r="C9542" s="2" t="s">
        <v>10</v>
      </c>
      <c r="D9542">
        <v>741870493621</v>
      </c>
      <c r="F9542" t="s">
        <v>362</v>
      </c>
      <c r="G9542">
        <v>1</v>
      </c>
      <c r="H9542" s="4">
        <v>5.8389121338912133</v>
      </c>
      <c r="I9542" s="4">
        <v>1.95</v>
      </c>
      <c r="J9542" t="s">
        <v>9753</v>
      </c>
    </row>
    <row r="9543" spans="1:10" x14ac:dyDescent="0.25">
      <c r="A9543" t="s">
        <v>9247</v>
      </c>
      <c r="B9543" t="s">
        <v>9345</v>
      </c>
      <c r="C9543" s="2" t="s">
        <v>10</v>
      </c>
      <c r="F9543" t="s">
        <v>9346</v>
      </c>
      <c r="G9543">
        <v>1</v>
      </c>
      <c r="H9543" s="4">
        <v>5.8326359832635974</v>
      </c>
      <c r="I9543" s="4">
        <v>1.95</v>
      </c>
      <c r="J9543" t="s">
        <v>9753</v>
      </c>
    </row>
    <row r="9544" spans="1:10" x14ac:dyDescent="0.25">
      <c r="A9544" t="s">
        <v>9247</v>
      </c>
      <c r="B9544" t="s">
        <v>9345</v>
      </c>
      <c r="C9544" s="2" t="s">
        <v>10</v>
      </c>
      <c r="F9544" t="s">
        <v>9346</v>
      </c>
      <c r="G9544">
        <v>1</v>
      </c>
      <c r="H9544" s="4">
        <v>5.8326359832635974</v>
      </c>
      <c r="I9544" s="4">
        <v>1.95</v>
      </c>
      <c r="J9544" t="s">
        <v>9753</v>
      </c>
    </row>
    <row r="9545" spans="1:10" x14ac:dyDescent="0.25">
      <c r="A9545" t="s">
        <v>9247</v>
      </c>
      <c r="B9545" t="s">
        <v>9345</v>
      </c>
      <c r="C9545" s="2" t="s">
        <v>10</v>
      </c>
      <c r="F9545" t="s">
        <v>9346</v>
      </c>
      <c r="G9545">
        <v>1</v>
      </c>
      <c r="H9545" s="4">
        <v>5.8326359832635974</v>
      </c>
      <c r="I9545" s="4">
        <v>1.95</v>
      </c>
      <c r="J9545" t="s">
        <v>9753</v>
      </c>
    </row>
    <row r="9546" spans="1:10" x14ac:dyDescent="0.25">
      <c r="A9546" t="s">
        <v>9247</v>
      </c>
      <c r="B9546" t="s">
        <v>9345</v>
      </c>
      <c r="C9546" s="2" t="s">
        <v>10</v>
      </c>
      <c r="F9546" t="s">
        <v>9346</v>
      </c>
      <c r="G9546">
        <v>1</v>
      </c>
      <c r="H9546" s="4">
        <v>5.8326359832635974</v>
      </c>
      <c r="I9546" s="4">
        <v>1.95</v>
      </c>
      <c r="J9546" t="s">
        <v>9753</v>
      </c>
    </row>
    <row r="9547" spans="1:10" x14ac:dyDescent="0.25">
      <c r="A9547" t="s">
        <v>9247</v>
      </c>
      <c r="B9547" t="s">
        <v>9347</v>
      </c>
      <c r="C9547" s="2" t="s">
        <v>10</v>
      </c>
      <c r="F9547" t="s">
        <v>9348</v>
      </c>
      <c r="G9547">
        <v>1</v>
      </c>
      <c r="H9547" s="4">
        <v>5.8326359832635974</v>
      </c>
      <c r="I9547" s="4">
        <v>1.95</v>
      </c>
      <c r="J9547" t="s">
        <v>9753</v>
      </c>
    </row>
    <row r="9548" spans="1:10" x14ac:dyDescent="0.25">
      <c r="A9548" t="s">
        <v>9247</v>
      </c>
      <c r="B9548" t="s">
        <v>9345</v>
      </c>
      <c r="C9548" s="2" t="s">
        <v>10</v>
      </c>
      <c r="F9548" t="s">
        <v>9346</v>
      </c>
      <c r="G9548">
        <v>1</v>
      </c>
      <c r="H9548" s="4">
        <v>5.8326359832635974</v>
      </c>
      <c r="I9548" s="4">
        <v>1.95</v>
      </c>
      <c r="J9548" t="s">
        <v>9753</v>
      </c>
    </row>
    <row r="9549" spans="1:10" x14ac:dyDescent="0.25">
      <c r="A9549" t="s">
        <v>9247</v>
      </c>
      <c r="B9549" t="s">
        <v>9347</v>
      </c>
      <c r="C9549" s="2" t="s">
        <v>10</v>
      </c>
      <c r="F9549" t="s">
        <v>9348</v>
      </c>
      <c r="G9549">
        <v>1</v>
      </c>
      <c r="H9549" s="4">
        <v>5.8326359832635974</v>
      </c>
      <c r="I9549" s="4">
        <v>1.95</v>
      </c>
      <c r="J9549" t="s">
        <v>9753</v>
      </c>
    </row>
    <row r="9550" spans="1:10" x14ac:dyDescent="0.25">
      <c r="A9550" t="s">
        <v>9247</v>
      </c>
      <c r="B9550" t="s">
        <v>9347</v>
      </c>
      <c r="C9550" s="2" t="s">
        <v>10</v>
      </c>
      <c r="F9550" t="s">
        <v>9348</v>
      </c>
      <c r="G9550">
        <v>1</v>
      </c>
      <c r="H9550" s="4">
        <v>5.8326359832635974</v>
      </c>
      <c r="I9550" s="4">
        <v>1.95</v>
      </c>
      <c r="J9550" t="s">
        <v>9753</v>
      </c>
    </row>
    <row r="9551" spans="1:10" x14ac:dyDescent="0.25">
      <c r="A9551" t="s">
        <v>9247</v>
      </c>
      <c r="B9551" t="s">
        <v>9347</v>
      </c>
      <c r="C9551" s="2" t="s">
        <v>10</v>
      </c>
      <c r="F9551" t="s">
        <v>9348</v>
      </c>
      <c r="G9551">
        <v>1</v>
      </c>
      <c r="H9551" s="4">
        <v>5.8326359832635974</v>
      </c>
      <c r="I9551" s="4">
        <v>1.95</v>
      </c>
      <c r="J9551" t="s">
        <v>9753</v>
      </c>
    </row>
    <row r="9552" spans="1:10" x14ac:dyDescent="0.25">
      <c r="A9552" t="s">
        <v>9247</v>
      </c>
      <c r="B9552" t="s">
        <v>9347</v>
      </c>
      <c r="C9552" s="2" t="s">
        <v>10</v>
      </c>
      <c r="F9552" t="s">
        <v>9348</v>
      </c>
      <c r="G9552">
        <v>1</v>
      </c>
      <c r="H9552" s="4">
        <v>5.8326359832635974</v>
      </c>
      <c r="I9552" s="4">
        <v>1.95</v>
      </c>
      <c r="J9552" t="s">
        <v>9753</v>
      </c>
    </row>
    <row r="9553" spans="1:10" x14ac:dyDescent="0.25">
      <c r="A9553" t="s">
        <v>9247</v>
      </c>
      <c r="B9553" t="s">
        <v>9347</v>
      </c>
      <c r="C9553" s="2" t="s">
        <v>10</v>
      </c>
      <c r="F9553" t="s">
        <v>9348</v>
      </c>
      <c r="G9553">
        <v>1</v>
      </c>
      <c r="H9553" s="4">
        <v>5.8326359832635974</v>
      </c>
      <c r="I9553" s="4">
        <v>1.95</v>
      </c>
      <c r="J9553" t="s">
        <v>9753</v>
      </c>
    </row>
    <row r="9554" spans="1:10" x14ac:dyDescent="0.25">
      <c r="A9554" t="s">
        <v>9247</v>
      </c>
      <c r="B9554" t="s">
        <v>9347</v>
      </c>
      <c r="C9554" s="2" t="s">
        <v>10</v>
      </c>
      <c r="F9554" t="s">
        <v>9348</v>
      </c>
      <c r="G9554">
        <v>1</v>
      </c>
      <c r="H9554" s="4">
        <v>5.8326359832635974</v>
      </c>
      <c r="I9554" s="4">
        <v>1.95</v>
      </c>
      <c r="J9554" t="s">
        <v>9753</v>
      </c>
    </row>
    <row r="9555" spans="1:10" x14ac:dyDescent="0.25">
      <c r="A9555" t="s">
        <v>9247</v>
      </c>
      <c r="B9555" t="s">
        <v>9347</v>
      </c>
      <c r="C9555" s="2" t="s">
        <v>10</v>
      </c>
      <c r="F9555" t="s">
        <v>9348</v>
      </c>
      <c r="G9555">
        <v>1</v>
      </c>
      <c r="H9555" s="4">
        <v>5.8326359832635974</v>
      </c>
      <c r="I9555" s="4">
        <v>1.95</v>
      </c>
      <c r="J9555" t="s">
        <v>9753</v>
      </c>
    </row>
    <row r="9556" spans="1:10" x14ac:dyDescent="0.25">
      <c r="A9556" t="s">
        <v>9247</v>
      </c>
      <c r="B9556" t="s">
        <v>9347</v>
      </c>
      <c r="C9556" s="2" t="s">
        <v>10</v>
      </c>
      <c r="F9556" t="s">
        <v>9348</v>
      </c>
      <c r="G9556">
        <v>1</v>
      </c>
      <c r="H9556" s="4">
        <v>5.8326359832635974</v>
      </c>
      <c r="I9556" s="4">
        <v>1.95</v>
      </c>
      <c r="J9556" t="s">
        <v>9753</v>
      </c>
    </row>
    <row r="9557" spans="1:10" x14ac:dyDescent="0.25">
      <c r="A9557" t="s">
        <v>9247</v>
      </c>
      <c r="B9557" t="s">
        <v>9347</v>
      </c>
      <c r="C9557" s="2" t="s">
        <v>10</v>
      </c>
      <c r="F9557" t="s">
        <v>9348</v>
      </c>
      <c r="G9557">
        <v>1</v>
      </c>
      <c r="H9557" s="4">
        <v>5.8326359832635974</v>
      </c>
      <c r="I9557" s="4">
        <v>1.95</v>
      </c>
      <c r="J9557" t="s">
        <v>9753</v>
      </c>
    </row>
    <row r="9558" spans="1:10" x14ac:dyDescent="0.25">
      <c r="A9558" t="s">
        <v>9247</v>
      </c>
      <c r="B9558" t="s">
        <v>9347</v>
      </c>
      <c r="C9558" s="2" t="s">
        <v>10</v>
      </c>
      <c r="F9558" t="s">
        <v>9348</v>
      </c>
      <c r="G9558">
        <v>1</v>
      </c>
      <c r="H9558" s="4">
        <v>5.8326359832635974</v>
      </c>
      <c r="I9558" s="4">
        <v>1.95</v>
      </c>
      <c r="J9558" t="s">
        <v>9753</v>
      </c>
    </row>
    <row r="9559" spans="1:10" x14ac:dyDescent="0.25">
      <c r="A9559" t="s">
        <v>9247</v>
      </c>
      <c r="B9559" t="s">
        <v>9347</v>
      </c>
      <c r="C9559" s="2" t="s">
        <v>10</v>
      </c>
      <c r="F9559" t="s">
        <v>9348</v>
      </c>
      <c r="G9559">
        <v>1</v>
      </c>
      <c r="H9559" s="4">
        <v>5.8326359832635974</v>
      </c>
      <c r="I9559" s="4">
        <v>1.95</v>
      </c>
      <c r="J9559" t="s">
        <v>9753</v>
      </c>
    </row>
    <row r="9560" spans="1:10" x14ac:dyDescent="0.25">
      <c r="A9560" t="s">
        <v>9247</v>
      </c>
      <c r="B9560" t="s">
        <v>9347</v>
      </c>
      <c r="C9560" s="2" t="s">
        <v>10</v>
      </c>
      <c r="F9560" t="s">
        <v>9348</v>
      </c>
      <c r="G9560">
        <v>1</v>
      </c>
      <c r="H9560" s="4">
        <v>5.8326359832635974</v>
      </c>
      <c r="I9560" s="4">
        <v>1.95</v>
      </c>
      <c r="J9560" t="s">
        <v>9753</v>
      </c>
    </row>
    <row r="9561" spans="1:10" x14ac:dyDescent="0.25">
      <c r="A9561" t="s">
        <v>9247</v>
      </c>
      <c r="B9561" t="s">
        <v>9349</v>
      </c>
      <c r="C9561" s="2" t="s">
        <v>10</v>
      </c>
      <c r="F9561" t="s">
        <v>9350</v>
      </c>
      <c r="G9561">
        <v>1</v>
      </c>
      <c r="H9561" s="4">
        <v>5.8326359832635974</v>
      </c>
      <c r="I9561" s="4">
        <v>1.95</v>
      </c>
      <c r="J9561" t="s">
        <v>9753</v>
      </c>
    </row>
    <row r="9562" spans="1:10" x14ac:dyDescent="0.25">
      <c r="A9562" t="s">
        <v>9247</v>
      </c>
      <c r="B9562" t="s">
        <v>9345</v>
      </c>
      <c r="C9562" s="2" t="s">
        <v>10</v>
      </c>
      <c r="F9562" t="s">
        <v>9346</v>
      </c>
      <c r="G9562">
        <v>1</v>
      </c>
      <c r="H9562" s="4">
        <v>5.8326359832635974</v>
      </c>
      <c r="I9562" s="4">
        <v>1.95</v>
      </c>
      <c r="J9562" t="s">
        <v>9753</v>
      </c>
    </row>
    <row r="9563" spans="1:10" x14ac:dyDescent="0.25">
      <c r="A9563" t="s">
        <v>9247</v>
      </c>
      <c r="B9563" t="s">
        <v>9347</v>
      </c>
      <c r="C9563" s="2" t="s">
        <v>10</v>
      </c>
      <c r="F9563" t="s">
        <v>9348</v>
      </c>
      <c r="G9563">
        <v>1</v>
      </c>
      <c r="H9563" s="4">
        <v>5.8326359832635974</v>
      </c>
      <c r="I9563" s="4">
        <v>1.95</v>
      </c>
      <c r="J9563" t="s">
        <v>9753</v>
      </c>
    </row>
    <row r="9564" spans="1:10" x14ac:dyDescent="0.25">
      <c r="A9564" t="s">
        <v>3847</v>
      </c>
      <c r="B9564" t="s">
        <v>4084</v>
      </c>
      <c r="C9564" s="2" t="s">
        <v>10</v>
      </c>
      <c r="D9564">
        <v>4250723205596</v>
      </c>
      <c r="E9564" t="s">
        <v>4085</v>
      </c>
      <c r="F9564" t="s">
        <v>4086</v>
      </c>
      <c r="G9564">
        <v>1</v>
      </c>
      <c r="H9564" s="4">
        <v>5.8242677824267783</v>
      </c>
      <c r="I9564" s="4">
        <v>1.95</v>
      </c>
      <c r="J9564" t="s">
        <v>9753</v>
      </c>
    </row>
    <row r="9565" spans="1:10" x14ac:dyDescent="0.25">
      <c r="A9565" t="s">
        <v>2980</v>
      </c>
      <c r="B9565" t="s">
        <v>3367</v>
      </c>
      <c r="C9565" s="2" t="s">
        <v>10</v>
      </c>
      <c r="D9565">
        <v>7427070758045</v>
      </c>
      <c r="E9565" t="s">
        <v>3368</v>
      </c>
      <c r="F9565" t="s">
        <v>3369</v>
      </c>
      <c r="G9565">
        <v>1</v>
      </c>
      <c r="H9565" s="4">
        <v>5.8033472803347275</v>
      </c>
      <c r="I9565" s="4">
        <v>1.95</v>
      </c>
      <c r="J9565" t="s">
        <v>9753</v>
      </c>
    </row>
    <row r="9566" spans="1:10" x14ac:dyDescent="0.25">
      <c r="A9566" t="s">
        <v>8134</v>
      </c>
      <c r="B9566" t="s">
        <v>8346</v>
      </c>
      <c r="C9566" s="2" t="s">
        <v>10</v>
      </c>
      <c r="D9566">
        <v>652042662021</v>
      </c>
      <c r="F9566" t="s">
        <v>8347</v>
      </c>
      <c r="G9566">
        <v>1</v>
      </c>
      <c r="H9566" s="4">
        <v>5.8033472803347275</v>
      </c>
      <c r="I9566" s="4">
        <v>1.95</v>
      </c>
      <c r="J9566" t="s">
        <v>9753</v>
      </c>
    </row>
    <row r="9567" spans="1:10" x14ac:dyDescent="0.25">
      <c r="A9567" t="s">
        <v>8134</v>
      </c>
      <c r="B9567" t="s">
        <v>8346</v>
      </c>
      <c r="C9567" s="2" t="s">
        <v>10</v>
      </c>
      <c r="D9567">
        <v>652042662021</v>
      </c>
      <c r="F9567" t="s">
        <v>8347</v>
      </c>
      <c r="G9567">
        <v>1</v>
      </c>
      <c r="H9567" s="4">
        <v>5.8033472803347275</v>
      </c>
      <c r="I9567" s="4">
        <v>1.95</v>
      </c>
      <c r="J9567" t="s">
        <v>9753</v>
      </c>
    </row>
    <row r="9568" spans="1:10" x14ac:dyDescent="0.25">
      <c r="A9568" t="s">
        <v>6795</v>
      </c>
      <c r="B9568" t="s">
        <v>7150</v>
      </c>
      <c r="C9568" s="2" t="s">
        <v>10</v>
      </c>
      <c r="D9568">
        <v>8431257874434</v>
      </c>
      <c r="E9568" t="s">
        <v>7151</v>
      </c>
      <c r="F9568" t="s">
        <v>7152</v>
      </c>
      <c r="G9568">
        <v>1</v>
      </c>
      <c r="H9568" s="4">
        <v>5.7970711297071125</v>
      </c>
      <c r="I9568" s="4">
        <v>1.95</v>
      </c>
      <c r="J9568" t="s">
        <v>9753</v>
      </c>
    </row>
    <row r="9569" spans="1:10" x14ac:dyDescent="0.25">
      <c r="A9569" t="s">
        <v>8767</v>
      </c>
      <c r="B9569" t="s">
        <v>8923</v>
      </c>
      <c r="C9569" s="2" t="s">
        <v>10</v>
      </c>
      <c r="F9569" t="s">
        <v>8924</v>
      </c>
      <c r="G9569">
        <v>1</v>
      </c>
      <c r="H9569" s="4">
        <v>5.7907949790794975</v>
      </c>
      <c r="I9569" s="4">
        <v>1.95</v>
      </c>
      <c r="J9569" t="s">
        <v>9753</v>
      </c>
    </row>
    <row r="9570" spans="1:10" x14ac:dyDescent="0.25">
      <c r="A9570" t="s">
        <v>3847</v>
      </c>
      <c r="B9570" t="s">
        <v>4087</v>
      </c>
      <c r="C9570" s="2" t="s">
        <v>10</v>
      </c>
      <c r="D9570">
        <v>739406554267</v>
      </c>
      <c r="F9570" t="s">
        <v>4088</v>
      </c>
      <c r="G9570">
        <v>1</v>
      </c>
      <c r="H9570" s="4">
        <v>5.7531380753138075</v>
      </c>
      <c r="I9570" s="4">
        <v>1.95</v>
      </c>
      <c r="J9570" t="s">
        <v>9753</v>
      </c>
    </row>
    <row r="9571" spans="1:10" x14ac:dyDescent="0.25">
      <c r="A9571" t="s">
        <v>3847</v>
      </c>
      <c r="B9571" t="s">
        <v>4087</v>
      </c>
      <c r="C9571" s="2" t="s">
        <v>10</v>
      </c>
      <c r="D9571">
        <v>739406554267</v>
      </c>
      <c r="F9571" t="s">
        <v>4088</v>
      </c>
      <c r="G9571">
        <v>1</v>
      </c>
      <c r="H9571" s="4">
        <v>5.7531380753138075</v>
      </c>
      <c r="I9571" s="4">
        <v>1.95</v>
      </c>
      <c r="J9571" t="s">
        <v>9753</v>
      </c>
    </row>
    <row r="9572" spans="1:10" x14ac:dyDescent="0.25">
      <c r="A9572" t="s">
        <v>3847</v>
      </c>
      <c r="B9572" t="s">
        <v>4087</v>
      </c>
      <c r="C9572" s="2" t="s">
        <v>10</v>
      </c>
      <c r="D9572">
        <v>739406554267</v>
      </c>
      <c r="F9572" t="s">
        <v>4088</v>
      </c>
      <c r="G9572">
        <v>1</v>
      </c>
      <c r="H9572" s="4">
        <v>5.7531380753138075</v>
      </c>
      <c r="I9572" s="4">
        <v>1.95</v>
      </c>
      <c r="J9572" t="s">
        <v>9753</v>
      </c>
    </row>
    <row r="9573" spans="1:10" x14ac:dyDescent="0.25">
      <c r="A9573" t="s">
        <v>3847</v>
      </c>
      <c r="B9573" t="s">
        <v>4087</v>
      </c>
      <c r="C9573" s="2" t="s">
        <v>10</v>
      </c>
      <c r="D9573">
        <v>739406554267</v>
      </c>
      <c r="F9573" t="s">
        <v>4088</v>
      </c>
      <c r="G9573">
        <v>1</v>
      </c>
      <c r="H9573" s="4">
        <v>5.7531380753138075</v>
      </c>
      <c r="I9573" s="4">
        <v>1.95</v>
      </c>
      <c r="J9573" t="s">
        <v>9753</v>
      </c>
    </row>
    <row r="9574" spans="1:10" x14ac:dyDescent="0.25">
      <c r="A9574" t="s">
        <v>3847</v>
      </c>
      <c r="B9574" t="s">
        <v>4087</v>
      </c>
      <c r="C9574" s="2" t="s">
        <v>10</v>
      </c>
      <c r="D9574">
        <v>739406554267</v>
      </c>
      <c r="F9574" t="s">
        <v>4088</v>
      </c>
      <c r="G9574">
        <v>1</v>
      </c>
      <c r="H9574" s="4">
        <v>5.7531380753138075</v>
      </c>
      <c r="I9574" s="4">
        <v>1.95</v>
      </c>
      <c r="J9574" t="s">
        <v>9753</v>
      </c>
    </row>
    <row r="9575" spans="1:10" x14ac:dyDescent="0.25">
      <c r="A9575" t="s">
        <v>3847</v>
      </c>
      <c r="B9575" t="s">
        <v>4087</v>
      </c>
      <c r="C9575" s="2" t="s">
        <v>10</v>
      </c>
      <c r="D9575">
        <v>739406554267</v>
      </c>
      <c r="F9575" t="s">
        <v>4088</v>
      </c>
      <c r="G9575">
        <v>1</v>
      </c>
      <c r="H9575" s="4">
        <v>5.7531380753138075</v>
      </c>
      <c r="I9575" s="4">
        <v>1.95</v>
      </c>
      <c r="J9575" t="s">
        <v>9753</v>
      </c>
    </row>
    <row r="9576" spans="1:10" x14ac:dyDescent="0.25">
      <c r="A9576" t="s">
        <v>3847</v>
      </c>
      <c r="B9576" t="s">
        <v>4087</v>
      </c>
      <c r="C9576" s="2" t="s">
        <v>10</v>
      </c>
      <c r="D9576">
        <v>739406554267</v>
      </c>
      <c r="F9576" t="s">
        <v>4088</v>
      </c>
      <c r="G9576">
        <v>1</v>
      </c>
      <c r="H9576" s="4">
        <v>5.7531380753138075</v>
      </c>
      <c r="I9576" s="4">
        <v>1.95</v>
      </c>
      <c r="J9576" t="s">
        <v>9753</v>
      </c>
    </row>
    <row r="9577" spans="1:10" x14ac:dyDescent="0.25">
      <c r="A9577" t="s">
        <v>3847</v>
      </c>
      <c r="B9577" t="s">
        <v>4087</v>
      </c>
      <c r="C9577" s="2" t="s">
        <v>10</v>
      </c>
      <c r="D9577">
        <v>739406554267</v>
      </c>
      <c r="F9577" t="s">
        <v>4088</v>
      </c>
      <c r="G9577">
        <v>1</v>
      </c>
      <c r="H9577" s="4">
        <v>5.7531380753138075</v>
      </c>
      <c r="I9577" s="4">
        <v>1.95</v>
      </c>
      <c r="J9577" t="s">
        <v>9753</v>
      </c>
    </row>
    <row r="9578" spans="1:10" x14ac:dyDescent="0.25">
      <c r="A9578" t="s">
        <v>3847</v>
      </c>
      <c r="B9578" t="s">
        <v>4087</v>
      </c>
      <c r="C9578" s="2" t="s">
        <v>10</v>
      </c>
      <c r="D9578">
        <v>739406554267</v>
      </c>
      <c r="F9578" t="s">
        <v>4088</v>
      </c>
      <c r="G9578">
        <v>1</v>
      </c>
      <c r="H9578" s="4">
        <v>5.7531380753138075</v>
      </c>
      <c r="I9578" s="4">
        <v>1.95</v>
      </c>
      <c r="J9578" t="s">
        <v>9753</v>
      </c>
    </row>
    <row r="9579" spans="1:10" x14ac:dyDescent="0.25">
      <c r="A9579" t="s">
        <v>3847</v>
      </c>
      <c r="B9579" t="s">
        <v>4087</v>
      </c>
      <c r="C9579" s="2" t="s">
        <v>10</v>
      </c>
      <c r="D9579">
        <v>739406554267</v>
      </c>
      <c r="F9579" t="s">
        <v>4088</v>
      </c>
      <c r="G9579">
        <v>1</v>
      </c>
      <c r="H9579" s="4">
        <v>5.7531380753138075</v>
      </c>
      <c r="I9579" s="4">
        <v>1.95</v>
      </c>
      <c r="J9579" t="s">
        <v>9753</v>
      </c>
    </row>
    <row r="9580" spans="1:10" x14ac:dyDescent="0.25">
      <c r="A9580" t="s">
        <v>3847</v>
      </c>
      <c r="B9580" t="s">
        <v>4087</v>
      </c>
      <c r="C9580" s="2" t="s">
        <v>10</v>
      </c>
      <c r="D9580">
        <v>739406554267</v>
      </c>
      <c r="F9580" t="s">
        <v>4088</v>
      </c>
      <c r="G9580">
        <v>1</v>
      </c>
      <c r="H9580" s="4">
        <v>5.7531380753138075</v>
      </c>
      <c r="I9580" s="4">
        <v>1.95</v>
      </c>
      <c r="J9580" t="s">
        <v>9753</v>
      </c>
    </row>
    <row r="9581" spans="1:10" x14ac:dyDescent="0.25">
      <c r="A9581" t="s">
        <v>3847</v>
      </c>
      <c r="B9581" t="s">
        <v>4087</v>
      </c>
      <c r="C9581" s="2" t="s">
        <v>10</v>
      </c>
      <c r="D9581">
        <v>739406554267</v>
      </c>
      <c r="F9581" t="s">
        <v>4088</v>
      </c>
      <c r="G9581">
        <v>1</v>
      </c>
      <c r="H9581" s="4">
        <v>5.7531380753138075</v>
      </c>
      <c r="I9581" s="4">
        <v>1.95</v>
      </c>
      <c r="J9581" t="s">
        <v>9753</v>
      </c>
    </row>
    <row r="9582" spans="1:10" x14ac:dyDescent="0.25">
      <c r="A9582" t="s">
        <v>6795</v>
      </c>
      <c r="B9582" t="s">
        <v>7153</v>
      </c>
      <c r="C9582" s="2" t="s">
        <v>10</v>
      </c>
      <c r="D9582">
        <v>794590530862</v>
      </c>
      <c r="E9582" t="s">
        <v>7154</v>
      </c>
      <c r="F9582" t="s">
        <v>7155</v>
      </c>
      <c r="G9582">
        <v>1</v>
      </c>
      <c r="H9582" s="4">
        <v>5.7175732217573216</v>
      </c>
      <c r="I9582" s="4">
        <v>1.95</v>
      </c>
      <c r="J9582" t="s">
        <v>9753</v>
      </c>
    </row>
    <row r="9583" spans="1:10" x14ac:dyDescent="0.25">
      <c r="A9583" t="s">
        <v>6795</v>
      </c>
      <c r="B9583" t="s">
        <v>7153</v>
      </c>
      <c r="C9583" s="2" t="s">
        <v>10</v>
      </c>
      <c r="D9583">
        <v>794590530862</v>
      </c>
      <c r="E9583" t="s">
        <v>7156</v>
      </c>
      <c r="F9583" t="s">
        <v>7155</v>
      </c>
      <c r="G9583">
        <v>1</v>
      </c>
      <c r="H9583" s="4">
        <v>5.7175732217573216</v>
      </c>
      <c r="I9583" s="4">
        <v>1.95</v>
      </c>
      <c r="J9583" t="s">
        <v>9753</v>
      </c>
    </row>
    <row r="9584" spans="1:10" x14ac:dyDescent="0.25">
      <c r="A9584" t="s">
        <v>6795</v>
      </c>
      <c r="B9584" t="s">
        <v>7153</v>
      </c>
      <c r="C9584" s="2" t="s">
        <v>10</v>
      </c>
      <c r="D9584">
        <v>794590530862</v>
      </c>
      <c r="E9584" t="s">
        <v>7157</v>
      </c>
      <c r="F9584" t="s">
        <v>7155</v>
      </c>
      <c r="G9584">
        <v>1</v>
      </c>
      <c r="H9584" s="4">
        <v>5.7175732217573216</v>
      </c>
      <c r="I9584" s="4">
        <v>1.95</v>
      </c>
      <c r="J9584" t="s">
        <v>9753</v>
      </c>
    </row>
    <row r="9585" spans="1:10" x14ac:dyDescent="0.25">
      <c r="A9585" t="s">
        <v>6795</v>
      </c>
      <c r="B9585" t="s">
        <v>7153</v>
      </c>
      <c r="C9585" s="2" t="s">
        <v>10</v>
      </c>
      <c r="D9585">
        <v>794590530862</v>
      </c>
      <c r="E9585" t="s">
        <v>7158</v>
      </c>
      <c r="F9585" t="s">
        <v>7155</v>
      </c>
      <c r="G9585">
        <v>1</v>
      </c>
      <c r="H9585" s="4">
        <v>5.7175732217573216</v>
      </c>
      <c r="I9585" s="4">
        <v>1.95</v>
      </c>
      <c r="J9585" t="s">
        <v>9753</v>
      </c>
    </row>
    <row r="9586" spans="1:10" x14ac:dyDescent="0.25">
      <c r="A9586" t="s">
        <v>1883</v>
      </c>
      <c r="B9586" t="s">
        <v>2178</v>
      </c>
      <c r="C9586" s="2" t="s">
        <v>10</v>
      </c>
      <c r="D9586">
        <v>8434077166246</v>
      </c>
      <c r="F9586" t="s">
        <v>2179</v>
      </c>
      <c r="G9586">
        <v>1</v>
      </c>
      <c r="H9586" s="4">
        <v>5.6338912133891208</v>
      </c>
      <c r="I9586" s="4">
        <v>1.95</v>
      </c>
      <c r="J9586" t="s">
        <v>9753</v>
      </c>
    </row>
    <row r="9587" spans="1:10" x14ac:dyDescent="0.25">
      <c r="A9587" t="s">
        <v>686</v>
      </c>
      <c r="B9587" t="s">
        <v>918</v>
      </c>
      <c r="C9587" s="2" t="s">
        <v>10</v>
      </c>
      <c r="F9587" t="s">
        <v>919</v>
      </c>
      <c r="G9587">
        <v>1</v>
      </c>
      <c r="H9587" s="4">
        <v>5.4476987447698741</v>
      </c>
      <c r="I9587" s="4">
        <v>1.95</v>
      </c>
      <c r="J9587" t="s">
        <v>9753</v>
      </c>
    </row>
    <row r="9588" spans="1:10" x14ac:dyDescent="0.25">
      <c r="A9588" t="s">
        <v>8348</v>
      </c>
      <c r="B9588" t="s">
        <v>8552</v>
      </c>
      <c r="C9588" s="2" t="s">
        <v>10</v>
      </c>
      <c r="D9588">
        <v>7427250350380</v>
      </c>
      <c r="E9588" t="s">
        <v>8553</v>
      </c>
      <c r="F9588" t="s">
        <v>8554</v>
      </c>
      <c r="G9588">
        <v>1</v>
      </c>
      <c r="H9588" s="4">
        <v>5.3012552301255225</v>
      </c>
      <c r="I9588" s="4">
        <v>1.95</v>
      </c>
      <c r="J9588" t="s">
        <v>9753</v>
      </c>
    </row>
    <row r="9589" spans="1:10" x14ac:dyDescent="0.25">
      <c r="A9589" t="s">
        <v>7439</v>
      </c>
      <c r="B9589" t="s">
        <v>7643</v>
      </c>
      <c r="C9589" s="2" t="s">
        <v>10</v>
      </c>
      <c r="D9589">
        <v>4033766004995</v>
      </c>
      <c r="F9589" t="s">
        <v>7644</v>
      </c>
      <c r="G9589">
        <v>1</v>
      </c>
      <c r="H9589" s="4">
        <v>5.2238493723849366</v>
      </c>
      <c r="I9589" s="4">
        <v>1.95</v>
      </c>
      <c r="J9589" t="s">
        <v>9753</v>
      </c>
    </row>
    <row r="9590" spans="1:10" x14ac:dyDescent="0.25">
      <c r="A9590" t="s">
        <v>7439</v>
      </c>
      <c r="B9590" t="s">
        <v>7643</v>
      </c>
      <c r="C9590" s="2" t="s">
        <v>10</v>
      </c>
      <c r="D9590">
        <v>4033766004995</v>
      </c>
      <c r="F9590" t="s">
        <v>7644</v>
      </c>
      <c r="G9590">
        <v>1</v>
      </c>
      <c r="H9590" s="4">
        <v>5.2238493723849366</v>
      </c>
      <c r="I9590" s="4">
        <v>1.95</v>
      </c>
      <c r="J9590" t="s">
        <v>9753</v>
      </c>
    </row>
    <row r="9591" spans="1:10" x14ac:dyDescent="0.25">
      <c r="A9591" t="s">
        <v>4459</v>
      </c>
      <c r="B9591" t="s">
        <v>4667</v>
      </c>
      <c r="C9591" s="2" t="s">
        <v>10</v>
      </c>
      <c r="D9591">
        <v>652733512413</v>
      </c>
      <c r="E9591" t="s">
        <v>4668</v>
      </c>
      <c r="F9591" t="s">
        <v>4669</v>
      </c>
      <c r="G9591">
        <v>1</v>
      </c>
      <c r="H9591" s="4">
        <v>5.1841004184100417</v>
      </c>
      <c r="I9591" s="4">
        <v>1.95</v>
      </c>
      <c r="J9591" t="s">
        <v>9753</v>
      </c>
    </row>
    <row r="9592" spans="1:10" x14ac:dyDescent="0.25">
      <c r="A9592" t="s">
        <v>1883</v>
      </c>
      <c r="B9592" t="s">
        <v>2180</v>
      </c>
      <c r="C9592" s="2" t="s">
        <v>10</v>
      </c>
      <c r="D9592">
        <v>8003558204298</v>
      </c>
      <c r="F9592" t="s">
        <v>2181</v>
      </c>
      <c r="G9592">
        <v>1</v>
      </c>
      <c r="H9592" s="4">
        <v>5.0920502092050208</v>
      </c>
      <c r="I9592" s="4">
        <v>1.95</v>
      </c>
      <c r="J9592" t="s">
        <v>9753</v>
      </c>
    </row>
    <row r="9593" spans="1:10" x14ac:dyDescent="0.25">
      <c r="A9593" t="s">
        <v>1883</v>
      </c>
      <c r="B9593" t="s">
        <v>2182</v>
      </c>
      <c r="C9593" s="2" t="s">
        <v>10</v>
      </c>
      <c r="D9593">
        <v>8003558277001</v>
      </c>
      <c r="F9593" t="s">
        <v>2183</v>
      </c>
      <c r="G9593">
        <v>1</v>
      </c>
      <c r="H9593" s="4">
        <v>5.0606694560669458</v>
      </c>
      <c r="I9593" s="4">
        <v>1.95</v>
      </c>
      <c r="J9593" t="s">
        <v>9753</v>
      </c>
    </row>
    <row r="9594" spans="1:10" x14ac:dyDescent="0.25">
      <c r="A9594" t="s">
        <v>2980</v>
      </c>
      <c r="B9594" t="s">
        <v>3370</v>
      </c>
      <c r="C9594" s="2" t="s">
        <v>10</v>
      </c>
      <c r="E9594" t="s">
        <v>3371</v>
      </c>
      <c r="F9594" t="s">
        <v>3372</v>
      </c>
      <c r="G9594">
        <v>1</v>
      </c>
      <c r="H9594" s="4">
        <v>5.05020920502092</v>
      </c>
      <c r="I9594" s="4">
        <v>1.95</v>
      </c>
      <c r="J9594" t="s">
        <v>9753</v>
      </c>
    </row>
    <row r="9595" spans="1:10" x14ac:dyDescent="0.25">
      <c r="A9595" t="s">
        <v>2184</v>
      </c>
      <c r="B9595" t="s">
        <v>2407</v>
      </c>
      <c r="C9595" s="2" t="s">
        <v>10</v>
      </c>
      <c r="D9595">
        <v>192132850131</v>
      </c>
      <c r="E9595" t="s">
        <v>2408</v>
      </c>
      <c r="F9595" t="s">
        <v>2409</v>
      </c>
      <c r="G9595">
        <v>1</v>
      </c>
      <c r="H9595" s="4">
        <v>5.0418410041841009</v>
      </c>
      <c r="I9595" s="4">
        <v>1.95</v>
      </c>
      <c r="J9595" t="s">
        <v>9753</v>
      </c>
    </row>
    <row r="9596" spans="1:10" x14ac:dyDescent="0.25">
      <c r="A9596" t="s">
        <v>8767</v>
      </c>
      <c r="B9596" t="s">
        <v>8925</v>
      </c>
      <c r="C9596" s="2" t="s">
        <v>10</v>
      </c>
      <c r="D9596">
        <v>751300075297</v>
      </c>
      <c r="F9596" t="s">
        <v>8926</v>
      </c>
      <c r="G9596">
        <v>1</v>
      </c>
      <c r="H9596" s="4">
        <v>4.98744769874477</v>
      </c>
      <c r="I9596" s="4">
        <v>1.95</v>
      </c>
      <c r="J9596" t="s">
        <v>9753</v>
      </c>
    </row>
    <row r="9597" spans="1:10" x14ac:dyDescent="0.25">
      <c r="A9597" t="s">
        <v>382</v>
      </c>
      <c r="B9597" t="s">
        <v>676</v>
      </c>
      <c r="C9597" s="2" t="s">
        <v>10</v>
      </c>
      <c r="F9597" t="s">
        <v>677</v>
      </c>
      <c r="G9597">
        <v>1</v>
      </c>
      <c r="H9597" s="4">
        <v>4.8368200836820083</v>
      </c>
      <c r="I9597" s="4">
        <v>1.95</v>
      </c>
      <c r="J9597" t="s">
        <v>9753</v>
      </c>
    </row>
    <row r="9598" spans="1:10" x14ac:dyDescent="0.25">
      <c r="A9598" t="s">
        <v>8767</v>
      </c>
      <c r="B9598" t="s">
        <v>8927</v>
      </c>
      <c r="C9598" s="2" t="s">
        <v>10</v>
      </c>
      <c r="D9598">
        <v>887961824728</v>
      </c>
      <c r="E9598" t="s">
        <v>8928</v>
      </c>
      <c r="F9598" t="s">
        <v>3363</v>
      </c>
      <c r="G9598">
        <v>1</v>
      </c>
      <c r="H9598" s="4">
        <v>4.7803347280334725</v>
      </c>
      <c r="I9598" s="4">
        <v>1.95</v>
      </c>
      <c r="J9598" t="s">
        <v>9753</v>
      </c>
    </row>
    <row r="9599" spans="1:10" x14ac:dyDescent="0.25">
      <c r="A9599" t="s">
        <v>382</v>
      </c>
      <c r="B9599" t="s">
        <v>678</v>
      </c>
      <c r="C9599" s="2" t="s">
        <v>10</v>
      </c>
      <c r="D9599">
        <v>815000026666</v>
      </c>
      <c r="F9599" t="s">
        <v>679</v>
      </c>
      <c r="G9599">
        <v>1</v>
      </c>
      <c r="H9599" s="4">
        <v>4.5815899581589949</v>
      </c>
      <c r="I9599" s="4">
        <v>1.95</v>
      </c>
      <c r="J9599" t="s">
        <v>9753</v>
      </c>
    </row>
    <row r="9600" spans="1:10" x14ac:dyDescent="0.25">
      <c r="A9600" t="s">
        <v>382</v>
      </c>
      <c r="B9600" t="s">
        <v>678</v>
      </c>
      <c r="C9600" s="2" t="s">
        <v>10</v>
      </c>
      <c r="D9600">
        <v>815000026666</v>
      </c>
      <c r="F9600" t="s">
        <v>679</v>
      </c>
      <c r="G9600">
        <v>1</v>
      </c>
      <c r="H9600" s="4">
        <v>4.5815899581589949</v>
      </c>
      <c r="I9600" s="4">
        <v>1.95</v>
      </c>
      <c r="J9600" t="s">
        <v>9753</v>
      </c>
    </row>
    <row r="9601" spans="1:10" x14ac:dyDescent="0.25">
      <c r="A9601" t="s">
        <v>382</v>
      </c>
      <c r="B9601" t="s">
        <v>678</v>
      </c>
      <c r="C9601" s="2" t="s">
        <v>10</v>
      </c>
      <c r="D9601">
        <v>815000026666</v>
      </c>
      <c r="F9601" t="s">
        <v>679</v>
      </c>
      <c r="G9601">
        <v>1</v>
      </c>
      <c r="H9601" s="4">
        <v>4.5815899581589949</v>
      </c>
      <c r="I9601" s="4">
        <v>1.95</v>
      </c>
      <c r="J9601" t="s">
        <v>9753</v>
      </c>
    </row>
    <row r="9602" spans="1:10" x14ac:dyDescent="0.25">
      <c r="A9602" t="s">
        <v>8</v>
      </c>
      <c r="B9602" t="s">
        <v>363</v>
      </c>
      <c r="C9602" s="2" t="s">
        <v>10</v>
      </c>
      <c r="D9602">
        <v>4260690841901</v>
      </c>
      <c r="F9602" t="s">
        <v>364</v>
      </c>
      <c r="G9602">
        <v>1</v>
      </c>
      <c r="H9602" s="4">
        <v>4.0857740585774058</v>
      </c>
      <c r="I9602" s="4">
        <v>1.95</v>
      </c>
      <c r="J9602" t="s">
        <v>9753</v>
      </c>
    </row>
    <row r="9603" spans="1:10" x14ac:dyDescent="0.25">
      <c r="A9603" t="s">
        <v>8</v>
      </c>
      <c r="B9603" t="s">
        <v>365</v>
      </c>
      <c r="C9603" s="2" t="s">
        <v>10</v>
      </c>
      <c r="D9603">
        <v>4260690841925</v>
      </c>
      <c r="F9603" t="s">
        <v>366</v>
      </c>
      <c r="G9603">
        <v>1</v>
      </c>
      <c r="H9603" s="4">
        <v>4.0857740585774058</v>
      </c>
      <c r="I9603" s="4">
        <v>1.95</v>
      </c>
      <c r="J9603" t="s">
        <v>9753</v>
      </c>
    </row>
    <row r="9604" spans="1:10" x14ac:dyDescent="0.25">
      <c r="A9604" t="s">
        <v>8</v>
      </c>
      <c r="B9604" t="s">
        <v>367</v>
      </c>
      <c r="C9604" s="2" t="s">
        <v>10</v>
      </c>
      <c r="D9604">
        <v>4260690841949</v>
      </c>
      <c r="F9604" t="s">
        <v>368</v>
      </c>
      <c r="G9604">
        <v>1</v>
      </c>
      <c r="H9604" s="4">
        <v>4.0857740585774058</v>
      </c>
      <c r="I9604" s="4">
        <v>1.95</v>
      </c>
      <c r="J9604" t="s">
        <v>9753</v>
      </c>
    </row>
    <row r="9605" spans="1:10" x14ac:dyDescent="0.25">
      <c r="A9605" t="s">
        <v>8</v>
      </c>
      <c r="B9605" t="s">
        <v>363</v>
      </c>
      <c r="C9605" s="2" t="s">
        <v>10</v>
      </c>
      <c r="D9605">
        <v>4260690841901</v>
      </c>
      <c r="F9605" t="s">
        <v>364</v>
      </c>
      <c r="G9605">
        <v>1</v>
      </c>
      <c r="H9605" s="4">
        <v>4.0857740585774058</v>
      </c>
      <c r="I9605" s="4">
        <v>1.95</v>
      </c>
      <c r="J9605" t="s">
        <v>9753</v>
      </c>
    </row>
    <row r="9606" spans="1:10" x14ac:dyDescent="0.25">
      <c r="A9606" t="s">
        <v>8</v>
      </c>
      <c r="B9606" t="s">
        <v>365</v>
      </c>
      <c r="C9606" s="2" t="s">
        <v>10</v>
      </c>
      <c r="D9606">
        <v>4260690841925</v>
      </c>
      <c r="F9606" t="s">
        <v>366</v>
      </c>
      <c r="G9606">
        <v>1</v>
      </c>
      <c r="H9606" s="4">
        <v>4.0857740585774058</v>
      </c>
      <c r="I9606" s="4">
        <v>1.95</v>
      </c>
      <c r="J9606" t="s">
        <v>9753</v>
      </c>
    </row>
    <row r="9607" spans="1:10" x14ac:dyDescent="0.25">
      <c r="A9607" t="s">
        <v>8</v>
      </c>
      <c r="B9607" t="s">
        <v>367</v>
      </c>
      <c r="C9607" s="2" t="s">
        <v>10</v>
      </c>
      <c r="D9607">
        <v>4260690841949</v>
      </c>
      <c r="F9607" t="s">
        <v>368</v>
      </c>
      <c r="G9607">
        <v>1</v>
      </c>
      <c r="H9607" s="4">
        <v>4.0857740585774058</v>
      </c>
      <c r="I9607" s="4">
        <v>1.95</v>
      </c>
      <c r="J9607" t="s">
        <v>9753</v>
      </c>
    </row>
    <row r="9608" spans="1:10" x14ac:dyDescent="0.25">
      <c r="A9608" t="s">
        <v>8</v>
      </c>
      <c r="B9608" t="s">
        <v>363</v>
      </c>
      <c r="C9608" s="2" t="s">
        <v>10</v>
      </c>
      <c r="D9608">
        <v>4260690841901</v>
      </c>
      <c r="F9608" t="s">
        <v>364</v>
      </c>
      <c r="G9608">
        <v>1</v>
      </c>
      <c r="H9608" s="4">
        <v>4.0857740585774058</v>
      </c>
      <c r="I9608" s="4">
        <v>1.95</v>
      </c>
      <c r="J9608" t="s">
        <v>9753</v>
      </c>
    </row>
    <row r="9609" spans="1:10" x14ac:dyDescent="0.25">
      <c r="A9609" t="s">
        <v>8</v>
      </c>
      <c r="B9609" t="s">
        <v>365</v>
      </c>
      <c r="C9609" s="2" t="s">
        <v>10</v>
      </c>
      <c r="D9609">
        <v>4260690841925</v>
      </c>
      <c r="F9609" t="s">
        <v>366</v>
      </c>
      <c r="G9609">
        <v>1</v>
      </c>
      <c r="H9609" s="4">
        <v>4.0857740585774058</v>
      </c>
      <c r="I9609" s="4">
        <v>1.95</v>
      </c>
      <c r="J9609" t="s">
        <v>9753</v>
      </c>
    </row>
    <row r="9610" spans="1:10" x14ac:dyDescent="0.25">
      <c r="A9610" t="s">
        <v>8</v>
      </c>
      <c r="B9610" t="s">
        <v>367</v>
      </c>
      <c r="C9610" s="2" t="s">
        <v>10</v>
      </c>
      <c r="D9610">
        <v>4260690841949</v>
      </c>
      <c r="F9610" t="s">
        <v>368</v>
      </c>
      <c r="G9610">
        <v>1</v>
      </c>
      <c r="H9610" s="4">
        <v>4.0857740585774058</v>
      </c>
      <c r="I9610" s="4">
        <v>1.95</v>
      </c>
      <c r="J9610" t="s">
        <v>9753</v>
      </c>
    </row>
    <row r="9611" spans="1:10" x14ac:dyDescent="0.25">
      <c r="A9611" t="s">
        <v>8</v>
      </c>
      <c r="B9611" t="s">
        <v>369</v>
      </c>
      <c r="C9611" s="2" t="s">
        <v>10</v>
      </c>
      <c r="D9611">
        <v>4260690841918</v>
      </c>
      <c r="F9611" t="s">
        <v>370</v>
      </c>
      <c r="G9611">
        <v>1</v>
      </c>
      <c r="H9611" s="4">
        <v>4.0857740585774058</v>
      </c>
      <c r="I9611" s="4">
        <v>1.95</v>
      </c>
      <c r="J9611" t="s">
        <v>9753</v>
      </c>
    </row>
    <row r="9612" spans="1:10" x14ac:dyDescent="0.25">
      <c r="A9612" t="s">
        <v>8</v>
      </c>
      <c r="B9612" t="s">
        <v>363</v>
      </c>
      <c r="C9612" s="2" t="s">
        <v>10</v>
      </c>
      <c r="D9612">
        <v>4260690841901</v>
      </c>
      <c r="F9612" t="s">
        <v>364</v>
      </c>
      <c r="G9612">
        <v>1</v>
      </c>
      <c r="H9612" s="4">
        <v>4.0857740585774058</v>
      </c>
      <c r="I9612" s="4">
        <v>1.95</v>
      </c>
      <c r="J9612" t="s">
        <v>9753</v>
      </c>
    </row>
    <row r="9613" spans="1:10" x14ac:dyDescent="0.25">
      <c r="A9613" t="s">
        <v>8</v>
      </c>
      <c r="B9613" t="s">
        <v>371</v>
      </c>
      <c r="C9613" s="2" t="s">
        <v>10</v>
      </c>
      <c r="D9613">
        <v>4260690841963</v>
      </c>
      <c r="F9613" t="s">
        <v>372</v>
      </c>
      <c r="G9613">
        <v>1</v>
      </c>
      <c r="H9613" s="4">
        <v>4.0857740585774058</v>
      </c>
      <c r="I9613" s="4">
        <v>1.95</v>
      </c>
      <c r="J9613" t="s">
        <v>9753</v>
      </c>
    </row>
    <row r="9614" spans="1:10" x14ac:dyDescent="0.25">
      <c r="A9614" t="s">
        <v>8</v>
      </c>
      <c r="B9614" t="s">
        <v>371</v>
      </c>
      <c r="C9614" s="2" t="s">
        <v>10</v>
      </c>
      <c r="D9614">
        <v>4260690841963</v>
      </c>
      <c r="F9614" t="s">
        <v>372</v>
      </c>
      <c r="G9614">
        <v>1</v>
      </c>
      <c r="H9614" s="4">
        <v>4.0857740585774058</v>
      </c>
      <c r="I9614" s="4">
        <v>1.95</v>
      </c>
      <c r="J9614" t="s">
        <v>9753</v>
      </c>
    </row>
    <row r="9615" spans="1:10" x14ac:dyDescent="0.25">
      <c r="A9615" t="s">
        <v>8</v>
      </c>
      <c r="B9615" t="s">
        <v>365</v>
      </c>
      <c r="C9615" s="2" t="s">
        <v>10</v>
      </c>
      <c r="D9615">
        <v>4260690841925</v>
      </c>
      <c r="F9615" t="s">
        <v>366</v>
      </c>
      <c r="G9615">
        <v>1</v>
      </c>
      <c r="H9615" s="4">
        <v>4.0857740585774058</v>
      </c>
      <c r="I9615" s="4">
        <v>1.95</v>
      </c>
      <c r="J9615" t="s">
        <v>9753</v>
      </c>
    </row>
    <row r="9616" spans="1:10" x14ac:dyDescent="0.25">
      <c r="A9616" t="s">
        <v>8</v>
      </c>
      <c r="B9616" t="s">
        <v>367</v>
      </c>
      <c r="C9616" s="2" t="s">
        <v>10</v>
      </c>
      <c r="D9616">
        <v>4260690841949</v>
      </c>
      <c r="F9616" t="s">
        <v>368</v>
      </c>
      <c r="G9616">
        <v>1</v>
      </c>
      <c r="H9616" s="4">
        <v>4.0857740585774058</v>
      </c>
      <c r="I9616" s="4">
        <v>1.95</v>
      </c>
      <c r="J9616" t="s">
        <v>9753</v>
      </c>
    </row>
    <row r="9617" spans="1:10" x14ac:dyDescent="0.25">
      <c r="A9617" t="s">
        <v>8</v>
      </c>
      <c r="B9617" t="s">
        <v>369</v>
      </c>
      <c r="C9617" s="2" t="s">
        <v>10</v>
      </c>
      <c r="D9617">
        <v>4260690841918</v>
      </c>
      <c r="F9617" t="s">
        <v>370</v>
      </c>
      <c r="G9617">
        <v>1</v>
      </c>
      <c r="H9617" s="4">
        <v>4.0857740585774058</v>
      </c>
      <c r="I9617" s="4">
        <v>1.95</v>
      </c>
      <c r="J9617" t="s">
        <v>9753</v>
      </c>
    </row>
    <row r="9618" spans="1:10" x14ac:dyDescent="0.25">
      <c r="A9618" t="s">
        <v>8</v>
      </c>
      <c r="B9618" t="s">
        <v>369</v>
      </c>
      <c r="C9618" s="2" t="s">
        <v>10</v>
      </c>
      <c r="D9618">
        <v>4260690841918</v>
      </c>
      <c r="F9618" t="s">
        <v>370</v>
      </c>
      <c r="G9618">
        <v>1</v>
      </c>
      <c r="H9618" s="4">
        <v>4.0857740585774058</v>
      </c>
      <c r="I9618" s="4">
        <v>1.95</v>
      </c>
      <c r="J9618" t="s">
        <v>9753</v>
      </c>
    </row>
    <row r="9619" spans="1:10" x14ac:dyDescent="0.25">
      <c r="A9619" t="s">
        <v>8</v>
      </c>
      <c r="B9619" t="s">
        <v>363</v>
      </c>
      <c r="C9619" s="2" t="s">
        <v>10</v>
      </c>
      <c r="D9619">
        <v>4260690841901</v>
      </c>
      <c r="F9619" t="s">
        <v>364</v>
      </c>
      <c r="G9619">
        <v>1</v>
      </c>
      <c r="H9619" s="4">
        <v>4.0857740585774058</v>
      </c>
      <c r="I9619" s="4">
        <v>1.95</v>
      </c>
      <c r="J9619" t="s">
        <v>9753</v>
      </c>
    </row>
    <row r="9620" spans="1:10" x14ac:dyDescent="0.25">
      <c r="A9620" t="s">
        <v>8</v>
      </c>
      <c r="B9620" t="s">
        <v>371</v>
      </c>
      <c r="C9620" s="2" t="s">
        <v>10</v>
      </c>
      <c r="D9620">
        <v>4260690841963</v>
      </c>
      <c r="F9620" t="s">
        <v>372</v>
      </c>
      <c r="G9620">
        <v>1</v>
      </c>
      <c r="H9620" s="4">
        <v>4.0857740585774058</v>
      </c>
      <c r="I9620" s="4">
        <v>1.95</v>
      </c>
      <c r="J9620" t="s">
        <v>9753</v>
      </c>
    </row>
    <row r="9621" spans="1:10" x14ac:dyDescent="0.25">
      <c r="A9621" t="s">
        <v>8</v>
      </c>
      <c r="B9621" t="s">
        <v>371</v>
      </c>
      <c r="C9621" s="2" t="s">
        <v>10</v>
      </c>
      <c r="D9621">
        <v>4260690841963</v>
      </c>
      <c r="F9621" t="s">
        <v>372</v>
      </c>
      <c r="G9621">
        <v>1</v>
      </c>
      <c r="H9621" s="4">
        <v>4.0857740585774058</v>
      </c>
      <c r="I9621" s="4">
        <v>1.95</v>
      </c>
      <c r="J9621" t="s">
        <v>9753</v>
      </c>
    </row>
    <row r="9622" spans="1:10" x14ac:dyDescent="0.25">
      <c r="A9622" t="s">
        <v>8</v>
      </c>
      <c r="B9622" t="s">
        <v>365</v>
      </c>
      <c r="C9622" s="2" t="s">
        <v>10</v>
      </c>
      <c r="D9622">
        <v>4260690841925</v>
      </c>
      <c r="F9622" t="s">
        <v>366</v>
      </c>
      <c r="G9622">
        <v>1</v>
      </c>
      <c r="H9622" s="4">
        <v>4.0857740585774058</v>
      </c>
      <c r="I9622" s="4">
        <v>1.95</v>
      </c>
      <c r="J9622" t="s">
        <v>9753</v>
      </c>
    </row>
    <row r="9623" spans="1:10" x14ac:dyDescent="0.25">
      <c r="A9623" t="s">
        <v>8</v>
      </c>
      <c r="B9623" t="s">
        <v>367</v>
      </c>
      <c r="C9623" s="2" t="s">
        <v>10</v>
      </c>
      <c r="D9623">
        <v>4260690841949</v>
      </c>
      <c r="F9623" t="s">
        <v>368</v>
      </c>
      <c r="G9623">
        <v>1</v>
      </c>
      <c r="H9623" s="4">
        <v>4.0857740585774058</v>
      </c>
      <c r="I9623" s="4">
        <v>1.95</v>
      </c>
      <c r="J9623" t="s">
        <v>9753</v>
      </c>
    </row>
    <row r="9624" spans="1:10" x14ac:dyDescent="0.25">
      <c r="A9624" t="s">
        <v>8</v>
      </c>
      <c r="B9624" t="s">
        <v>369</v>
      </c>
      <c r="C9624" s="2" t="s">
        <v>10</v>
      </c>
      <c r="D9624">
        <v>4260690841918</v>
      </c>
      <c r="F9624" t="s">
        <v>370</v>
      </c>
      <c r="G9624">
        <v>1</v>
      </c>
      <c r="H9624" s="4">
        <v>4.0857740585774058</v>
      </c>
      <c r="I9624" s="4">
        <v>1.95</v>
      </c>
      <c r="J9624" t="s">
        <v>9753</v>
      </c>
    </row>
    <row r="9625" spans="1:10" x14ac:dyDescent="0.25">
      <c r="A9625" t="s">
        <v>8</v>
      </c>
      <c r="B9625" t="s">
        <v>369</v>
      </c>
      <c r="C9625" s="2" t="s">
        <v>10</v>
      </c>
      <c r="D9625">
        <v>4260690841918</v>
      </c>
      <c r="F9625" t="s">
        <v>370</v>
      </c>
      <c r="G9625">
        <v>1</v>
      </c>
      <c r="H9625" s="4">
        <v>4.0857740585774058</v>
      </c>
      <c r="I9625" s="4">
        <v>1.95</v>
      </c>
      <c r="J9625" t="s">
        <v>9753</v>
      </c>
    </row>
    <row r="9626" spans="1:10" x14ac:dyDescent="0.25">
      <c r="A9626" t="s">
        <v>8</v>
      </c>
      <c r="B9626" t="s">
        <v>363</v>
      </c>
      <c r="C9626" s="2" t="s">
        <v>10</v>
      </c>
      <c r="D9626">
        <v>4260690841901</v>
      </c>
      <c r="F9626" t="s">
        <v>364</v>
      </c>
      <c r="G9626">
        <v>1</v>
      </c>
      <c r="H9626" s="4">
        <v>4.0857740585774058</v>
      </c>
      <c r="I9626" s="4">
        <v>1.95</v>
      </c>
      <c r="J9626" t="s">
        <v>9753</v>
      </c>
    </row>
    <row r="9627" spans="1:10" x14ac:dyDescent="0.25">
      <c r="A9627" t="s">
        <v>8</v>
      </c>
      <c r="B9627" t="s">
        <v>371</v>
      </c>
      <c r="C9627" s="2" t="s">
        <v>10</v>
      </c>
      <c r="D9627">
        <v>4260690841963</v>
      </c>
      <c r="F9627" t="s">
        <v>372</v>
      </c>
      <c r="G9627">
        <v>1</v>
      </c>
      <c r="H9627" s="4">
        <v>4.0857740585774058</v>
      </c>
      <c r="I9627" s="4">
        <v>1.95</v>
      </c>
      <c r="J9627" t="s">
        <v>9753</v>
      </c>
    </row>
    <row r="9628" spans="1:10" x14ac:dyDescent="0.25">
      <c r="A9628" t="s">
        <v>8</v>
      </c>
      <c r="B9628" t="s">
        <v>371</v>
      </c>
      <c r="C9628" s="2" t="s">
        <v>10</v>
      </c>
      <c r="D9628">
        <v>4260690841963</v>
      </c>
      <c r="F9628" t="s">
        <v>372</v>
      </c>
      <c r="G9628">
        <v>1</v>
      </c>
      <c r="H9628" s="4">
        <v>4.0857740585774058</v>
      </c>
      <c r="I9628" s="4">
        <v>1.95</v>
      </c>
      <c r="J9628" t="s">
        <v>9753</v>
      </c>
    </row>
    <row r="9629" spans="1:10" x14ac:dyDescent="0.25">
      <c r="A9629" t="s">
        <v>8</v>
      </c>
      <c r="B9629" t="s">
        <v>365</v>
      </c>
      <c r="C9629" s="2" t="s">
        <v>10</v>
      </c>
      <c r="D9629">
        <v>4260690841925</v>
      </c>
      <c r="F9629" t="s">
        <v>366</v>
      </c>
      <c r="G9629">
        <v>1</v>
      </c>
      <c r="H9629" s="4">
        <v>4.0857740585774058</v>
      </c>
      <c r="I9629" s="4">
        <v>1.95</v>
      </c>
      <c r="J9629" t="s">
        <v>9753</v>
      </c>
    </row>
    <row r="9630" spans="1:10" x14ac:dyDescent="0.25">
      <c r="A9630" t="s">
        <v>8</v>
      </c>
      <c r="B9630" t="s">
        <v>367</v>
      </c>
      <c r="C9630" s="2" t="s">
        <v>10</v>
      </c>
      <c r="D9630">
        <v>4260690841949</v>
      </c>
      <c r="F9630" t="s">
        <v>368</v>
      </c>
      <c r="G9630">
        <v>1</v>
      </c>
      <c r="H9630" s="4">
        <v>4.0857740585774058</v>
      </c>
      <c r="I9630" s="4">
        <v>1.95</v>
      </c>
      <c r="J9630" t="s">
        <v>9753</v>
      </c>
    </row>
    <row r="9631" spans="1:10" x14ac:dyDescent="0.25">
      <c r="A9631" t="s">
        <v>8</v>
      </c>
      <c r="B9631" t="s">
        <v>369</v>
      </c>
      <c r="C9631" s="2" t="s">
        <v>10</v>
      </c>
      <c r="D9631">
        <v>4260690841918</v>
      </c>
      <c r="F9631" t="s">
        <v>370</v>
      </c>
      <c r="G9631">
        <v>1</v>
      </c>
      <c r="H9631" s="4">
        <v>4.0857740585774058</v>
      </c>
      <c r="I9631" s="4">
        <v>1.95</v>
      </c>
      <c r="J9631" t="s">
        <v>9753</v>
      </c>
    </row>
    <row r="9632" spans="1:10" x14ac:dyDescent="0.25">
      <c r="A9632" t="s">
        <v>8</v>
      </c>
      <c r="B9632" t="s">
        <v>373</v>
      </c>
      <c r="C9632" s="2" t="s">
        <v>10</v>
      </c>
      <c r="D9632">
        <v>4260690841819</v>
      </c>
      <c r="F9632" t="s">
        <v>374</v>
      </c>
      <c r="G9632">
        <v>1</v>
      </c>
      <c r="H9632" s="4">
        <v>4.0857740585774058</v>
      </c>
      <c r="I9632" s="4">
        <v>1.95</v>
      </c>
      <c r="J9632" t="s">
        <v>9753</v>
      </c>
    </row>
    <row r="9633" spans="1:10" x14ac:dyDescent="0.25">
      <c r="A9633" t="s">
        <v>8</v>
      </c>
      <c r="B9633" t="s">
        <v>375</v>
      </c>
      <c r="C9633" s="2" t="s">
        <v>10</v>
      </c>
      <c r="D9633">
        <v>4260690841857</v>
      </c>
      <c r="F9633" t="s">
        <v>376</v>
      </c>
      <c r="G9633">
        <v>1</v>
      </c>
      <c r="H9633" s="4">
        <v>4.0857740585774058</v>
      </c>
      <c r="I9633" s="4">
        <v>1.95</v>
      </c>
      <c r="J9633" t="s">
        <v>9753</v>
      </c>
    </row>
    <row r="9634" spans="1:10" x14ac:dyDescent="0.25">
      <c r="A9634" t="s">
        <v>8</v>
      </c>
      <c r="B9634" t="s">
        <v>377</v>
      </c>
      <c r="C9634" s="2" t="s">
        <v>10</v>
      </c>
      <c r="D9634">
        <v>4260690841772</v>
      </c>
      <c r="F9634" t="s">
        <v>378</v>
      </c>
      <c r="G9634">
        <v>1</v>
      </c>
      <c r="H9634" s="4">
        <v>4.0857740585774058</v>
      </c>
      <c r="I9634" s="4">
        <v>1.95</v>
      </c>
      <c r="J9634" t="s">
        <v>9753</v>
      </c>
    </row>
    <row r="9635" spans="1:10" x14ac:dyDescent="0.25">
      <c r="A9635" t="s">
        <v>8</v>
      </c>
      <c r="B9635" t="s">
        <v>369</v>
      </c>
      <c r="C9635" s="2" t="s">
        <v>10</v>
      </c>
      <c r="D9635">
        <v>4260690841918</v>
      </c>
      <c r="F9635" t="s">
        <v>370</v>
      </c>
      <c r="G9635">
        <v>1</v>
      </c>
      <c r="H9635" s="4">
        <v>4.0857740585774058</v>
      </c>
      <c r="I9635" s="4">
        <v>1.95</v>
      </c>
      <c r="J9635" t="s">
        <v>9753</v>
      </c>
    </row>
    <row r="9636" spans="1:10" x14ac:dyDescent="0.25">
      <c r="A9636" t="s">
        <v>8</v>
      </c>
      <c r="B9636" t="s">
        <v>367</v>
      </c>
      <c r="C9636" s="2" t="s">
        <v>10</v>
      </c>
      <c r="D9636">
        <v>4260690841949</v>
      </c>
      <c r="F9636" t="s">
        <v>368</v>
      </c>
      <c r="G9636">
        <v>1</v>
      </c>
      <c r="H9636" s="4">
        <v>4.0857740585774058</v>
      </c>
      <c r="I9636" s="4">
        <v>1.95</v>
      </c>
      <c r="J9636" t="s">
        <v>9753</v>
      </c>
    </row>
    <row r="9637" spans="1:10" x14ac:dyDescent="0.25">
      <c r="A9637" t="s">
        <v>8</v>
      </c>
      <c r="B9637" t="s">
        <v>365</v>
      </c>
      <c r="C9637" s="2" t="s">
        <v>10</v>
      </c>
      <c r="D9637">
        <v>4260690841925</v>
      </c>
      <c r="F9637" t="s">
        <v>366</v>
      </c>
      <c r="G9637">
        <v>1</v>
      </c>
      <c r="H9637" s="4">
        <v>4.0857740585774058</v>
      </c>
      <c r="I9637" s="4">
        <v>1.95</v>
      </c>
      <c r="J9637" t="s">
        <v>9753</v>
      </c>
    </row>
    <row r="9638" spans="1:10" x14ac:dyDescent="0.25">
      <c r="A9638" t="s">
        <v>8</v>
      </c>
      <c r="B9638" t="s">
        <v>363</v>
      </c>
      <c r="C9638" s="2" t="s">
        <v>10</v>
      </c>
      <c r="D9638">
        <v>4260690841901</v>
      </c>
      <c r="F9638" t="s">
        <v>364</v>
      </c>
      <c r="G9638">
        <v>1</v>
      </c>
      <c r="H9638" s="4">
        <v>4.0857740585774058</v>
      </c>
      <c r="I9638" s="4">
        <v>1.95</v>
      </c>
      <c r="J9638" t="s">
        <v>9753</v>
      </c>
    </row>
    <row r="9639" spans="1:10" x14ac:dyDescent="0.25">
      <c r="A9639" t="s">
        <v>8</v>
      </c>
      <c r="B9639" t="s">
        <v>371</v>
      </c>
      <c r="C9639" s="2" t="s">
        <v>10</v>
      </c>
      <c r="D9639">
        <v>4260690841963</v>
      </c>
      <c r="F9639" t="s">
        <v>372</v>
      </c>
      <c r="G9639">
        <v>1</v>
      </c>
      <c r="H9639" s="4">
        <v>4.0857740585774058</v>
      </c>
      <c r="I9639" s="4">
        <v>1.95</v>
      </c>
      <c r="J9639" t="s">
        <v>9753</v>
      </c>
    </row>
    <row r="9640" spans="1:10" x14ac:dyDescent="0.25">
      <c r="A9640" t="s">
        <v>2184</v>
      </c>
      <c r="B9640" t="s">
        <v>2410</v>
      </c>
      <c r="C9640" s="2" t="s">
        <v>10</v>
      </c>
      <c r="D9640">
        <v>192132850278</v>
      </c>
      <c r="E9640" t="s">
        <v>2411</v>
      </c>
      <c r="F9640" t="s">
        <v>2412</v>
      </c>
      <c r="G9640">
        <v>1</v>
      </c>
      <c r="H9640" s="4">
        <v>3.99581589958159</v>
      </c>
      <c r="I9640" s="4">
        <v>1.95</v>
      </c>
      <c r="J9640" t="s">
        <v>9753</v>
      </c>
    </row>
    <row r="9641" spans="1:10" x14ac:dyDescent="0.25">
      <c r="A9641" t="s">
        <v>8</v>
      </c>
      <c r="B9641" t="s">
        <v>379</v>
      </c>
      <c r="C9641" s="2" t="s">
        <v>10</v>
      </c>
      <c r="D9641">
        <v>3700891407311</v>
      </c>
      <c r="E9641" t="s">
        <v>380</v>
      </c>
      <c r="F9641" t="s">
        <v>381</v>
      </c>
      <c r="G9641">
        <v>1</v>
      </c>
      <c r="H9641" s="4">
        <v>3.8995815899581587</v>
      </c>
      <c r="I9641" s="4">
        <v>1.95</v>
      </c>
      <c r="J9641" t="s">
        <v>9753</v>
      </c>
    </row>
    <row r="9642" spans="1:10" x14ac:dyDescent="0.25">
      <c r="A9642" t="s">
        <v>2184</v>
      </c>
      <c r="B9642" t="s">
        <v>2413</v>
      </c>
      <c r="C9642" s="2" t="s">
        <v>10</v>
      </c>
      <c r="D9642">
        <v>4008928072952</v>
      </c>
      <c r="F9642" t="s">
        <v>2414</v>
      </c>
      <c r="G9642">
        <v>1</v>
      </c>
      <c r="H9642" s="4">
        <v>1.997907949790795</v>
      </c>
      <c r="I9642" s="4">
        <v>1.95</v>
      </c>
      <c r="J9642" t="s">
        <v>9753</v>
      </c>
    </row>
    <row r="9643" spans="1:10" x14ac:dyDescent="0.25">
      <c r="A9643" t="s">
        <v>2184</v>
      </c>
      <c r="B9643" t="s">
        <v>2413</v>
      </c>
      <c r="C9643" s="2" t="s">
        <v>10</v>
      </c>
      <c r="D9643">
        <v>4008928072952</v>
      </c>
      <c r="F9643" t="s">
        <v>2414</v>
      </c>
      <c r="G9643">
        <v>1</v>
      </c>
      <c r="H9643" s="4">
        <v>1.997907949790795</v>
      </c>
      <c r="I9643" s="4">
        <v>1.95</v>
      </c>
      <c r="J9643" t="s">
        <v>9753</v>
      </c>
    </row>
    <row r="9644" spans="1:10" x14ac:dyDescent="0.25">
      <c r="A9644" t="s">
        <v>2184</v>
      </c>
      <c r="B9644" t="s">
        <v>2413</v>
      </c>
      <c r="C9644" s="2" t="s">
        <v>10</v>
      </c>
      <c r="D9644">
        <v>4008928072952</v>
      </c>
      <c r="F9644" t="s">
        <v>2414</v>
      </c>
      <c r="G9644">
        <v>1</v>
      </c>
      <c r="H9644" s="4">
        <v>1.997907949790795</v>
      </c>
      <c r="I9644" s="4">
        <v>1.95</v>
      </c>
      <c r="J9644" t="s">
        <v>9753</v>
      </c>
    </row>
    <row r="9645" spans="1:10" x14ac:dyDescent="0.25">
      <c r="A9645" t="s">
        <v>2184</v>
      </c>
      <c r="B9645" t="s">
        <v>2413</v>
      </c>
      <c r="C9645" s="2" t="s">
        <v>10</v>
      </c>
      <c r="D9645">
        <v>4008928072952</v>
      </c>
      <c r="F9645" t="s">
        <v>2414</v>
      </c>
      <c r="G9645">
        <v>1</v>
      </c>
      <c r="H9645" s="4">
        <v>1.997907949790795</v>
      </c>
      <c r="I9645" s="4">
        <v>1.95</v>
      </c>
      <c r="J9645" t="s">
        <v>9753</v>
      </c>
    </row>
    <row r="9646" spans="1:10" x14ac:dyDescent="0.25">
      <c r="A9646" t="s">
        <v>2184</v>
      </c>
      <c r="B9646" t="s">
        <v>2413</v>
      </c>
      <c r="C9646" s="2" t="s">
        <v>10</v>
      </c>
      <c r="D9646">
        <v>4008928072952</v>
      </c>
      <c r="F9646" t="s">
        <v>2414</v>
      </c>
      <c r="G9646">
        <v>1</v>
      </c>
      <c r="H9646" s="4">
        <v>1.997907949790795</v>
      </c>
      <c r="I9646" s="4">
        <v>1.95</v>
      </c>
      <c r="J9646" t="s">
        <v>9753</v>
      </c>
    </row>
    <row r="9647" spans="1:10" x14ac:dyDescent="0.25">
      <c r="A9647" t="s">
        <v>2184</v>
      </c>
      <c r="B9647" t="s">
        <v>2413</v>
      </c>
      <c r="C9647" s="2" t="s">
        <v>10</v>
      </c>
      <c r="D9647">
        <v>4008928072952</v>
      </c>
      <c r="F9647" t="s">
        <v>2414</v>
      </c>
      <c r="G9647">
        <v>1</v>
      </c>
      <c r="H9647" s="4">
        <v>1.997907949790795</v>
      </c>
      <c r="I9647" s="4">
        <v>1.95</v>
      </c>
      <c r="J9647" t="s">
        <v>9753</v>
      </c>
    </row>
    <row r="9648" spans="1:10" x14ac:dyDescent="0.25">
      <c r="A9648" t="s">
        <v>2184</v>
      </c>
      <c r="B9648" t="s">
        <v>2413</v>
      </c>
      <c r="C9648" s="2" t="s">
        <v>10</v>
      </c>
      <c r="D9648">
        <v>4008928072952</v>
      </c>
      <c r="F9648" t="s">
        <v>2414</v>
      </c>
      <c r="G9648">
        <v>1</v>
      </c>
      <c r="H9648" s="4">
        <v>1.997907949790795</v>
      </c>
      <c r="I9648" s="4">
        <v>1.95</v>
      </c>
      <c r="J9648" t="s">
        <v>9753</v>
      </c>
    </row>
    <row r="9649" spans="1:10" x14ac:dyDescent="0.25">
      <c r="A9649" t="s">
        <v>2184</v>
      </c>
      <c r="B9649" t="s">
        <v>2413</v>
      </c>
      <c r="C9649" s="2" t="s">
        <v>10</v>
      </c>
      <c r="D9649">
        <v>4008928072952</v>
      </c>
      <c r="F9649" t="s">
        <v>2414</v>
      </c>
      <c r="G9649">
        <v>1</v>
      </c>
      <c r="H9649" s="4">
        <v>1.997907949790795</v>
      </c>
      <c r="I9649" s="4">
        <v>1.95</v>
      </c>
      <c r="J9649" t="s">
        <v>9753</v>
      </c>
    </row>
    <row r="9650" spans="1:10" x14ac:dyDescent="0.25">
      <c r="A9650" t="s">
        <v>2184</v>
      </c>
      <c r="B9650" t="s">
        <v>2413</v>
      </c>
      <c r="C9650" s="2" t="s">
        <v>10</v>
      </c>
      <c r="D9650">
        <v>4008928072952</v>
      </c>
      <c r="F9650" t="s">
        <v>2414</v>
      </c>
      <c r="G9650">
        <v>1</v>
      </c>
      <c r="H9650" s="4">
        <v>1.997907949790795</v>
      </c>
      <c r="I9650" s="4">
        <v>1.95</v>
      </c>
      <c r="J9650" t="s">
        <v>9753</v>
      </c>
    </row>
    <row r="9651" spans="1:10" x14ac:dyDescent="0.25">
      <c r="A9651" t="s">
        <v>2184</v>
      </c>
      <c r="B9651" t="s">
        <v>2413</v>
      </c>
      <c r="C9651" s="2" t="s">
        <v>10</v>
      </c>
      <c r="D9651">
        <v>4008928072952</v>
      </c>
      <c r="F9651" t="s">
        <v>2414</v>
      </c>
      <c r="G9651">
        <v>1</v>
      </c>
      <c r="H9651" s="4">
        <v>1.997907949790795</v>
      </c>
      <c r="I9651" s="4">
        <v>1.95</v>
      </c>
      <c r="J9651" t="s">
        <v>9753</v>
      </c>
    </row>
    <row r="9652" spans="1:10" x14ac:dyDescent="0.25">
      <c r="A9652" t="s">
        <v>2184</v>
      </c>
      <c r="B9652" t="s">
        <v>2413</v>
      </c>
      <c r="C9652" s="2" t="s">
        <v>10</v>
      </c>
      <c r="D9652">
        <v>4008928072952</v>
      </c>
      <c r="F9652" t="s">
        <v>2414</v>
      </c>
      <c r="G9652">
        <v>1</v>
      </c>
      <c r="H9652" s="4">
        <v>1.997907949790795</v>
      </c>
      <c r="I9652" s="4">
        <v>1.95</v>
      </c>
      <c r="J9652" t="s">
        <v>9753</v>
      </c>
    </row>
    <row r="9653" spans="1:10" x14ac:dyDescent="0.25">
      <c r="A9653" t="s">
        <v>2184</v>
      </c>
      <c r="B9653" t="s">
        <v>2413</v>
      </c>
      <c r="C9653" s="2" t="s">
        <v>10</v>
      </c>
      <c r="D9653">
        <v>4008928072952</v>
      </c>
      <c r="F9653" t="s">
        <v>2414</v>
      </c>
      <c r="G9653">
        <v>1</v>
      </c>
      <c r="H9653" s="4">
        <v>1.997907949790795</v>
      </c>
      <c r="I9653" s="4">
        <v>1.95</v>
      </c>
      <c r="J9653" t="s">
        <v>9753</v>
      </c>
    </row>
    <row r="9654" spans="1:10" x14ac:dyDescent="0.25">
      <c r="A9654" t="s">
        <v>2184</v>
      </c>
      <c r="B9654" t="s">
        <v>2413</v>
      </c>
      <c r="C9654" s="2" t="s">
        <v>10</v>
      </c>
      <c r="D9654">
        <v>4008928072952</v>
      </c>
      <c r="F9654" t="s">
        <v>2414</v>
      </c>
      <c r="G9654">
        <v>1</v>
      </c>
      <c r="H9654" s="4">
        <v>1.997907949790795</v>
      </c>
      <c r="I9654" s="4">
        <v>1.95</v>
      </c>
      <c r="J9654" t="s">
        <v>9753</v>
      </c>
    </row>
    <row r="9655" spans="1:10" x14ac:dyDescent="0.25">
      <c r="A9655" t="s">
        <v>2184</v>
      </c>
      <c r="B9655" t="s">
        <v>2413</v>
      </c>
      <c r="C9655" s="2" t="s">
        <v>10</v>
      </c>
      <c r="D9655">
        <v>4008928072952</v>
      </c>
      <c r="F9655" t="s">
        <v>2414</v>
      </c>
      <c r="G9655">
        <v>1</v>
      </c>
      <c r="H9655" s="4">
        <v>1.997907949790795</v>
      </c>
      <c r="I9655" s="4">
        <v>1.95</v>
      </c>
      <c r="J9655" t="s">
        <v>9753</v>
      </c>
    </row>
    <row r="9656" spans="1:10" x14ac:dyDescent="0.25">
      <c r="A9656" t="s">
        <v>2184</v>
      </c>
      <c r="B9656" t="s">
        <v>2413</v>
      </c>
      <c r="C9656" s="2" t="s">
        <v>10</v>
      </c>
      <c r="D9656">
        <v>4008928072952</v>
      </c>
      <c r="F9656" t="s">
        <v>2414</v>
      </c>
      <c r="G9656">
        <v>1</v>
      </c>
      <c r="H9656" s="4">
        <v>1.997907949790795</v>
      </c>
      <c r="I9656" s="4">
        <v>1.95</v>
      </c>
      <c r="J9656" t="s">
        <v>9753</v>
      </c>
    </row>
    <row r="9657" spans="1:10" x14ac:dyDescent="0.25">
      <c r="A9657" t="s">
        <v>2184</v>
      </c>
      <c r="B9657" t="s">
        <v>2413</v>
      </c>
      <c r="C9657" s="2" t="s">
        <v>10</v>
      </c>
      <c r="D9657">
        <v>4008928072952</v>
      </c>
      <c r="F9657" t="s">
        <v>2414</v>
      </c>
      <c r="G9657">
        <v>1</v>
      </c>
      <c r="H9657" s="4">
        <v>1.997907949790795</v>
      </c>
      <c r="I9657" s="4">
        <v>1.95</v>
      </c>
      <c r="J9657" t="s">
        <v>9753</v>
      </c>
    </row>
    <row r="9658" spans="1:10" x14ac:dyDescent="0.25">
      <c r="A9658" t="s">
        <v>3847</v>
      </c>
      <c r="B9658" t="s">
        <v>2413</v>
      </c>
      <c r="C9658" s="2" t="s">
        <v>10</v>
      </c>
      <c r="D9658">
        <v>4008928072952</v>
      </c>
      <c r="F9658" t="s">
        <v>2414</v>
      </c>
      <c r="G9658">
        <v>1</v>
      </c>
      <c r="H9658" s="4">
        <v>1.997907949790795</v>
      </c>
      <c r="I9658" s="4">
        <v>1.95</v>
      </c>
      <c r="J9658" t="s">
        <v>9753</v>
      </c>
    </row>
    <row r="9659" spans="1:10" x14ac:dyDescent="0.25">
      <c r="A9659" t="s">
        <v>3847</v>
      </c>
      <c r="B9659" t="s">
        <v>2413</v>
      </c>
      <c r="C9659" s="2" t="s">
        <v>10</v>
      </c>
      <c r="D9659">
        <v>4008928072952</v>
      </c>
      <c r="F9659" t="s">
        <v>2414</v>
      </c>
      <c r="G9659">
        <v>1</v>
      </c>
      <c r="H9659" s="4">
        <v>1.997907949790795</v>
      </c>
      <c r="I9659" s="4">
        <v>1.95</v>
      </c>
      <c r="J9659" t="s">
        <v>9753</v>
      </c>
    </row>
    <row r="9660" spans="1:10" x14ac:dyDescent="0.25">
      <c r="A9660" t="s">
        <v>3847</v>
      </c>
      <c r="B9660" t="s">
        <v>2413</v>
      </c>
      <c r="C9660" s="2" t="s">
        <v>10</v>
      </c>
      <c r="D9660">
        <v>4008928072952</v>
      </c>
      <c r="F9660" t="s">
        <v>2414</v>
      </c>
      <c r="G9660">
        <v>1</v>
      </c>
      <c r="H9660" s="4">
        <v>1.997907949790795</v>
      </c>
      <c r="I9660" s="4">
        <v>1.95</v>
      </c>
      <c r="J9660" t="s">
        <v>9753</v>
      </c>
    </row>
    <row r="9661" spans="1:10" x14ac:dyDescent="0.25">
      <c r="A9661" t="s">
        <v>3847</v>
      </c>
      <c r="B9661" t="s">
        <v>2413</v>
      </c>
      <c r="C9661" s="2" t="s">
        <v>10</v>
      </c>
      <c r="D9661">
        <v>4008928072952</v>
      </c>
      <c r="F9661" t="s">
        <v>2414</v>
      </c>
      <c r="G9661">
        <v>1</v>
      </c>
      <c r="H9661" s="4">
        <v>1.997907949790795</v>
      </c>
      <c r="I9661" s="4">
        <v>1.95</v>
      </c>
      <c r="J9661" t="s">
        <v>9753</v>
      </c>
    </row>
    <row r="9662" spans="1:10" x14ac:dyDescent="0.25">
      <c r="A9662" t="s">
        <v>3847</v>
      </c>
      <c r="B9662" t="s">
        <v>2413</v>
      </c>
      <c r="C9662" s="2" t="s">
        <v>10</v>
      </c>
      <c r="D9662">
        <v>4008928072952</v>
      </c>
      <c r="F9662" t="s">
        <v>2414</v>
      </c>
      <c r="G9662">
        <v>1</v>
      </c>
      <c r="H9662" s="4">
        <v>1.997907949790795</v>
      </c>
      <c r="I9662" s="4">
        <v>1.95</v>
      </c>
      <c r="J9662" t="s">
        <v>9753</v>
      </c>
    </row>
    <row r="9663" spans="1:10" x14ac:dyDescent="0.25">
      <c r="A9663" t="s">
        <v>3847</v>
      </c>
      <c r="B9663" t="s">
        <v>2413</v>
      </c>
      <c r="C9663" s="2" t="s">
        <v>10</v>
      </c>
      <c r="D9663">
        <v>4008928072952</v>
      </c>
      <c r="F9663" t="s">
        <v>2414</v>
      </c>
      <c r="G9663">
        <v>1</v>
      </c>
      <c r="H9663" s="4">
        <v>1.997907949790795</v>
      </c>
      <c r="I9663" s="4">
        <v>1.95</v>
      </c>
      <c r="J9663" t="s">
        <v>9753</v>
      </c>
    </row>
    <row r="9664" spans="1:10" x14ac:dyDescent="0.25">
      <c r="A9664" t="s">
        <v>3847</v>
      </c>
      <c r="B9664" t="s">
        <v>2413</v>
      </c>
      <c r="C9664" s="2" t="s">
        <v>10</v>
      </c>
      <c r="D9664">
        <v>4008928072952</v>
      </c>
      <c r="F9664" t="s">
        <v>2414</v>
      </c>
      <c r="G9664">
        <v>1</v>
      </c>
      <c r="H9664" s="4">
        <v>1.997907949790795</v>
      </c>
      <c r="I9664" s="4">
        <v>1.95</v>
      </c>
      <c r="J9664" t="s">
        <v>9753</v>
      </c>
    </row>
    <row r="9665" spans="1:10" x14ac:dyDescent="0.25">
      <c r="A9665" t="s">
        <v>3847</v>
      </c>
      <c r="B9665" t="s">
        <v>2413</v>
      </c>
      <c r="C9665" s="2" t="s">
        <v>10</v>
      </c>
      <c r="D9665">
        <v>4008928072952</v>
      </c>
      <c r="F9665" t="s">
        <v>2414</v>
      </c>
      <c r="G9665">
        <v>1</v>
      </c>
      <c r="H9665" s="4">
        <v>1.997907949790795</v>
      </c>
      <c r="I9665" s="4">
        <v>1.95</v>
      </c>
      <c r="J9665" t="s">
        <v>9753</v>
      </c>
    </row>
    <row r="9666" spans="1:10" x14ac:dyDescent="0.25">
      <c r="A9666" t="s">
        <v>3847</v>
      </c>
      <c r="B9666" t="s">
        <v>2413</v>
      </c>
      <c r="C9666" s="2" t="s">
        <v>10</v>
      </c>
      <c r="D9666">
        <v>4008928072952</v>
      </c>
      <c r="F9666" t="s">
        <v>2414</v>
      </c>
      <c r="G9666">
        <v>1</v>
      </c>
      <c r="H9666" s="4">
        <v>1.997907949790795</v>
      </c>
      <c r="I9666" s="4">
        <v>1.95</v>
      </c>
      <c r="J9666" t="s">
        <v>9753</v>
      </c>
    </row>
    <row r="9667" spans="1:10" x14ac:dyDescent="0.25">
      <c r="A9667" t="s">
        <v>3847</v>
      </c>
      <c r="B9667" t="s">
        <v>2413</v>
      </c>
      <c r="C9667" s="2" t="s">
        <v>10</v>
      </c>
      <c r="D9667">
        <v>4008928072952</v>
      </c>
      <c r="F9667" t="s">
        <v>2414</v>
      </c>
      <c r="G9667">
        <v>1</v>
      </c>
      <c r="H9667" s="4">
        <v>1.997907949790795</v>
      </c>
      <c r="I9667" s="4">
        <v>1.95</v>
      </c>
      <c r="J9667" t="s">
        <v>9753</v>
      </c>
    </row>
    <row r="9668" spans="1:10" x14ac:dyDescent="0.25">
      <c r="A9668" t="s">
        <v>3847</v>
      </c>
      <c r="B9668" t="s">
        <v>2413</v>
      </c>
      <c r="C9668" s="2" t="s">
        <v>10</v>
      </c>
      <c r="D9668">
        <v>4008928072952</v>
      </c>
      <c r="F9668" t="s">
        <v>2414</v>
      </c>
      <c r="G9668">
        <v>1</v>
      </c>
      <c r="H9668" s="4">
        <v>1.997907949790795</v>
      </c>
      <c r="I9668" s="4">
        <v>1.95</v>
      </c>
      <c r="J9668" t="s">
        <v>9753</v>
      </c>
    </row>
    <row r="9669" spans="1:10" x14ac:dyDescent="0.25">
      <c r="A9669" t="s">
        <v>3847</v>
      </c>
      <c r="B9669" t="s">
        <v>2413</v>
      </c>
      <c r="C9669" s="2" t="s">
        <v>10</v>
      </c>
      <c r="D9669">
        <v>4008928072952</v>
      </c>
      <c r="F9669" t="s">
        <v>2414</v>
      </c>
      <c r="G9669">
        <v>1</v>
      </c>
      <c r="H9669" s="4">
        <v>1.997907949790795</v>
      </c>
      <c r="I9669" s="4">
        <v>1.95</v>
      </c>
      <c r="J9669" t="s">
        <v>9753</v>
      </c>
    </row>
    <row r="9670" spans="1:10" x14ac:dyDescent="0.25">
      <c r="A9670" t="s">
        <v>3847</v>
      </c>
      <c r="B9670" t="s">
        <v>2413</v>
      </c>
      <c r="C9670" s="2" t="s">
        <v>10</v>
      </c>
      <c r="D9670">
        <v>4008928072952</v>
      </c>
      <c r="F9670" t="s">
        <v>2414</v>
      </c>
      <c r="G9670">
        <v>1</v>
      </c>
      <c r="H9670" s="4">
        <v>1.997907949790795</v>
      </c>
      <c r="I9670" s="4">
        <v>1.95</v>
      </c>
      <c r="J9670" t="s">
        <v>9753</v>
      </c>
    </row>
    <row r="9671" spans="1:10" x14ac:dyDescent="0.25">
      <c r="A9671" t="s">
        <v>3847</v>
      </c>
      <c r="B9671" t="s">
        <v>2413</v>
      </c>
      <c r="C9671" s="2" t="s">
        <v>10</v>
      </c>
      <c r="D9671">
        <v>4008928072952</v>
      </c>
      <c r="F9671" t="s">
        <v>2414</v>
      </c>
      <c r="G9671">
        <v>1</v>
      </c>
      <c r="H9671" s="4">
        <v>1.997907949790795</v>
      </c>
      <c r="I9671" s="4">
        <v>1.95</v>
      </c>
      <c r="J9671" t="s">
        <v>9753</v>
      </c>
    </row>
    <row r="9672" spans="1:10" x14ac:dyDescent="0.25">
      <c r="A9672" t="s">
        <v>3847</v>
      </c>
      <c r="B9672" t="s">
        <v>2413</v>
      </c>
      <c r="C9672" s="2" t="s">
        <v>10</v>
      </c>
      <c r="D9672">
        <v>4008928072952</v>
      </c>
      <c r="F9672" t="s">
        <v>2414</v>
      </c>
      <c r="G9672">
        <v>1</v>
      </c>
      <c r="H9672" s="4">
        <v>1.997907949790795</v>
      </c>
      <c r="I9672" s="4">
        <v>1.95</v>
      </c>
      <c r="J9672" t="s">
        <v>9753</v>
      </c>
    </row>
    <row r="9673" spans="1:10" x14ac:dyDescent="0.25">
      <c r="A9673" t="s">
        <v>3847</v>
      </c>
      <c r="B9673" t="s">
        <v>2413</v>
      </c>
      <c r="C9673" s="2" t="s">
        <v>10</v>
      </c>
      <c r="D9673">
        <v>4008928072952</v>
      </c>
      <c r="F9673" t="s">
        <v>2414</v>
      </c>
      <c r="G9673">
        <v>1</v>
      </c>
      <c r="H9673" s="4">
        <v>1.997907949790795</v>
      </c>
      <c r="I9673" s="4">
        <v>1.95</v>
      </c>
      <c r="J9673" t="s">
        <v>9753</v>
      </c>
    </row>
    <row r="9674" spans="1:10" x14ac:dyDescent="0.25">
      <c r="A9674" t="s">
        <v>3847</v>
      </c>
      <c r="B9674" t="s">
        <v>2413</v>
      </c>
      <c r="C9674" s="2" t="s">
        <v>10</v>
      </c>
      <c r="D9674">
        <v>4008928072952</v>
      </c>
      <c r="F9674" t="s">
        <v>2414</v>
      </c>
      <c r="G9674">
        <v>1</v>
      </c>
      <c r="H9674" s="4">
        <v>1.997907949790795</v>
      </c>
      <c r="I9674" s="4">
        <v>1.95</v>
      </c>
      <c r="J9674" t="s">
        <v>9753</v>
      </c>
    </row>
    <row r="9675" spans="1:10" x14ac:dyDescent="0.25">
      <c r="A9675" t="s">
        <v>3847</v>
      </c>
      <c r="B9675" t="s">
        <v>2413</v>
      </c>
      <c r="C9675" s="2" t="s">
        <v>10</v>
      </c>
      <c r="D9675">
        <v>4008928072952</v>
      </c>
      <c r="F9675" t="s">
        <v>2414</v>
      </c>
      <c r="G9675">
        <v>1</v>
      </c>
      <c r="H9675" s="4">
        <v>1.997907949790795</v>
      </c>
      <c r="I9675" s="4">
        <v>1.95</v>
      </c>
      <c r="J9675" t="s">
        <v>9753</v>
      </c>
    </row>
    <row r="9676" spans="1:10" x14ac:dyDescent="0.25">
      <c r="A9676" t="s">
        <v>3847</v>
      </c>
      <c r="B9676" t="s">
        <v>2413</v>
      </c>
      <c r="C9676" s="2" t="s">
        <v>10</v>
      </c>
      <c r="D9676">
        <v>4008928072952</v>
      </c>
      <c r="F9676" t="s">
        <v>2414</v>
      </c>
      <c r="G9676">
        <v>1</v>
      </c>
      <c r="H9676" s="4">
        <v>1.997907949790795</v>
      </c>
      <c r="I9676" s="4">
        <v>1.95</v>
      </c>
      <c r="J9676" t="s">
        <v>9753</v>
      </c>
    </row>
    <row r="9677" spans="1:10" x14ac:dyDescent="0.25">
      <c r="A9677" t="s">
        <v>3847</v>
      </c>
      <c r="B9677" t="s">
        <v>2413</v>
      </c>
      <c r="C9677" s="2" t="s">
        <v>10</v>
      </c>
      <c r="D9677">
        <v>4008928072952</v>
      </c>
      <c r="F9677" t="s">
        <v>2414</v>
      </c>
      <c r="G9677">
        <v>1</v>
      </c>
      <c r="H9677" s="4">
        <v>1.997907949790795</v>
      </c>
      <c r="I9677" s="4">
        <v>1.95</v>
      </c>
      <c r="J9677" t="s">
        <v>9753</v>
      </c>
    </row>
    <row r="9678" spans="1:10" x14ac:dyDescent="0.25">
      <c r="A9678" t="s">
        <v>3847</v>
      </c>
      <c r="B9678" t="s">
        <v>2413</v>
      </c>
      <c r="C9678" s="2" t="s">
        <v>10</v>
      </c>
      <c r="D9678">
        <v>4008928072952</v>
      </c>
      <c r="F9678" t="s">
        <v>2414</v>
      </c>
      <c r="G9678">
        <v>1</v>
      </c>
      <c r="H9678" s="4">
        <v>1.997907949790795</v>
      </c>
      <c r="I9678" s="4">
        <v>1.95</v>
      </c>
      <c r="J9678" t="s">
        <v>9753</v>
      </c>
    </row>
    <row r="9679" spans="1:10" x14ac:dyDescent="0.25">
      <c r="A9679" t="s">
        <v>3847</v>
      </c>
      <c r="B9679" t="s">
        <v>2413</v>
      </c>
      <c r="C9679" s="2" t="s">
        <v>10</v>
      </c>
      <c r="D9679">
        <v>4008928072952</v>
      </c>
      <c r="F9679" t="s">
        <v>2414</v>
      </c>
      <c r="G9679">
        <v>1</v>
      </c>
      <c r="H9679" s="4">
        <v>1.997907949790795</v>
      </c>
      <c r="I9679" s="4">
        <v>1.95</v>
      </c>
      <c r="J9679" t="s">
        <v>9753</v>
      </c>
    </row>
    <row r="9680" spans="1:10" x14ac:dyDescent="0.25">
      <c r="A9680" t="s">
        <v>3847</v>
      </c>
      <c r="B9680" t="s">
        <v>2413</v>
      </c>
      <c r="C9680" s="2" t="s">
        <v>10</v>
      </c>
      <c r="D9680">
        <v>4008928072952</v>
      </c>
      <c r="F9680" t="s">
        <v>2414</v>
      </c>
      <c r="G9680">
        <v>1</v>
      </c>
      <c r="H9680" s="4">
        <v>1.997907949790795</v>
      </c>
      <c r="I9680" s="4">
        <v>1.95</v>
      </c>
      <c r="J9680" t="s">
        <v>9753</v>
      </c>
    </row>
    <row r="9681" spans="1:10" x14ac:dyDescent="0.25">
      <c r="A9681" t="s">
        <v>3847</v>
      </c>
      <c r="B9681" t="s">
        <v>2413</v>
      </c>
      <c r="C9681" s="2" t="s">
        <v>10</v>
      </c>
      <c r="D9681">
        <v>4008928072952</v>
      </c>
      <c r="F9681" t="s">
        <v>2414</v>
      </c>
      <c r="G9681">
        <v>1</v>
      </c>
      <c r="H9681" s="4">
        <v>1.997907949790795</v>
      </c>
      <c r="I9681" s="4">
        <v>1.95</v>
      </c>
      <c r="J9681" t="s">
        <v>9753</v>
      </c>
    </row>
    <row r="9682" spans="1:10" x14ac:dyDescent="0.25">
      <c r="A9682" t="s">
        <v>3847</v>
      </c>
      <c r="B9682" t="s">
        <v>2413</v>
      </c>
      <c r="C9682" s="2" t="s">
        <v>10</v>
      </c>
      <c r="D9682">
        <v>4008928072952</v>
      </c>
      <c r="F9682" t="s">
        <v>2414</v>
      </c>
      <c r="G9682">
        <v>1</v>
      </c>
      <c r="H9682" s="4">
        <v>1.997907949790795</v>
      </c>
      <c r="I9682" s="4">
        <v>1.95</v>
      </c>
      <c r="J9682" t="s">
        <v>9753</v>
      </c>
    </row>
    <row r="9683" spans="1:10" x14ac:dyDescent="0.25">
      <c r="A9683" t="s">
        <v>3847</v>
      </c>
      <c r="B9683" t="s">
        <v>2413</v>
      </c>
      <c r="C9683" s="2" t="s">
        <v>10</v>
      </c>
      <c r="D9683">
        <v>4008928072952</v>
      </c>
      <c r="F9683" t="s">
        <v>2414</v>
      </c>
      <c r="G9683">
        <v>1</v>
      </c>
      <c r="H9683" s="4">
        <v>1.997907949790795</v>
      </c>
      <c r="I9683" s="4">
        <v>1.95</v>
      </c>
      <c r="J9683" t="s">
        <v>9753</v>
      </c>
    </row>
    <row r="9684" spans="1:10" x14ac:dyDescent="0.25">
      <c r="A9684" t="s">
        <v>3847</v>
      </c>
      <c r="B9684" t="s">
        <v>2413</v>
      </c>
      <c r="C9684" s="2" t="s">
        <v>10</v>
      </c>
      <c r="D9684">
        <v>4008928072952</v>
      </c>
      <c r="F9684" t="s">
        <v>2414</v>
      </c>
      <c r="G9684">
        <v>1</v>
      </c>
      <c r="H9684" s="4">
        <v>1.997907949790795</v>
      </c>
      <c r="I9684" s="4">
        <v>1.95</v>
      </c>
      <c r="J9684" t="s">
        <v>9753</v>
      </c>
    </row>
    <row r="9685" spans="1:10" x14ac:dyDescent="0.25">
      <c r="A9685" t="s">
        <v>3847</v>
      </c>
      <c r="B9685" t="s">
        <v>2413</v>
      </c>
      <c r="C9685" s="2" t="s">
        <v>10</v>
      </c>
      <c r="D9685">
        <v>4008928072952</v>
      </c>
      <c r="F9685" t="s">
        <v>2414</v>
      </c>
      <c r="G9685">
        <v>1</v>
      </c>
      <c r="H9685" s="4">
        <v>1.997907949790795</v>
      </c>
      <c r="I9685" s="4">
        <v>1.95</v>
      </c>
      <c r="J9685" t="s">
        <v>9753</v>
      </c>
    </row>
    <row r="9686" spans="1:10" x14ac:dyDescent="0.25">
      <c r="A9686" t="s">
        <v>2184</v>
      </c>
      <c r="B9686" t="s">
        <v>2413</v>
      </c>
      <c r="C9686" s="2" t="s">
        <v>10</v>
      </c>
      <c r="D9686">
        <v>4008928072952</v>
      </c>
      <c r="F9686" t="s">
        <v>2414</v>
      </c>
      <c r="G9686">
        <v>1</v>
      </c>
      <c r="H9686" s="4">
        <v>1.9686192468619246</v>
      </c>
      <c r="I9686" s="4">
        <v>1.95</v>
      </c>
      <c r="J9686" t="s">
        <v>9753</v>
      </c>
    </row>
    <row r="9687" spans="1:10" x14ac:dyDescent="0.25">
      <c r="A9687" t="s">
        <v>2184</v>
      </c>
      <c r="B9687" t="s">
        <v>2413</v>
      </c>
      <c r="C9687" s="2" t="s">
        <v>10</v>
      </c>
      <c r="D9687">
        <v>4008928072952</v>
      </c>
      <c r="F9687" t="s">
        <v>2414</v>
      </c>
      <c r="G9687">
        <v>1</v>
      </c>
      <c r="H9687" s="4">
        <v>1.9686192468619246</v>
      </c>
      <c r="I9687" s="4">
        <v>1.95</v>
      </c>
      <c r="J9687" t="s">
        <v>9753</v>
      </c>
    </row>
    <row r="9688" spans="1:10" x14ac:dyDescent="0.25">
      <c r="A9688" t="s">
        <v>2184</v>
      </c>
      <c r="B9688" t="s">
        <v>2413</v>
      </c>
      <c r="C9688" s="2" t="s">
        <v>10</v>
      </c>
      <c r="D9688">
        <v>4008928072952</v>
      </c>
      <c r="F9688" t="s">
        <v>2414</v>
      </c>
      <c r="G9688">
        <v>1</v>
      </c>
      <c r="H9688" s="4">
        <v>1.9686192468619246</v>
      </c>
      <c r="I9688" s="4">
        <v>1.95</v>
      </c>
      <c r="J9688" t="s">
        <v>9753</v>
      </c>
    </row>
  </sheetData>
  <sortState ref="A2:J9688">
    <sortCondition descending="1" ref="I1:I9688"/>
  </sortState>
  <hyperlinks>
    <hyperlink ref="C57" r:id="rId1" tooltip="FOTO"/>
    <hyperlink ref="C58" r:id="rId2" tooltip="FOTO"/>
    <hyperlink ref="C65" r:id="rId3" tooltip="FOTO"/>
    <hyperlink ref="C127" r:id="rId4" tooltip="FOTO"/>
    <hyperlink ref="C150" r:id="rId5" tooltip="FOTO"/>
    <hyperlink ref="C159" r:id="rId6" tooltip="FOTO"/>
    <hyperlink ref="C160" r:id="rId7" tooltip="FOTO"/>
    <hyperlink ref="C188" r:id="rId8" tooltip="FOTO"/>
    <hyperlink ref="C189" r:id="rId9" tooltip="FOTO"/>
    <hyperlink ref="C190" r:id="rId10" tooltip="FOTO"/>
    <hyperlink ref="C191" r:id="rId11" tooltip="FOTO"/>
    <hyperlink ref="C538" r:id="rId12" tooltip="FOTO"/>
    <hyperlink ref="C539" r:id="rId13" tooltip="FOTO"/>
    <hyperlink ref="C540" r:id="rId14" tooltip="FOTO"/>
    <hyperlink ref="C541" r:id="rId15" tooltip="FOTO"/>
    <hyperlink ref="C542" r:id="rId16" tooltip="FOTO"/>
    <hyperlink ref="C543" r:id="rId17" tooltip="FOTO"/>
    <hyperlink ref="C544" r:id="rId18" tooltip="FOTO"/>
    <hyperlink ref="C545" r:id="rId19" tooltip="FOTO"/>
    <hyperlink ref="C567" r:id="rId20" tooltip="FOTO"/>
    <hyperlink ref="C881" r:id="rId21" tooltip="FOTO"/>
    <hyperlink ref="C882" r:id="rId22" tooltip="FOTO"/>
    <hyperlink ref="C891" r:id="rId23" tooltip="FOTO"/>
    <hyperlink ref="C911" r:id="rId24" tooltip="FOTO"/>
    <hyperlink ref="C923" r:id="rId25" tooltip="FOTO"/>
    <hyperlink ref="C1062" r:id="rId26" tooltip="FOTO"/>
    <hyperlink ref="C1063" r:id="rId27" tooltip="FOTO"/>
    <hyperlink ref="C1064" r:id="rId28" tooltip="FOTO"/>
    <hyperlink ref="C1090" r:id="rId29" tooltip="FOTO"/>
    <hyperlink ref="C1104" r:id="rId30" tooltip="FOTO"/>
    <hyperlink ref="C1155" r:id="rId31" tooltip="FOTO"/>
    <hyperlink ref="C1156" r:id="rId32" tooltip="FOTO"/>
    <hyperlink ref="C1163" r:id="rId33" tooltip="FOTO"/>
    <hyperlink ref="C1203" r:id="rId34" tooltip="FOTO"/>
    <hyperlink ref="C1204" r:id="rId35" tooltip="FOTO"/>
    <hyperlink ref="C1407" r:id="rId36" tooltip="FOTO"/>
    <hyperlink ref="C1408" r:id="rId37" tooltip="FOTO"/>
    <hyperlink ref="C1409" r:id="rId38" tooltip="FOTO"/>
    <hyperlink ref="C1415" r:id="rId39" tooltip="FOTO"/>
    <hyperlink ref="C1416" r:id="rId40" tooltip="FOTO"/>
    <hyperlink ref="C1417" r:id="rId41" tooltip="FOTO"/>
    <hyperlink ref="C1418" r:id="rId42" tooltip="FOTO"/>
    <hyperlink ref="C1419" r:id="rId43" tooltip="FOTO"/>
    <hyperlink ref="C1420" r:id="rId44" tooltip="FOTO"/>
    <hyperlink ref="C1575" r:id="rId45" tooltip="FOTO"/>
    <hyperlink ref="C1576" r:id="rId46" tooltip="FOTO"/>
    <hyperlink ref="C1577" r:id="rId47" tooltip="FOTO"/>
    <hyperlink ref="C1705" r:id="rId48" tooltip="FOTO"/>
    <hyperlink ref="C1706" r:id="rId49" tooltip="FOTO"/>
    <hyperlink ref="C1719" r:id="rId50" tooltip="FOTO"/>
    <hyperlink ref="C1995" r:id="rId51" tooltip="FOTO"/>
    <hyperlink ref="C1996" r:id="rId52" tooltip="FOTO"/>
    <hyperlink ref="C1997" r:id="rId53" tooltip="FOTO"/>
    <hyperlink ref="C1998" r:id="rId54" tooltip="FOTO"/>
    <hyperlink ref="C1999" r:id="rId55" tooltip="FOTO"/>
    <hyperlink ref="C2000" r:id="rId56" tooltip="FOTO"/>
    <hyperlink ref="C2057" r:id="rId57" tooltip="FOTO"/>
    <hyperlink ref="C2114" r:id="rId58" tooltip="FOTO"/>
    <hyperlink ref="C2115" r:id="rId59" tooltip="FOTO"/>
    <hyperlink ref="C2116" r:id="rId60" tooltip="FOTO"/>
    <hyperlink ref="C2117" r:id="rId61" tooltip="FOTO"/>
    <hyperlink ref="C2118" r:id="rId62" tooltip="FOTO"/>
    <hyperlink ref="C2119" r:id="rId63" tooltip="FOTO"/>
    <hyperlink ref="C2120" r:id="rId64" tooltip="FOTO"/>
    <hyperlink ref="C2121" r:id="rId65" tooltip="FOTO"/>
    <hyperlink ref="C2169" r:id="rId66" tooltip="FOTO"/>
    <hyperlink ref="C2170" r:id="rId67" tooltip="FOTO"/>
    <hyperlink ref="C2171" r:id="rId68" tooltip="FOTO"/>
    <hyperlink ref="C2172" r:id="rId69" tooltip="FOTO"/>
    <hyperlink ref="C2173" r:id="rId70" tooltip="FOTO"/>
    <hyperlink ref="C2174" r:id="rId71" tooltip="FOTO"/>
    <hyperlink ref="C2179" r:id="rId72" tooltip="FOTO"/>
    <hyperlink ref="C2180" r:id="rId73" tooltip="FOTO"/>
    <hyperlink ref="C2181" r:id="rId74" tooltip="FOTO"/>
    <hyperlink ref="C2282" r:id="rId75" tooltip="FOTO"/>
    <hyperlink ref="C2323" r:id="rId76" tooltip="FOTO"/>
    <hyperlink ref="C2324" r:id="rId77" tooltip="FOTO"/>
    <hyperlink ref="C2410" r:id="rId78" tooltip="FOTO"/>
    <hyperlink ref="C2443" r:id="rId79" tooltip="FOTO"/>
    <hyperlink ref="C2464" r:id="rId80" tooltip="FOTO"/>
    <hyperlink ref="C2472" r:id="rId81" tooltip="FOTO"/>
    <hyperlink ref="C2473" r:id="rId82" tooltip="FOTO"/>
    <hyperlink ref="C2474" r:id="rId83" tooltip="FOTO"/>
    <hyperlink ref="C2475" r:id="rId84" tooltip="FOTO"/>
    <hyperlink ref="C2476" r:id="rId85" tooltip="FOTO"/>
    <hyperlink ref="C2477" r:id="rId86" tooltip="FOTO"/>
    <hyperlink ref="C2478" r:id="rId87" tooltip="FOTO"/>
    <hyperlink ref="C2479" r:id="rId88" tooltip="FOTO"/>
    <hyperlink ref="C2501" r:id="rId89" tooltip="FOTO"/>
    <hyperlink ref="C2695" r:id="rId90" tooltip="FOTO"/>
    <hyperlink ref="C2696" r:id="rId91" tooltip="FOTO"/>
    <hyperlink ref="C2743" r:id="rId92" tooltip="FOTO"/>
    <hyperlink ref="C2992" r:id="rId93" tooltip="FOTO"/>
    <hyperlink ref="C2993" r:id="rId94" tooltip="FOTO"/>
    <hyperlink ref="C2994" r:id="rId95" tooltip="FOTO"/>
    <hyperlink ref="C2995" r:id="rId96" tooltip="FOTO"/>
    <hyperlink ref="C2996" r:id="rId97" tooltip="FOTO"/>
    <hyperlink ref="C2997" r:id="rId98" tooltip="FOTO"/>
    <hyperlink ref="C2998" r:id="rId99" tooltip="FOTO"/>
    <hyperlink ref="C3252" r:id="rId100" tooltip="FOTO"/>
    <hyperlink ref="C3295" r:id="rId101" tooltip="FOTO"/>
    <hyperlink ref="C3296" r:id="rId102" tooltip="FOTO"/>
    <hyperlink ref="C3297" r:id="rId103" tooltip="FOTO"/>
    <hyperlink ref="C3298" r:id="rId104" tooltip="FOTO"/>
    <hyperlink ref="C3299" r:id="rId105" tooltip="FOTO"/>
    <hyperlink ref="C3300" r:id="rId106" tooltip="FOTO"/>
    <hyperlink ref="C3301" r:id="rId107" tooltip="FOTO"/>
    <hyperlink ref="C3302" r:id="rId108" tooltip="FOTO"/>
    <hyperlink ref="C3303" r:id="rId109" tooltip="FOTO"/>
    <hyperlink ref="C3304" r:id="rId110" tooltip="FOTO"/>
    <hyperlink ref="C3305" r:id="rId111" tooltip="FOTO"/>
    <hyperlink ref="C3306" r:id="rId112" tooltip="FOTO"/>
    <hyperlink ref="C3307" r:id="rId113" tooltip="FOTO"/>
    <hyperlink ref="C3308" r:id="rId114" tooltip="FOTO"/>
    <hyperlink ref="C3337" r:id="rId115" tooltip="FOTO"/>
    <hyperlink ref="C3342" r:id="rId116" tooltip="FOTO"/>
    <hyperlink ref="C3350" r:id="rId117" tooltip="FOTO"/>
    <hyperlink ref="C3451" r:id="rId118" tooltip="FOTO"/>
    <hyperlink ref="C3607" r:id="rId119" tooltip="FOTO"/>
    <hyperlink ref="C3608" r:id="rId120" tooltip="FOTO"/>
    <hyperlink ref="C3634" r:id="rId121" tooltip="FOTO"/>
    <hyperlink ref="C3695" r:id="rId122" tooltip="FOTO"/>
    <hyperlink ref="C3730" r:id="rId123" tooltip="FOTO"/>
    <hyperlink ref="C3731" r:id="rId124" tooltip="FOTO"/>
    <hyperlink ref="C3732" r:id="rId125" tooltip="FOTO"/>
    <hyperlink ref="C3733" r:id="rId126" tooltip="FOTO"/>
    <hyperlink ref="C3870" r:id="rId127" tooltip="FOTO"/>
    <hyperlink ref="C4350" r:id="rId128" tooltip="FOTO"/>
    <hyperlink ref="C4406" r:id="rId129" tooltip="FOTO"/>
    <hyperlink ref="C4407" r:id="rId130" tooltip="FOTO"/>
    <hyperlink ref="C4408" r:id="rId131" tooltip="FOTO"/>
    <hyperlink ref="C4493" r:id="rId132" tooltip="FOTO"/>
    <hyperlink ref="C4554" r:id="rId133" tooltip="FOTO"/>
    <hyperlink ref="C4650" r:id="rId134" tooltip="FOTO"/>
    <hyperlink ref="C4725" r:id="rId135" tooltip="FOTO"/>
    <hyperlink ref="C4726" r:id="rId136" tooltip="FOTO"/>
    <hyperlink ref="C4810" r:id="rId137" tooltip="FOTO"/>
    <hyperlink ref="C4918" r:id="rId138" tooltip="FOTO"/>
    <hyperlink ref="C4924" r:id="rId139" tooltip="FOTO"/>
    <hyperlink ref="C4925" r:id="rId140" tooltip="FOTO"/>
    <hyperlink ref="C4926" r:id="rId141" tooltip="FOTO"/>
    <hyperlink ref="C4927" r:id="rId142" tooltip="FOTO"/>
    <hyperlink ref="C4928" r:id="rId143" tooltip="FOTO"/>
    <hyperlink ref="C4929" r:id="rId144" tooltip="FOTO"/>
    <hyperlink ref="C4930" r:id="rId145" tooltip="FOTO"/>
    <hyperlink ref="C4931" r:id="rId146" tooltip="FOTO"/>
    <hyperlink ref="C4932" r:id="rId147" tooltip="FOTO"/>
    <hyperlink ref="C4933" r:id="rId148" tooltip="FOTO"/>
    <hyperlink ref="C4997" r:id="rId149" tooltip="FOTO"/>
    <hyperlink ref="C5483" r:id="rId150" tooltip="FOTO"/>
    <hyperlink ref="C5638" r:id="rId151" tooltip="FOTO"/>
    <hyperlink ref="C5654" r:id="rId152" tooltip="FOTO"/>
    <hyperlink ref="C5784" r:id="rId153" tooltip="FOTO"/>
    <hyperlink ref="C5785" r:id="rId154" tooltip="FOTO"/>
    <hyperlink ref="C5786" r:id="rId155" tooltip="FOTO"/>
    <hyperlink ref="C5787" r:id="rId156" tooltip="FOTO"/>
    <hyperlink ref="C5788" r:id="rId157" tooltip="FOTO"/>
    <hyperlink ref="C5789" r:id="rId158" tooltip="FOTO"/>
    <hyperlink ref="C5790" r:id="rId159" tooltip="FOTO"/>
    <hyperlink ref="C5791" r:id="rId160" tooltip="FOTO"/>
    <hyperlink ref="C5802" r:id="rId161" tooltip="FOTO"/>
    <hyperlink ref="C5803" r:id="rId162" tooltip="FOTO"/>
    <hyperlink ref="C5804" r:id="rId163" tooltip="FOTO"/>
    <hyperlink ref="C5830" r:id="rId164" tooltip="FOTO"/>
    <hyperlink ref="C6021" r:id="rId165" tooltip="FOTO"/>
    <hyperlink ref="C6115" r:id="rId166" tooltip="FOTO"/>
    <hyperlink ref="C6235" r:id="rId167" tooltip="FOTO"/>
    <hyperlink ref="C6321" r:id="rId168" tooltip="FOTO"/>
    <hyperlink ref="C6322" r:id="rId169" tooltip="FOTO"/>
    <hyperlink ref="C6323" r:id="rId170" tooltip="FOTO"/>
    <hyperlink ref="C6324" r:id="rId171" tooltip="FOTO"/>
    <hyperlink ref="C6325" r:id="rId172" tooltip="FOTO"/>
    <hyperlink ref="C6326" r:id="rId173" tooltip="FOTO"/>
    <hyperlink ref="C6327" r:id="rId174" tooltip="FOTO"/>
    <hyperlink ref="C6328" r:id="rId175" tooltip="FOTO"/>
    <hyperlink ref="C6341" r:id="rId176" tooltip="FOTO"/>
    <hyperlink ref="C6367" r:id="rId177" tooltip="FOTO"/>
    <hyperlink ref="C6419" r:id="rId178" tooltip="FOTO"/>
    <hyperlink ref="C6420" r:id="rId179" tooltip="FOTO"/>
    <hyperlink ref="C6421" r:id="rId180" tooltip="FOTO"/>
    <hyperlink ref="C6455" r:id="rId181" tooltip="FOTO"/>
    <hyperlink ref="C6480" r:id="rId182" tooltip="FOTO"/>
    <hyperlink ref="C6489" r:id="rId183" tooltip="FOTO"/>
    <hyperlink ref="C6490" r:id="rId184" tooltip="FOTO"/>
    <hyperlink ref="C6494" r:id="rId185" tooltip="FOTO"/>
    <hyperlink ref="C6500" r:id="rId186" tooltip="FOTO"/>
    <hyperlink ref="C6607" r:id="rId187" tooltip="FOTO"/>
    <hyperlink ref="C6675" r:id="rId188" tooltip="FOTO"/>
    <hyperlink ref="C6695" r:id="rId189" tooltip="FOTO"/>
    <hyperlink ref="C6696" r:id="rId190" tooltip="FOTO"/>
    <hyperlink ref="C6697" r:id="rId191" tooltip="FOTO"/>
    <hyperlink ref="C6698" r:id="rId192" tooltip="FOTO"/>
    <hyperlink ref="C6790" r:id="rId193" tooltip="FOTO"/>
    <hyperlink ref="C6791" r:id="rId194" tooltip="FOTO"/>
    <hyperlink ref="C6919" r:id="rId195" tooltip="FOTO"/>
    <hyperlink ref="C6937" r:id="rId196" tooltip="FOTO"/>
    <hyperlink ref="C6969" r:id="rId197" tooltip="FOTO"/>
    <hyperlink ref="C7026" r:id="rId198" tooltip="FOTO"/>
    <hyperlink ref="C7032" r:id="rId199" tooltip="FOTO"/>
    <hyperlink ref="C7033" r:id="rId200" tooltip="FOTO"/>
    <hyperlink ref="C7277" r:id="rId201" tooltip="FOTO"/>
    <hyperlink ref="C7289" r:id="rId202" tooltip="FOTO"/>
    <hyperlink ref="C7290" r:id="rId203" tooltip="FOTO"/>
    <hyperlink ref="C7291" r:id="rId204" tooltip="FOTO"/>
    <hyperlink ref="C7292" r:id="rId205" tooltip="FOTO"/>
    <hyperlink ref="C7293" r:id="rId206" tooltip="FOTO"/>
    <hyperlink ref="C7297" r:id="rId207" tooltip="FOTO"/>
    <hyperlink ref="C7522" r:id="rId208" tooltip="FOTO"/>
    <hyperlink ref="C7523" r:id="rId209" tooltip="FOTO"/>
    <hyperlink ref="C7642" r:id="rId210" tooltip="FOTO"/>
    <hyperlink ref="C7644" r:id="rId211" tooltip="FOTO"/>
    <hyperlink ref="C7888" r:id="rId212" tooltip="FOTO"/>
    <hyperlink ref="C7929" r:id="rId213" tooltip="FOTO"/>
    <hyperlink ref="C7930" r:id="rId214" tooltip="FOTO"/>
    <hyperlink ref="C7931" r:id="rId215" tooltip="FOTO"/>
    <hyperlink ref="C7932" r:id="rId216" tooltip="FOTO"/>
    <hyperlink ref="C7937" r:id="rId217" tooltip="FOTO"/>
    <hyperlink ref="C7938" r:id="rId218" tooltip="FOTO"/>
    <hyperlink ref="C8138" r:id="rId219" tooltip="FOTO"/>
    <hyperlink ref="C8273" r:id="rId220" tooltip="FOTO"/>
    <hyperlink ref="C8275" r:id="rId221" tooltip="FOTO"/>
    <hyperlink ref="C8297" r:id="rId222" tooltip="FOTO"/>
    <hyperlink ref="C8800" r:id="rId223" tooltip="FOTO"/>
    <hyperlink ref="C8801" r:id="rId224" tooltip="FOTO"/>
    <hyperlink ref="C8802" r:id="rId225" tooltip="FOTO"/>
    <hyperlink ref="C8803" r:id="rId226" tooltip="FOTO"/>
    <hyperlink ref="C8804" r:id="rId227" tooltip="FOTO"/>
    <hyperlink ref="C8805" r:id="rId228" tooltip="FOTO"/>
    <hyperlink ref="C9473" r:id="rId229" tooltip="FOTO"/>
    <hyperlink ref="C9542" r:id="rId230" tooltip="FOTO"/>
    <hyperlink ref="C9602" r:id="rId231" location="3&amp;source=lnms&amp;tbm=isch&amp;sa=X&amp;ved=0ahUKEwiSn6nExoniAhUvQRUIHab-DuYQ_AUIDigB&amp;biw=1745&amp;bih=852" tooltip="FOTO"/>
    <hyperlink ref="C9603" r:id="rId232" location="5&amp;source=lnms&amp;tbm=isch&amp;sa=X&amp;ved=0ahUKEwiSn6nExoniAhUvQRUIHab-DuYQ_AUIDigB&amp;biw=1745&amp;bih=852" tooltip="FOTO"/>
    <hyperlink ref="C9604" r:id="rId233" location="7&amp;source=lnms&amp;tbm=isch&amp;sa=X&amp;ved=0ahUKEwiSn6nExoniAhUvQRUIHab-DuYQ_AUIDigB&amp;biw=1745&amp;bih=852" tooltip="FOTO"/>
    <hyperlink ref="C9605" r:id="rId234" location="3&amp;source=lnms&amp;tbm=isch&amp;sa=X&amp;ved=0ahUKEwiSn6nExoniAhUvQRUIHab-DuYQ_AUIDigB&amp;biw=1745&amp;bih=852" tooltip="FOTO"/>
    <hyperlink ref="C9606" r:id="rId235" location="5&amp;source=lnms&amp;tbm=isch&amp;sa=X&amp;ved=0ahUKEwiSn6nExoniAhUvQRUIHab-DuYQ_AUIDigB&amp;biw=1745&amp;bih=852" tooltip="FOTO"/>
    <hyperlink ref="C9607" r:id="rId236" location="7&amp;source=lnms&amp;tbm=isch&amp;sa=X&amp;ved=0ahUKEwiSn6nExoniAhUvQRUIHab-DuYQ_AUIDigB&amp;biw=1745&amp;bih=852" tooltip="FOTO"/>
    <hyperlink ref="C9608" r:id="rId237" location="3&amp;source=lnms&amp;tbm=isch&amp;sa=X&amp;ved=0ahUKEwiSn6nExoniAhUvQRUIHab-DuYQ_AUIDigB&amp;biw=1745&amp;bih=852" tooltip="FOTO"/>
    <hyperlink ref="C9609" r:id="rId238" location="5&amp;source=lnms&amp;tbm=isch&amp;sa=X&amp;ved=0ahUKEwiSn6nExoniAhUvQRUIHab-DuYQ_AUIDigB&amp;biw=1745&amp;bih=852" tooltip="FOTO"/>
    <hyperlink ref="C9610" r:id="rId239" location="7&amp;source=lnms&amp;tbm=isch&amp;sa=X&amp;ved=0ahUKEwiSn6nExoniAhUvQRUIHab-DuYQ_AUIDigB&amp;biw=1745&amp;bih=852" tooltip="FOTO"/>
    <hyperlink ref="C9611" r:id="rId240" location="4&amp;source=lnms&amp;tbm=isch&amp;sa=X&amp;ved=0ahUKEwiSn6nExoniAhUvQRUIHab-DuYQ_AUIDigB&amp;biw=1745&amp;bih=852" tooltip="FOTO"/>
    <hyperlink ref="C9612" r:id="rId241" location="3&amp;source=lnms&amp;tbm=isch&amp;sa=X&amp;ved=0ahUKEwiSn6nExoniAhUvQRUIHab-DuYQ_AUIDigB&amp;biw=1745&amp;bih=852" tooltip="FOTO"/>
    <hyperlink ref="C9613" r:id="rId242" location="9&amp;source=lnms&amp;tbm=isch&amp;sa=X&amp;ved=0ahUKEwiSn6nExoniAhUvQRUIHab-DuYQ_AUIDigB&amp;biw=1745&amp;bih=852" tooltip="FOTO"/>
    <hyperlink ref="C9614" r:id="rId243" location="9&amp;source=lnms&amp;tbm=isch&amp;sa=X&amp;ved=0ahUKEwiSn6nExoniAhUvQRUIHab-DuYQ_AUIDigB&amp;biw=1745&amp;bih=852" tooltip="FOTO"/>
    <hyperlink ref="C9615" r:id="rId244" location="5&amp;source=lnms&amp;tbm=isch&amp;sa=X&amp;ved=0ahUKEwiSn6nExoniAhUvQRUIHab-DuYQ_AUIDigB&amp;biw=1745&amp;bih=852" tooltip="FOTO"/>
    <hyperlink ref="C9616" r:id="rId245" location="7&amp;source=lnms&amp;tbm=isch&amp;sa=X&amp;ved=0ahUKEwiSn6nExoniAhUvQRUIHab-DuYQ_AUIDigB&amp;biw=1745&amp;bih=852" tooltip="FOTO"/>
    <hyperlink ref="C9617" r:id="rId246" location="4&amp;source=lnms&amp;tbm=isch&amp;sa=X&amp;ved=0ahUKEwiSn6nExoniAhUvQRUIHab-DuYQ_AUIDigB&amp;biw=1745&amp;bih=852" tooltip="FOTO"/>
    <hyperlink ref="C9618" r:id="rId247" location="4&amp;source=lnms&amp;tbm=isch&amp;sa=X&amp;ved=0ahUKEwiSn6nExoniAhUvQRUIHab-DuYQ_AUIDigB&amp;biw=1745&amp;bih=852" tooltip="FOTO"/>
    <hyperlink ref="C9619" r:id="rId248" location="3&amp;source=lnms&amp;tbm=isch&amp;sa=X&amp;ved=0ahUKEwiSn6nExoniAhUvQRUIHab-DuYQ_AUIDigB&amp;biw=1745&amp;bih=852" tooltip="FOTO"/>
    <hyperlink ref="C9620" r:id="rId249" location="9&amp;source=lnms&amp;tbm=isch&amp;sa=X&amp;ved=0ahUKEwiSn6nExoniAhUvQRUIHab-DuYQ_AUIDigB&amp;biw=1745&amp;bih=852" tooltip="FOTO"/>
    <hyperlink ref="C9621" r:id="rId250" location="9&amp;source=lnms&amp;tbm=isch&amp;sa=X&amp;ved=0ahUKEwiSn6nExoniAhUvQRUIHab-DuYQ_AUIDigB&amp;biw=1745&amp;bih=852" tooltip="FOTO"/>
    <hyperlink ref="C9622" r:id="rId251" location="5&amp;source=lnms&amp;tbm=isch&amp;sa=X&amp;ved=0ahUKEwiSn6nExoniAhUvQRUIHab-DuYQ_AUIDigB&amp;biw=1745&amp;bih=852" tooltip="FOTO"/>
    <hyperlink ref="C9623" r:id="rId252" location="7&amp;source=lnms&amp;tbm=isch&amp;sa=X&amp;ved=0ahUKEwiSn6nExoniAhUvQRUIHab-DuYQ_AUIDigB&amp;biw=1745&amp;bih=852" tooltip="FOTO"/>
    <hyperlink ref="C9624" r:id="rId253" location="4&amp;source=lnms&amp;tbm=isch&amp;sa=X&amp;ved=0ahUKEwiSn6nExoniAhUvQRUIHab-DuYQ_AUIDigB&amp;biw=1745&amp;bih=852" tooltip="FOTO"/>
    <hyperlink ref="C9625" r:id="rId254" location="4&amp;source=lnms&amp;tbm=isch&amp;sa=X&amp;ved=0ahUKEwiSn6nExoniAhUvQRUIHab-DuYQ_AUIDigB&amp;biw=1745&amp;bih=852" tooltip="FOTO"/>
    <hyperlink ref="C9626" r:id="rId255" location="3&amp;source=lnms&amp;tbm=isch&amp;sa=X&amp;ved=0ahUKEwiSn6nExoniAhUvQRUIHab-DuYQ_AUIDigB&amp;biw=1745&amp;bih=852" tooltip="FOTO"/>
    <hyperlink ref="C9627" r:id="rId256" location="9&amp;source=lnms&amp;tbm=isch&amp;sa=X&amp;ved=0ahUKEwiSn6nExoniAhUvQRUIHab-DuYQ_AUIDigB&amp;biw=1745&amp;bih=852" tooltip="FOTO"/>
    <hyperlink ref="C9628" r:id="rId257" location="9&amp;source=lnms&amp;tbm=isch&amp;sa=X&amp;ved=0ahUKEwiSn6nExoniAhUvQRUIHab-DuYQ_AUIDigB&amp;biw=1745&amp;bih=852" tooltip="FOTO"/>
    <hyperlink ref="C9629" r:id="rId258" location="5&amp;source=lnms&amp;tbm=isch&amp;sa=X&amp;ved=0ahUKEwiSn6nExoniAhUvQRUIHab-DuYQ_AUIDigB&amp;biw=1745&amp;bih=852" tooltip="FOTO"/>
    <hyperlink ref="C9630" r:id="rId259" location="7&amp;source=lnms&amp;tbm=isch&amp;sa=X&amp;ved=0ahUKEwiSn6nExoniAhUvQRUIHab-DuYQ_AUIDigB&amp;biw=1745&amp;bih=852" tooltip="FOTO"/>
    <hyperlink ref="C9631" r:id="rId260" location="4&amp;source=lnms&amp;tbm=isch&amp;sa=X&amp;ved=0ahUKEwiSn6nExoniAhUvQRUIHab-DuYQ_AUIDigB&amp;biw=1745&amp;bih=852" tooltip="FOTO"/>
    <hyperlink ref="C9632" r:id="rId261" location="4&amp;source=lnms&amp;tbm=isch&amp;sa=X&amp;ved=0ahUKEwiSn6nExoniAhUvQRUIHab-DuYQ_AUIDigB&amp;biw=1745&amp;bih=852" tooltip="FOTO"/>
    <hyperlink ref="C9633" r:id="rId262" location="8&amp;source=lnms&amp;tbm=isch&amp;sa=X&amp;ved=0ahUKEwiSn6nExoniAhUvQRUIHab-DuYQ_AUIDigB&amp;biw=1745&amp;bih=852" tooltip="FOTO"/>
    <hyperlink ref="C9634" r:id="rId263" location="0&amp;source=lnms&amp;tbm=isch&amp;sa=X&amp;ved=0ahUKEwiSn6nExoniAhUvQRUIHab-DuYQ_AUIDigB&amp;biw=1745&amp;bih=852" tooltip="FOTO"/>
    <hyperlink ref="C9635" r:id="rId264" location="4&amp;source=lnms&amp;tbm=isch&amp;sa=X&amp;ved=0ahUKEwiSn6nExoniAhUvQRUIHab-DuYQ_AUIDigB&amp;biw=1745&amp;bih=852" tooltip="FOTO"/>
    <hyperlink ref="C9636" r:id="rId265" location="7&amp;source=lnms&amp;tbm=isch&amp;sa=X&amp;ved=0ahUKEwiSn6nExoniAhUvQRUIHab-DuYQ_AUIDigB&amp;biw=1745&amp;bih=852" tooltip="FOTO"/>
    <hyperlink ref="C9637" r:id="rId266" location="5&amp;source=lnms&amp;tbm=isch&amp;sa=X&amp;ved=0ahUKEwiSn6nExoniAhUvQRUIHab-DuYQ_AUIDigB&amp;biw=1745&amp;bih=852" tooltip="FOTO"/>
    <hyperlink ref="C9638" r:id="rId267" location="3&amp;source=lnms&amp;tbm=isch&amp;sa=X&amp;ved=0ahUKEwiSn6nExoniAhUvQRUIHab-DuYQ_AUIDigB&amp;biw=1745&amp;bih=852" tooltip="FOTO"/>
    <hyperlink ref="C9639" r:id="rId268" location="9&amp;source=lnms&amp;tbm=isch&amp;sa=X&amp;ved=0ahUKEwiSn6nExoniAhUvQRUIHab-DuYQ_AUIDigB&amp;biw=1745&amp;bih=852" tooltip="FOTO"/>
    <hyperlink ref="C9641" r:id="rId269" tooltip="FOTO"/>
    <hyperlink ref="C25" r:id="rId270" tooltip="FOTO"/>
    <hyperlink ref="C28" r:id="rId271" tooltip="FOTO"/>
    <hyperlink ref="C56" r:id="rId272" tooltip="FOTO"/>
    <hyperlink ref="C110" r:id="rId273" tooltip="FOTO"/>
    <hyperlink ref="C111" r:id="rId274" tooltip="FOTO"/>
    <hyperlink ref="C112" r:id="rId275" tooltip="FOTO"/>
    <hyperlink ref="C113" r:id="rId276" tooltip="FOTO"/>
    <hyperlink ref="C114" r:id="rId277" tooltip="FOTO"/>
    <hyperlink ref="C115" r:id="rId278" tooltip="FOTO"/>
    <hyperlink ref="C116" r:id="rId279" tooltip="FOTO"/>
    <hyperlink ref="C117" r:id="rId280" tooltip="FOTO"/>
    <hyperlink ref="C157" r:id="rId281" tooltip="FOTO"/>
    <hyperlink ref="C169" r:id="rId282" tooltip="FOTO"/>
    <hyperlink ref="C212" r:id="rId283" tooltip="FOTO"/>
    <hyperlink ref="C217" r:id="rId284" tooltip="FOTO"/>
    <hyperlink ref="C353" r:id="rId285" tooltip="FOTO"/>
    <hyperlink ref="C354" r:id="rId286" tooltip="FOTO"/>
    <hyperlink ref="C355" r:id="rId287" tooltip="FOTO"/>
    <hyperlink ref="C356" r:id="rId288" tooltip="FOTO"/>
    <hyperlink ref="C461" r:id="rId289" tooltip="FOTO"/>
    <hyperlink ref="C552" r:id="rId290" tooltip="FOTO"/>
    <hyperlink ref="C566" r:id="rId291" tooltip="FOTO"/>
    <hyperlink ref="C570" r:id="rId292" tooltip="FOTO"/>
    <hyperlink ref="C583" r:id="rId293" tooltip="FOTO"/>
    <hyperlink ref="C895" r:id="rId294" tooltip="FOTO"/>
    <hyperlink ref="C922" r:id="rId295" tooltip="FOTO"/>
    <hyperlink ref="C928" r:id="rId296" tooltip="FOTO"/>
    <hyperlink ref="C932" r:id="rId297" tooltip="FOTO"/>
    <hyperlink ref="C943" r:id="rId298" tooltip="FOTO"/>
    <hyperlink ref="C948" r:id="rId299" tooltip="FOTO"/>
    <hyperlink ref="C978" r:id="rId300" tooltip="FOTO"/>
    <hyperlink ref="C1060" r:id="rId301" tooltip="FOTO"/>
    <hyperlink ref="C1103" r:id="rId302" tooltip="FOTO"/>
    <hyperlink ref="C1189" r:id="rId303" tooltip="FOTO"/>
    <hyperlink ref="C1190" r:id="rId304" tooltip="FOTO"/>
    <hyperlink ref="C1199" r:id="rId305" tooltip="FOTO"/>
    <hyperlink ref="C1200" r:id="rId306" tooltip="FOTO"/>
    <hyperlink ref="C1462" r:id="rId307" tooltip="FOTO"/>
    <hyperlink ref="C1463" r:id="rId308" tooltip="FOTO"/>
    <hyperlink ref="C1464" r:id="rId309" tooltip="FOTO"/>
    <hyperlink ref="C1465" r:id="rId310" tooltip="FOTO"/>
    <hyperlink ref="C1466" r:id="rId311" tooltip="FOTO"/>
    <hyperlink ref="C1467" r:id="rId312" tooltip="FOTO"/>
    <hyperlink ref="C1468" r:id="rId313" tooltip="FOTO"/>
    <hyperlink ref="C1469" r:id="rId314" tooltip="FOTO"/>
    <hyperlink ref="C1470" r:id="rId315" tooltip="FOTO"/>
    <hyperlink ref="C1471" r:id="rId316" tooltip="FOTO"/>
    <hyperlink ref="C1472" r:id="rId317" tooltip="FOTO"/>
    <hyperlink ref="C1473" r:id="rId318" tooltip="FOTO"/>
    <hyperlink ref="C1474" r:id="rId319" tooltip="FOTO"/>
    <hyperlink ref="C1475" r:id="rId320" tooltip="FOTO"/>
    <hyperlink ref="C1476" r:id="rId321" tooltip="FOTO"/>
    <hyperlink ref="C1477" r:id="rId322" tooltip="FOTO"/>
    <hyperlink ref="C1478" r:id="rId323" tooltip="FOTO"/>
    <hyperlink ref="C1479" r:id="rId324" tooltip="FOTO"/>
    <hyperlink ref="C1480" r:id="rId325" tooltip="FOTO"/>
    <hyperlink ref="C1694" r:id="rId326" tooltip="FOTO"/>
    <hyperlink ref="C1940" r:id="rId327" tooltip="FOTO"/>
    <hyperlink ref="C1941" r:id="rId328" tooltip="FOTO"/>
    <hyperlink ref="C2021" r:id="rId329" tooltip="FOTO"/>
    <hyperlink ref="C2094" r:id="rId330" tooltip="FOTO"/>
    <hyperlink ref="C2095" r:id="rId331" tooltip="FOTO"/>
    <hyperlink ref="C2126" r:id="rId332" tooltip="FOTO"/>
    <hyperlink ref="C2127" r:id="rId333" tooltip="FOTO"/>
    <hyperlink ref="C2218" r:id="rId334" tooltip="FOTO"/>
    <hyperlink ref="C2219" r:id="rId335" tooltip="FOTO"/>
    <hyperlink ref="C2317" r:id="rId336" tooltip="FOTO"/>
    <hyperlink ref="C2350" r:id="rId337" tooltip="FOTO"/>
    <hyperlink ref="C3117" r:id="rId338" tooltip="FOTO"/>
    <hyperlink ref="C3118" r:id="rId339" tooltip="FOTO"/>
    <hyperlink ref="C3119" r:id="rId340" tooltip="FOTO"/>
    <hyperlink ref="C3157" r:id="rId341" tooltip="FOTO"/>
    <hyperlink ref="C3347" r:id="rId342" tooltip="FOTO"/>
    <hyperlink ref="C3404" r:id="rId343" tooltip="FOTO"/>
    <hyperlink ref="C3708" r:id="rId344" tooltip="FOTO"/>
    <hyperlink ref="C3877" r:id="rId345" tooltip="FOTO"/>
    <hyperlink ref="C3883" r:id="rId346" tooltip="FOTO"/>
    <hyperlink ref="C4165" r:id="rId347" tooltip="FOTO"/>
    <hyperlink ref="C4349" r:id="rId348" tooltip="FOTO"/>
    <hyperlink ref="C4352" r:id="rId349" tooltip="FOTO"/>
    <hyperlink ref="C4496" r:id="rId350" tooltip="FOTO"/>
    <hyperlink ref="C4654" r:id="rId351" tooltip="FOTO"/>
    <hyperlink ref="C4655" r:id="rId352" tooltip="FOTO"/>
    <hyperlink ref="C4656" r:id="rId353" tooltip="FOTO"/>
    <hyperlink ref="C4657" r:id="rId354" tooltip="FOTO"/>
    <hyperlink ref="C4658" r:id="rId355" tooltip="FOTO"/>
    <hyperlink ref="C4659" r:id="rId356" tooltip="FOTO"/>
    <hyperlink ref="C4660" r:id="rId357" tooltip="FOTO"/>
    <hyperlink ref="C4661" r:id="rId358" tooltip="FOTO"/>
    <hyperlink ref="C4662" r:id="rId359" tooltip="FOTO"/>
    <hyperlink ref="C4663" r:id="rId360" tooltip="FOTO"/>
    <hyperlink ref="C4664" r:id="rId361" tooltip="FOTO"/>
    <hyperlink ref="C4665" r:id="rId362" tooltip="FOTO"/>
    <hyperlink ref="C4666" r:id="rId363" tooltip="FOTO"/>
    <hyperlink ref="C4678" r:id="rId364" tooltip="FOTO"/>
    <hyperlink ref="C4801" r:id="rId365" tooltip="FOTO"/>
    <hyperlink ref="C4802" r:id="rId366" tooltip="FOTO"/>
    <hyperlink ref="C4811" r:id="rId367" tooltip="FOTO"/>
    <hyperlink ref="C4812" r:id="rId368" tooltip="FOTO"/>
    <hyperlink ref="C4889" r:id="rId369" tooltip="FOTO"/>
    <hyperlink ref="C4890" r:id="rId370" tooltip="FOTO"/>
    <hyperlink ref="C4891" r:id="rId371" tooltip="FOTO"/>
    <hyperlink ref="C4903" r:id="rId372" tooltip="FOTO"/>
    <hyperlink ref="C4919" r:id="rId373" tooltip="FOTO"/>
    <hyperlink ref="C4920" r:id="rId374" tooltip="FOTO"/>
    <hyperlink ref="C5304" r:id="rId375" tooltip="FOTO"/>
    <hyperlink ref="C5305" r:id="rId376" tooltip="FOTO"/>
    <hyperlink ref="C5306" r:id="rId377" tooltip="FOTO"/>
    <hyperlink ref="C5358" r:id="rId378" tooltip="FOTO"/>
    <hyperlink ref="C5380" r:id="rId379" tooltip="FOTO"/>
    <hyperlink ref="C5430" r:id="rId380" tooltip="FOTO"/>
    <hyperlink ref="C5445" r:id="rId381" tooltip="FOTO"/>
    <hyperlink ref="C5446" r:id="rId382" tooltip="FOTO"/>
    <hyperlink ref="C5447" r:id="rId383" tooltip="FOTO"/>
    <hyperlink ref="C5448" r:id="rId384" tooltip="FOTO"/>
    <hyperlink ref="C5449" r:id="rId385" tooltip="FOTO"/>
    <hyperlink ref="C5450" r:id="rId386" tooltip="FOTO"/>
    <hyperlink ref="C5451" r:id="rId387" tooltip="FOTO"/>
    <hyperlink ref="C5452" r:id="rId388" tooltip="FOTO"/>
    <hyperlink ref="C5484" r:id="rId389" tooltip="FOTO"/>
    <hyperlink ref="C5485" r:id="rId390" tooltip="FOTO"/>
    <hyperlink ref="C5552" r:id="rId391" tooltip="FOTO"/>
    <hyperlink ref="C5565" r:id="rId392" tooltip="FOTO"/>
    <hyperlink ref="C5566" r:id="rId393" tooltip="FOTO"/>
    <hyperlink ref="C5567" r:id="rId394" tooltip="FOTO"/>
    <hyperlink ref="C5578" r:id="rId395" tooltip="FOTO"/>
    <hyperlink ref="C5579" r:id="rId396" tooltip="FOTO"/>
    <hyperlink ref="C5580" r:id="rId397" tooltip="FOTO"/>
    <hyperlink ref="C5581" r:id="rId398" tooltip="FOTO"/>
    <hyperlink ref="C5582" r:id="rId399" tooltip="FOTO"/>
    <hyperlink ref="C5583" r:id="rId400" tooltip="FOTO"/>
    <hyperlink ref="C5584" r:id="rId401" tooltip="FOTO"/>
    <hyperlink ref="C5585" r:id="rId402" tooltip="FOTO"/>
    <hyperlink ref="C5586" r:id="rId403" tooltip="FOTO"/>
    <hyperlink ref="C5587" r:id="rId404" tooltip="FOTO"/>
    <hyperlink ref="C5588" r:id="rId405" tooltip="FOTO"/>
    <hyperlink ref="C5589" r:id="rId406" tooltip="FOTO"/>
    <hyperlink ref="C5590" r:id="rId407" tooltip="FOTO"/>
    <hyperlink ref="C5591" r:id="rId408" tooltip="FOTO"/>
    <hyperlink ref="C5592" r:id="rId409" tooltip="FOTO"/>
    <hyperlink ref="C5593" r:id="rId410" tooltip="FOTO"/>
    <hyperlink ref="C5594" r:id="rId411" tooltip="FOTO"/>
    <hyperlink ref="C5595" r:id="rId412" tooltip="FOTO"/>
    <hyperlink ref="C5596" r:id="rId413" tooltip="FOTO"/>
    <hyperlink ref="C5597" r:id="rId414" tooltip="FOTO"/>
    <hyperlink ref="C5598" r:id="rId415" tooltip="FOTO"/>
    <hyperlink ref="C5599" r:id="rId416" tooltip="FOTO"/>
    <hyperlink ref="C5600" r:id="rId417" tooltip="FOTO"/>
    <hyperlink ref="C5601" r:id="rId418" tooltip="FOTO"/>
    <hyperlink ref="C5602" r:id="rId419" tooltip="FOTO"/>
    <hyperlink ref="C5603" r:id="rId420" tooltip="FOTO"/>
    <hyperlink ref="C5604" r:id="rId421" tooltip="FOTO"/>
    <hyperlink ref="C5605" r:id="rId422" tooltip="FOTO"/>
    <hyperlink ref="C5624" r:id="rId423" tooltip="FOTO"/>
    <hyperlink ref="C5655" r:id="rId424" tooltip="FOTO"/>
    <hyperlink ref="C5679" r:id="rId425" tooltip="FOTO"/>
    <hyperlink ref="C6027" r:id="rId426" tooltip="FOTO"/>
    <hyperlink ref="C6343" r:id="rId427" tooltip="FOTO"/>
    <hyperlink ref="C6442" r:id="rId428" tooltip="FOTO"/>
    <hyperlink ref="C7090" r:id="rId429" tooltip="FOTO"/>
    <hyperlink ref="C7109" r:id="rId430" tooltip="FOTO"/>
    <hyperlink ref="C7110" r:id="rId431" tooltip="FOTO"/>
    <hyperlink ref="C7111" r:id="rId432" tooltip="FOTO"/>
    <hyperlink ref="C7112" r:id="rId433" tooltip="FOTO"/>
    <hyperlink ref="C7300" r:id="rId434" tooltip="FOTO"/>
    <hyperlink ref="C7301" r:id="rId435" tooltip="FOTO"/>
    <hyperlink ref="C7361" r:id="rId436" tooltip="FOTO"/>
    <hyperlink ref="C7362" r:id="rId437" tooltip="FOTO"/>
    <hyperlink ref="C7412" r:id="rId438" tooltip="FOTO"/>
    <hyperlink ref="C7443" r:id="rId439" tooltip="FOTO"/>
    <hyperlink ref="C7444" r:id="rId440" tooltip="FOTO"/>
    <hyperlink ref="C7446" r:id="rId441" tooltip="FOTO"/>
    <hyperlink ref="C7447" r:id="rId442" tooltip="FOTO"/>
    <hyperlink ref="C7448" r:id="rId443" tooltip="FOTO"/>
    <hyperlink ref="C7449" r:id="rId444" tooltip="FOTO"/>
    <hyperlink ref="C7450" r:id="rId445" tooltip="FOTO"/>
    <hyperlink ref="C7451" r:id="rId446" tooltip="FOTO"/>
    <hyperlink ref="C7452" r:id="rId447" tooltip="FOTO"/>
    <hyperlink ref="C7453" r:id="rId448" tooltip="FOTO"/>
    <hyperlink ref="C7458" r:id="rId449" tooltip="FOTO"/>
    <hyperlink ref="C7459" r:id="rId450" tooltip="FOTO"/>
    <hyperlink ref="C7460" r:id="rId451" tooltip="FOTO"/>
    <hyperlink ref="C7519" r:id="rId452" tooltip="FOTO"/>
    <hyperlink ref="C7520" r:id="rId453" tooltip="FOTO"/>
    <hyperlink ref="C7533" r:id="rId454" tooltip="FOTO"/>
    <hyperlink ref="C7534" r:id="rId455" tooltip="FOTO"/>
    <hyperlink ref="C7537" r:id="rId456" tooltip="FOTO"/>
    <hyperlink ref="C7543" r:id="rId457" tooltip="FOTO"/>
    <hyperlink ref="C7546" r:id="rId458" tooltip="FOTO"/>
    <hyperlink ref="C7547" r:id="rId459" tooltip="FOTO"/>
    <hyperlink ref="C7548" r:id="rId460" tooltip="FOTO"/>
    <hyperlink ref="C7552" r:id="rId461" tooltip="FOTO"/>
    <hyperlink ref="C7553" r:id="rId462" tooltip="FOTO"/>
    <hyperlink ref="C7898" r:id="rId463" tooltip="FOTO"/>
    <hyperlink ref="C7899" r:id="rId464" tooltip="FOTO"/>
    <hyperlink ref="C7900" r:id="rId465" tooltip="FOTO"/>
    <hyperlink ref="C7902" r:id="rId466" tooltip="FOTO"/>
    <hyperlink ref="C7909" r:id="rId467" tooltip="FOTO"/>
    <hyperlink ref="C7910" r:id="rId468" tooltip="FOTO"/>
    <hyperlink ref="C7911" r:id="rId469" tooltip="FOTO"/>
    <hyperlink ref="C7912" r:id="rId470" tooltip="FOTO"/>
    <hyperlink ref="C7913" r:id="rId471" tooltip="FOTO"/>
    <hyperlink ref="C7914" r:id="rId472" tooltip="FOTO"/>
    <hyperlink ref="C7915" r:id="rId473" tooltip="FOTO"/>
    <hyperlink ref="C7916" r:id="rId474" tooltip="FOTO"/>
    <hyperlink ref="C7917" r:id="rId475" tooltip="FOTO"/>
    <hyperlink ref="C7919" r:id="rId476" tooltip="FOTO"/>
    <hyperlink ref="C7935" r:id="rId477" tooltip="FOTO"/>
    <hyperlink ref="C7936" r:id="rId478" tooltip="FOTO"/>
    <hyperlink ref="C7939" r:id="rId479" tooltip="FOTO"/>
    <hyperlink ref="C7940" r:id="rId480" tooltip="FOTO"/>
    <hyperlink ref="C7941" r:id="rId481" tooltip="FOTO"/>
    <hyperlink ref="C7942" r:id="rId482" tooltip="FOTO"/>
    <hyperlink ref="C7943" r:id="rId483" tooltip="FOTO"/>
    <hyperlink ref="C7944" r:id="rId484" tooltip="FOTO"/>
    <hyperlink ref="C7945" r:id="rId485" tooltip="FOTO"/>
    <hyperlink ref="C7946" r:id="rId486" tooltip="FOTO"/>
    <hyperlink ref="C7948" r:id="rId487" tooltip="FOTO"/>
    <hyperlink ref="C7949" r:id="rId488" tooltip="FOTO"/>
    <hyperlink ref="C7961" r:id="rId489" tooltip="FOTO"/>
    <hyperlink ref="C7962" r:id="rId490" tooltip="FOTO"/>
    <hyperlink ref="C8212" r:id="rId491" tooltip="FOTO"/>
    <hyperlink ref="C8213" r:id="rId492" tooltip="FOTO"/>
    <hyperlink ref="C8214" r:id="rId493" tooltip="FOTO"/>
    <hyperlink ref="C8215" r:id="rId494" tooltip="FOTO"/>
    <hyperlink ref="C8216" r:id="rId495" tooltip="FOTO"/>
    <hyperlink ref="C8217" r:id="rId496" tooltip="FOTO"/>
    <hyperlink ref="C8218" r:id="rId497" tooltip="FOTO"/>
    <hyperlink ref="C8219" r:id="rId498" tooltip="FOTO"/>
    <hyperlink ref="C8220" r:id="rId499" tooltip="FOTO"/>
    <hyperlink ref="C8221" r:id="rId500" tooltip="FOTO"/>
    <hyperlink ref="C8222" r:id="rId501" tooltip="FOTO"/>
    <hyperlink ref="C8223" r:id="rId502" tooltip="FOTO"/>
    <hyperlink ref="C8224" r:id="rId503" tooltip="FOTO"/>
    <hyperlink ref="C8225" r:id="rId504" tooltip="FOTO"/>
    <hyperlink ref="C8226" r:id="rId505" tooltip="FOTO"/>
    <hyperlink ref="C8227" r:id="rId506" tooltip="FOTO"/>
    <hyperlink ref="C8228" r:id="rId507" tooltip="FOTO"/>
    <hyperlink ref="C8232" r:id="rId508" tooltip="FOTO"/>
    <hyperlink ref="C8233" r:id="rId509" tooltip="FOTO"/>
    <hyperlink ref="C8234" r:id="rId510" tooltip="FOTO"/>
    <hyperlink ref="C8235" r:id="rId511" tooltip="FOTO"/>
    <hyperlink ref="C8236" r:id="rId512" tooltip="FOTO"/>
    <hyperlink ref="C8259" r:id="rId513" tooltip="FOTO"/>
    <hyperlink ref="C8276" r:id="rId514" tooltip="FOTO"/>
    <hyperlink ref="C8785" r:id="rId515" tooltip="FOTO"/>
    <hyperlink ref="C8786" r:id="rId516" tooltip="FOTO"/>
    <hyperlink ref="C8787" r:id="rId517" tooltip="FOTO"/>
    <hyperlink ref="C8788" r:id="rId518" tooltip="FOTO"/>
    <hyperlink ref="C8789" r:id="rId519" tooltip="FOTO"/>
    <hyperlink ref="C8790" r:id="rId520" tooltip="FOTO"/>
    <hyperlink ref="C8791" r:id="rId521" tooltip="FOTO"/>
    <hyperlink ref="C8792" r:id="rId522" tooltip="FOTO"/>
    <hyperlink ref="C8793" r:id="rId523" tooltip="FOTO"/>
    <hyperlink ref="C8794" r:id="rId524" tooltip="FOTO"/>
    <hyperlink ref="C8795" r:id="rId525" tooltip="FOTO"/>
    <hyperlink ref="C8796" r:id="rId526" tooltip="FOTO"/>
    <hyperlink ref="C8797" r:id="rId527" tooltip="FOTO"/>
    <hyperlink ref="C8974" r:id="rId528" tooltip="FOTO"/>
    <hyperlink ref="C8975" r:id="rId529" tooltip="FOTO"/>
    <hyperlink ref="C9056" r:id="rId530" tooltip="FOTO"/>
    <hyperlink ref="C9057" r:id="rId531" tooltip="FOTO"/>
    <hyperlink ref="C9447" r:id="rId532" tooltip="FOTO"/>
    <hyperlink ref="C9448" r:id="rId533" tooltip="FOTO"/>
    <hyperlink ref="C9449" r:id="rId534" tooltip="FOTO"/>
    <hyperlink ref="C9450" r:id="rId535" tooltip="FOTO"/>
    <hyperlink ref="C9451" r:id="rId536" tooltip="FOTO"/>
    <hyperlink ref="C9460" r:id="rId537" tooltip="FOTO"/>
    <hyperlink ref="C9461" r:id="rId538" tooltip="FOTO"/>
    <hyperlink ref="C9462" r:id="rId539" tooltip="FOTO"/>
    <hyperlink ref="C9463" r:id="rId540" tooltip="FOTO"/>
    <hyperlink ref="C9464" r:id="rId541" tooltip="FOTO"/>
    <hyperlink ref="C9465" r:id="rId542" tooltip="FOTO"/>
    <hyperlink ref="C9466" r:id="rId543" tooltip="FOTO"/>
    <hyperlink ref="C9478" r:id="rId544" tooltip="FOTO"/>
    <hyperlink ref="C9479" r:id="rId545" tooltip="FOTO"/>
    <hyperlink ref="C9480" r:id="rId546" tooltip="FOTO"/>
    <hyperlink ref="C9481" r:id="rId547" tooltip="FOTO"/>
    <hyperlink ref="C9482" r:id="rId548" tooltip="FOTO"/>
    <hyperlink ref="C9483" r:id="rId549" tooltip="FOTO"/>
    <hyperlink ref="C9484" r:id="rId550" tooltip="FOTO"/>
    <hyperlink ref="C9485" r:id="rId551" tooltip="FOTO"/>
    <hyperlink ref="C9486" r:id="rId552" tooltip="FOTO"/>
    <hyperlink ref="C9487" r:id="rId553" tooltip="FOTO"/>
    <hyperlink ref="C9488" r:id="rId554" tooltip="FOTO"/>
    <hyperlink ref="C9489" r:id="rId555" tooltip="FOTO"/>
    <hyperlink ref="C9490" r:id="rId556" tooltip="FOTO"/>
    <hyperlink ref="C9597" r:id="rId557" tooltip="FOTO"/>
    <hyperlink ref="C9599" r:id="rId558" tooltip="FOTO"/>
    <hyperlink ref="C9600" r:id="rId559" tooltip="FOTO"/>
    <hyperlink ref="C9601" r:id="rId560" tooltip="FOTO"/>
    <hyperlink ref="C14" r:id="rId561" tooltip="FOTO"/>
    <hyperlink ref="C15" r:id="rId562" tooltip="FOTO"/>
    <hyperlink ref="C126" r:id="rId563" tooltip="FOTO"/>
    <hyperlink ref="C153" r:id="rId564" tooltip="FOTO"/>
    <hyperlink ref="C154" r:id="rId565" tooltip="FOTO"/>
    <hyperlink ref="C257" r:id="rId566" tooltip="FOTO"/>
    <hyperlink ref="C267" r:id="rId567" tooltip="FOTO"/>
    <hyperlink ref="C284" r:id="rId568" tooltip="FOTO"/>
    <hyperlink ref="C285" r:id="rId569" tooltip="FOTO"/>
    <hyperlink ref="C286" r:id="rId570" tooltip="FOTO"/>
    <hyperlink ref="C287" r:id="rId571" tooltip="FOTO"/>
    <hyperlink ref="C288" r:id="rId572" tooltip="FOTO"/>
    <hyperlink ref="C289" r:id="rId573" tooltip="FOTO"/>
    <hyperlink ref="C385" r:id="rId574" tooltip="FOTO"/>
    <hyperlink ref="C386" r:id="rId575" tooltip="FOTO"/>
    <hyperlink ref="C387" r:id="rId576" tooltip="FOTO"/>
    <hyperlink ref="C388" r:id="rId577" tooltip="FOTO"/>
    <hyperlink ref="C389" r:id="rId578" tooltip="FOTO"/>
    <hyperlink ref="C390" r:id="rId579" tooltip="FOTO"/>
    <hyperlink ref="C418" r:id="rId580" tooltip="FOTO"/>
    <hyperlink ref="C471" r:id="rId581" tooltip="FOTO"/>
    <hyperlink ref="C662" r:id="rId582" tooltip="FOTO"/>
    <hyperlink ref="C692" r:id="rId583" tooltip="FOTO"/>
    <hyperlink ref="C719" r:id="rId584" tooltip="FOTO"/>
    <hyperlink ref="C1012" r:id="rId585" tooltip="FOTO"/>
    <hyperlink ref="C1013" r:id="rId586" tooltip="FOTO"/>
    <hyperlink ref="C1014" r:id="rId587" tooltip="FOTO"/>
    <hyperlink ref="C1015" r:id="rId588" tooltip="FOTO"/>
    <hyperlink ref="C1016" r:id="rId589" tooltip="FOTO"/>
    <hyperlink ref="C1017" r:id="rId590" tooltip="FOTO"/>
    <hyperlink ref="C1018" r:id="rId591" tooltip="FOTO"/>
    <hyperlink ref="C1019" r:id="rId592" tooltip="FOTO"/>
    <hyperlink ref="C1020" r:id="rId593" tooltip="FOTO"/>
    <hyperlink ref="C1021" r:id="rId594" tooltip="FOTO"/>
    <hyperlink ref="C1022" r:id="rId595" tooltip="FOTO"/>
    <hyperlink ref="C1023" r:id="rId596" tooltip="FOTO"/>
    <hyperlink ref="C1024" r:id="rId597" tooltip="FOTO"/>
    <hyperlink ref="C1025" r:id="rId598" tooltip="FOTO"/>
    <hyperlink ref="C1026" r:id="rId599" tooltip="FOTO"/>
    <hyperlink ref="C1027" r:id="rId600" tooltip="FOTO"/>
    <hyperlink ref="C1028" r:id="rId601" tooltip="FOTO"/>
    <hyperlink ref="C1029" r:id="rId602" tooltip="FOTO"/>
    <hyperlink ref="C1030" r:id="rId603" tooltip="FOTO"/>
    <hyperlink ref="C1138" r:id="rId604" tooltip="FOTO"/>
    <hyperlink ref="C1370" r:id="rId605" tooltip="FOTO"/>
    <hyperlink ref="C1411" r:id="rId606" tooltip="FOTO"/>
    <hyperlink ref="C1422" r:id="rId607" tooltip="FOTO"/>
    <hyperlink ref="C2029" r:id="rId608" tooltip="FOTO"/>
    <hyperlink ref="C2030" r:id="rId609" tooltip="FOTO"/>
    <hyperlink ref="C2031" r:id="rId610" tooltip="FOTO"/>
    <hyperlink ref="C2032" r:id="rId611" tooltip="FOTO"/>
    <hyperlink ref="C2033" r:id="rId612" tooltip="FOTO"/>
    <hyperlink ref="C2034" r:id="rId613" tooltip="FOTO"/>
    <hyperlink ref="C2035" r:id="rId614" tooltip="FOTO"/>
    <hyperlink ref="C2036" r:id="rId615" tooltip="FOTO"/>
    <hyperlink ref="C2037" r:id="rId616" tooltip="FOTO"/>
    <hyperlink ref="C2038" r:id="rId617" tooltip="FOTO"/>
    <hyperlink ref="C2039" r:id="rId618" tooltip="FOTO"/>
    <hyperlink ref="C2040" r:id="rId619" tooltip="FOTO"/>
    <hyperlink ref="C2041" r:id="rId620" tooltip="FOTO"/>
    <hyperlink ref="C2042" r:id="rId621" tooltip="FOTO"/>
    <hyperlink ref="C2043" r:id="rId622" tooltip="FOTO"/>
    <hyperlink ref="C2044" r:id="rId623" tooltip="FOTO"/>
    <hyperlink ref="C2045" r:id="rId624" tooltip="FOTO"/>
    <hyperlink ref="C2046" r:id="rId625" tooltip="FOTO"/>
    <hyperlink ref="C2047" r:id="rId626" tooltip="FOTO"/>
    <hyperlink ref="C2048" r:id="rId627" tooltip="FOTO"/>
    <hyperlink ref="C2049" r:id="rId628" tooltip="FOTO"/>
    <hyperlink ref="C2050" r:id="rId629" tooltip="FOTO"/>
    <hyperlink ref="C2051" r:id="rId630" tooltip="FOTO"/>
    <hyperlink ref="C2113" r:id="rId631" tooltip="FOTO"/>
    <hyperlink ref="C2128" r:id="rId632" tooltip="FOTO"/>
    <hyperlink ref="C2220" r:id="rId633" tooltip="FOTO"/>
    <hyperlink ref="C2269" r:id="rId634" tooltip="FOTO"/>
    <hyperlink ref="C2270" r:id="rId635" tooltip="FOTO"/>
    <hyperlink ref="C2271" r:id="rId636" tooltip="FOTO"/>
    <hyperlink ref="C2272" r:id="rId637" tooltip="FOTO"/>
    <hyperlink ref="C2273" r:id="rId638" tooltip="FOTO"/>
    <hyperlink ref="C2274" r:id="rId639" tooltip="FOTO"/>
    <hyperlink ref="C2275" r:id="rId640" tooltip="FOTO"/>
    <hyperlink ref="C2276" r:id="rId641" tooltip="FOTO"/>
    <hyperlink ref="C2277" r:id="rId642" tooltip="FOTO"/>
    <hyperlink ref="C2278" r:id="rId643" tooltip="FOTO"/>
    <hyperlink ref="C2279" r:id="rId644" tooltip="FOTO"/>
    <hyperlink ref="C2306" r:id="rId645" tooltip="FOTO"/>
    <hyperlink ref="C2307" r:id="rId646" tooltip="FOTO"/>
    <hyperlink ref="C2308" r:id="rId647" tooltip="FOTO"/>
    <hyperlink ref="C2325" r:id="rId648" tooltip="FOTO"/>
    <hyperlink ref="C2355" r:id="rId649" tooltip="FOTO"/>
    <hyperlink ref="C2356" r:id="rId650" tooltip="FOTO"/>
    <hyperlink ref="C2357" r:id="rId651" tooltip="FOTO"/>
    <hyperlink ref="C2358" r:id="rId652" tooltip="FOTO"/>
    <hyperlink ref="C2359" r:id="rId653" tooltip="FOTO"/>
    <hyperlink ref="C3574" r:id="rId654" tooltip="FOTO"/>
    <hyperlink ref="C3697" r:id="rId655" tooltip="FOTO"/>
    <hyperlink ref="C3825" r:id="rId656" tooltip="FOTO"/>
    <hyperlink ref="C3900" r:id="rId657" tooltip="FOTO"/>
    <hyperlink ref="C4261" r:id="rId658" tooltip="FOTO"/>
    <hyperlink ref="C4460" r:id="rId659" tooltip="FOTO"/>
    <hyperlink ref="C4461" r:id="rId660" tooltip="FOTO"/>
    <hyperlink ref="C4497" r:id="rId661" tooltip="FOTO"/>
    <hyperlink ref="C4498" r:id="rId662" tooltip="FOTO"/>
    <hyperlink ref="C4553" r:id="rId663" tooltip="FOTO"/>
    <hyperlink ref="C4718" r:id="rId664" tooltip="FOTO"/>
    <hyperlink ref="C4803" r:id="rId665" tooltip="FOTO"/>
    <hyperlink ref="C4892" r:id="rId666" tooltip="FOTO"/>
    <hyperlink ref="C4961" r:id="rId667" tooltip="FOTO"/>
    <hyperlink ref="C4962" r:id="rId668" tooltip="FOTO"/>
    <hyperlink ref="C4963" r:id="rId669" tooltip="FOTO"/>
    <hyperlink ref="C5568" r:id="rId670" tooltip="FOTO"/>
    <hyperlink ref="C5569" r:id="rId671" tooltip="FOTO"/>
    <hyperlink ref="C5570" r:id="rId672" tooltip="FOTO"/>
    <hyperlink ref="C5571" r:id="rId673" tooltip="FOTO"/>
    <hyperlink ref="C5572" r:id="rId674" tooltip="FOTO"/>
    <hyperlink ref="C5573" r:id="rId675" tooltip="FOTO"/>
    <hyperlink ref="C5574" r:id="rId676" tooltip="FOTO"/>
    <hyperlink ref="C5616" r:id="rId677" tooltip="FOTO"/>
    <hyperlink ref="C5691" r:id="rId678" tooltip="FOTO"/>
    <hyperlink ref="C5692" r:id="rId679" tooltip="FOTO"/>
    <hyperlink ref="C5693" r:id="rId680" tooltip="FOTO"/>
    <hyperlink ref="C5694" r:id="rId681" tooltip="FOTO"/>
    <hyperlink ref="C5695" r:id="rId682" tooltip="FOTO"/>
    <hyperlink ref="C5696" r:id="rId683" tooltip="FOTO"/>
    <hyperlink ref="C5697" r:id="rId684" tooltip="FOTO"/>
    <hyperlink ref="C5698" r:id="rId685" tooltip="FOTO"/>
    <hyperlink ref="C5699" r:id="rId686" tooltip="FOTO"/>
    <hyperlink ref="C5700" r:id="rId687" tooltip="FOTO"/>
    <hyperlink ref="C5701" r:id="rId688" tooltip="FOTO"/>
    <hyperlink ref="C5702" r:id="rId689" tooltip="FOTO"/>
    <hyperlink ref="C5703" r:id="rId690" tooltip="FOTO"/>
    <hyperlink ref="C5704" r:id="rId691" tooltip="FOTO"/>
    <hyperlink ref="C5705" r:id="rId692" tooltip="FOTO"/>
    <hyperlink ref="C5706" r:id="rId693" tooltip="FOTO"/>
    <hyperlink ref="C5707" r:id="rId694" tooltip="FOTO"/>
    <hyperlink ref="C5708" r:id="rId695" tooltip="FOTO"/>
    <hyperlink ref="C5709" r:id="rId696" tooltip="FOTO"/>
    <hyperlink ref="C5710" r:id="rId697" tooltip="FOTO"/>
    <hyperlink ref="C5711" r:id="rId698" tooltip="FOTO"/>
    <hyperlink ref="C5712" r:id="rId699" tooltip="FOTO"/>
    <hyperlink ref="C5713" r:id="rId700" tooltip="FOTO"/>
    <hyperlink ref="C5714" r:id="rId701" tooltip="FOTO"/>
    <hyperlink ref="C5715" r:id="rId702" tooltip="FOTO"/>
    <hyperlink ref="C5716" r:id="rId703" tooltip="FOTO"/>
    <hyperlink ref="C5717" r:id="rId704" tooltip="FOTO"/>
    <hyperlink ref="C5718" r:id="rId705" tooltip="FOTO"/>
    <hyperlink ref="C5719" r:id="rId706" tooltip="FOTO"/>
    <hyperlink ref="C5720" r:id="rId707" tooltip="FOTO"/>
    <hyperlink ref="C5721" r:id="rId708" tooltip="FOTO"/>
    <hyperlink ref="C5722" r:id="rId709" tooltip="FOTO"/>
    <hyperlink ref="C5723" r:id="rId710" tooltip="FOTO"/>
    <hyperlink ref="C5724" r:id="rId711" tooltip="FOTO"/>
    <hyperlink ref="C5725" r:id="rId712" tooltip="FOTO"/>
    <hyperlink ref="C5726" r:id="rId713" tooltip="FOTO"/>
    <hyperlink ref="C5727" r:id="rId714" tooltip="FOTO"/>
    <hyperlink ref="C5728" r:id="rId715" tooltip="FOTO"/>
    <hyperlink ref="C6008" r:id="rId716" tooltip="FOTO"/>
    <hyperlink ref="C6014" r:id="rId717" tooltip="FOTO"/>
    <hyperlink ref="C6015" r:id="rId718" tooltip="FOTO"/>
    <hyperlink ref="C6034" r:id="rId719" tooltip="FOTO"/>
    <hyperlink ref="C6198" r:id="rId720" tooltip="FOTO"/>
    <hyperlink ref="C6199" r:id="rId721" tooltip="FOTO"/>
    <hyperlink ref="C6200" r:id="rId722" tooltip="FOTO"/>
    <hyperlink ref="C6201" r:id="rId723" tooltip="FOTO"/>
    <hyperlink ref="C6202" r:id="rId724" tooltip="FOTO"/>
    <hyperlink ref="C6203" r:id="rId725" tooltip="FOTO"/>
    <hyperlink ref="C6204" r:id="rId726" tooltip="FOTO"/>
    <hyperlink ref="C6205" r:id="rId727" tooltip="FOTO"/>
    <hyperlink ref="C6206" r:id="rId728" tooltip="FOTO"/>
    <hyperlink ref="C6207" r:id="rId729" tooltip="FOTO"/>
    <hyperlink ref="C6208" r:id="rId730" tooltip="FOTO"/>
    <hyperlink ref="C6209" r:id="rId731" tooltip="FOTO"/>
    <hyperlink ref="C6210" r:id="rId732" tooltip="FOTO"/>
    <hyperlink ref="C6211" r:id="rId733" tooltip="FOTO"/>
    <hyperlink ref="C6212" r:id="rId734" tooltip="FOTO"/>
    <hyperlink ref="C6213" r:id="rId735" tooltip="FOTO"/>
    <hyperlink ref="C6214" r:id="rId736" tooltip="FOTO"/>
    <hyperlink ref="C6215" r:id="rId737" tooltip="FOTO"/>
    <hyperlink ref="C6216" r:id="rId738" tooltip="FOTO"/>
    <hyperlink ref="C6217" r:id="rId739" tooltip="FOTO"/>
    <hyperlink ref="C6218" r:id="rId740" tooltip="FOTO"/>
    <hyperlink ref="C6219" r:id="rId741" tooltip="FOTO"/>
    <hyperlink ref="C6220" r:id="rId742" tooltip="FOTO"/>
    <hyperlink ref="C6221" r:id="rId743" tooltip="FOTO"/>
    <hyperlink ref="C6222" r:id="rId744" tooltip="FOTO"/>
    <hyperlink ref="C6223" r:id="rId745" tooltip="FOTO"/>
    <hyperlink ref="C6224" r:id="rId746" tooltip="FOTO"/>
    <hyperlink ref="C6225" r:id="rId747" tooltip="FOTO"/>
    <hyperlink ref="C6226" r:id="rId748" tooltip="FOTO"/>
    <hyperlink ref="C6227" r:id="rId749" tooltip="FOTO"/>
    <hyperlink ref="C6228" r:id="rId750" tooltip="FOTO"/>
    <hyperlink ref="C6229" r:id="rId751" tooltip="FOTO"/>
    <hyperlink ref="C6230" r:id="rId752" tooltip="FOTO"/>
    <hyperlink ref="C6231" r:id="rId753" tooltip="FOTO"/>
    <hyperlink ref="C6232" r:id="rId754" tooltip="FOTO"/>
    <hyperlink ref="C6233" r:id="rId755" tooltip="FOTO"/>
    <hyperlink ref="C6234" r:id="rId756" tooltip="FOTO"/>
    <hyperlink ref="C6443" r:id="rId757" tooltip="FOTO"/>
    <hyperlink ref="C6444" r:id="rId758" tooltip="FOTO"/>
    <hyperlink ref="C6445" r:id="rId759" tooltip="FOTO"/>
    <hyperlink ref="C6446" r:id="rId760" tooltip="FOTO"/>
    <hyperlink ref="C6447" r:id="rId761" tooltip="FOTO"/>
    <hyperlink ref="C6492" r:id="rId762" tooltip="FOTO"/>
    <hyperlink ref="C6657" r:id="rId763" tooltip="FOTO"/>
    <hyperlink ref="C6897" r:id="rId764" tooltip="FOTO"/>
    <hyperlink ref="C6898" r:id="rId765" tooltip="FOTO"/>
    <hyperlink ref="C6899" r:id="rId766" tooltip="FOTO"/>
    <hyperlink ref="C6934" r:id="rId767" tooltip="FOTO"/>
    <hyperlink ref="C6935" r:id="rId768" tooltip="FOTO"/>
    <hyperlink ref="C7113" r:id="rId769" tooltip="FOTO"/>
    <hyperlink ref="C7114" r:id="rId770" tooltip="FOTO"/>
    <hyperlink ref="C7115" r:id="rId771" tooltip="FOTO"/>
    <hyperlink ref="C8229" r:id="rId772" tooltip="FOTO"/>
    <hyperlink ref="C8230" r:id="rId773" tooltip="FOTO"/>
    <hyperlink ref="C8274" r:id="rId774" tooltip="FOTO"/>
    <hyperlink ref="C9467" r:id="rId775" tooltip="FOTO"/>
    <hyperlink ref="C9468" r:id="rId776" tooltip="FOTO"/>
    <hyperlink ref="C9587" r:id="rId777" tooltip="FOTO"/>
    <hyperlink ref="C82" r:id="rId778" tooltip="FOTO"/>
    <hyperlink ref="C391" r:id="rId779" tooltip="FOTO"/>
    <hyperlink ref="C448" r:id="rId780" tooltip="FOTO"/>
    <hyperlink ref="C449" r:id="rId781" tooltip="FOTO"/>
    <hyperlink ref="C472" r:id="rId782" tooltip="FOTO"/>
    <hyperlink ref="C473" r:id="rId783" tooltip="FOTO"/>
    <hyperlink ref="C474" r:id="rId784" tooltip="FOTO"/>
    <hyperlink ref="C596" r:id="rId785" tooltip="FOTO"/>
    <hyperlink ref="C597" r:id="rId786" tooltip="FOTO"/>
    <hyperlink ref="C683" r:id="rId787" tooltip="FOTO"/>
    <hyperlink ref="C794" r:id="rId788" tooltip="FOTO"/>
    <hyperlink ref="C830" r:id="rId789" tooltip="FOTO"/>
    <hyperlink ref="C831" r:id="rId790" tooltip="FOTO"/>
    <hyperlink ref="C832" r:id="rId791" tooltip="FOTO"/>
    <hyperlink ref="C833" r:id="rId792" tooltip="FOTO"/>
    <hyperlink ref="C835" r:id="rId793" tooltip="FOTO"/>
    <hyperlink ref="C836" r:id="rId794" tooltip="FOTO"/>
    <hyperlink ref="C837" r:id="rId795" tooltip="FOTO"/>
    <hyperlink ref="C838" r:id="rId796" tooltip="FOTO"/>
    <hyperlink ref="C839" r:id="rId797" tooltip="FOTO"/>
    <hyperlink ref="C840" r:id="rId798" tooltip="FOTO"/>
    <hyperlink ref="C841" r:id="rId799" tooltip="FOTO"/>
    <hyperlink ref="C842" r:id="rId800" tooltip="FOTO"/>
    <hyperlink ref="C843" r:id="rId801" tooltip="FOTO"/>
    <hyperlink ref="C844" r:id="rId802" tooltip="FOTO"/>
    <hyperlink ref="C845" r:id="rId803" tooltip="FOTO"/>
    <hyperlink ref="C846" r:id="rId804" tooltip="FOTO"/>
    <hyperlink ref="C847" r:id="rId805" tooltip="FOTO"/>
    <hyperlink ref="C921" r:id="rId806" tooltip="FOTO"/>
    <hyperlink ref="C979" r:id="rId807" tooltip="FOTO"/>
    <hyperlink ref="C1042" r:id="rId808" tooltip="FOTO"/>
    <hyperlink ref="C1043" r:id="rId809" tooltip="FOTO"/>
    <hyperlink ref="C1091" r:id="rId810" tooltip="FOTO"/>
    <hyperlink ref="C1092" r:id="rId811" tooltip="FOTO"/>
    <hyperlink ref="C1093" r:id="rId812" tooltip="FOTO"/>
    <hyperlink ref="C1094" r:id="rId813" tooltip="FOTO"/>
    <hyperlink ref="C1095" r:id="rId814" tooltip="FOTO"/>
    <hyperlink ref="C1143" r:id="rId815" tooltip="FOTO"/>
    <hyperlink ref="C1144" r:id="rId816" tooltip="FOTO"/>
    <hyperlink ref="C1145" r:id="rId817" tooltip="FOTO"/>
    <hyperlink ref="C1146" r:id="rId818" tooltip="FOTO"/>
    <hyperlink ref="C1147" r:id="rId819" tooltip="FOTO"/>
    <hyperlink ref="C1201" r:id="rId820" tooltip="FOTO"/>
    <hyperlink ref="C1205" r:id="rId821" tooltip="FOTO"/>
    <hyperlink ref="C1366" r:id="rId822" tooltip="FOTO"/>
    <hyperlink ref="C1367" r:id="rId823" tooltip="FOTO"/>
    <hyperlink ref="C1368" r:id="rId824" tooltip="FOTO"/>
    <hyperlink ref="C1374" r:id="rId825" tooltip="FOTO"/>
    <hyperlink ref="C1412" r:id="rId826" tooltip="FOTO"/>
    <hyperlink ref="C1481" r:id="rId827" tooltip="FOTO"/>
    <hyperlink ref="C1482" r:id="rId828" tooltip="FOTO"/>
    <hyperlink ref="C1483" r:id="rId829" tooltip="FOTO"/>
    <hyperlink ref="C1484" r:id="rId830" tooltip="FOTO"/>
    <hyperlink ref="C1486" r:id="rId831" tooltip="FOTO"/>
    <hyperlink ref="C1487" r:id="rId832" tooltip="FOTO"/>
    <hyperlink ref="C1635" r:id="rId833" tooltip="FOTO"/>
    <hyperlink ref="C1636" r:id="rId834" tooltip="FOTO"/>
    <hyperlink ref="C1695" r:id="rId835" tooltip="FOTO"/>
    <hyperlink ref="C1696" r:id="rId836" tooltip="FOTO"/>
    <hyperlink ref="C1697" r:id="rId837" tooltip="FOTO"/>
    <hyperlink ref="C1698" r:id="rId838" tooltip="FOTO"/>
    <hyperlink ref="C1749" r:id="rId839" tooltip="FOTO"/>
    <hyperlink ref="C1750" r:id="rId840" tooltip="FOTO"/>
    <hyperlink ref="C1942" r:id="rId841" tooltip="FOTO"/>
    <hyperlink ref="C1971" r:id="rId842" tooltip="FOTO"/>
    <hyperlink ref="C1972" r:id="rId843" tooltip="FOTO"/>
    <hyperlink ref="C1973" r:id="rId844" tooltip="FOTO"/>
    <hyperlink ref="C1974" r:id="rId845" tooltip="FOTO"/>
    <hyperlink ref="C1975" r:id="rId846" tooltip="FOTO"/>
    <hyperlink ref="C1976" r:id="rId847" tooltip="FOTO"/>
    <hyperlink ref="C1977" r:id="rId848" tooltip="FOTO"/>
    <hyperlink ref="C1978" r:id="rId849" tooltip="FOTO"/>
    <hyperlink ref="C1979" r:id="rId850" tooltip="FOTO"/>
    <hyperlink ref="C1980" r:id="rId851" tooltip="FOTO"/>
    <hyperlink ref="C1981" r:id="rId852" tooltip="FOTO"/>
    <hyperlink ref="C1982" r:id="rId853" tooltip="FOTO"/>
    <hyperlink ref="C2129" r:id="rId854" tooltip="FOTO"/>
    <hyperlink ref="C2130" r:id="rId855" tooltip="FOTO"/>
    <hyperlink ref="C2131" r:id="rId856" tooltip="FOTO"/>
    <hyperlink ref="C2221" r:id="rId857" tooltip="FOTO"/>
    <hyperlink ref="C2222" r:id="rId858" tooltip="FOTO"/>
    <hyperlink ref="C2223" r:id="rId859" tooltip="FOTO"/>
    <hyperlink ref="C2224" r:id="rId860" tooltip="FOTO"/>
    <hyperlink ref="C2592" r:id="rId861" tooltip="FOTO"/>
    <hyperlink ref="C2593" r:id="rId862" tooltip="FOTO"/>
    <hyperlink ref="C2594" r:id="rId863" tooltip="FOTO"/>
    <hyperlink ref="C2595" r:id="rId864" tooltip="FOTO"/>
    <hyperlink ref="C2777" r:id="rId865" tooltip="FOTO"/>
    <hyperlink ref="C2778" r:id="rId866" tooltip="FOTO"/>
    <hyperlink ref="C2779" r:id="rId867" tooltip="FOTO"/>
    <hyperlink ref="C2780" r:id="rId868" tooltip="FOTO"/>
    <hyperlink ref="C2781" r:id="rId869" tooltip="FOTO"/>
    <hyperlink ref="C2782" r:id="rId870" tooltip="FOTO"/>
    <hyperlink ref="C2783" r:id="rId871" tooltip="FOTO"/>
    <hyperlink ref="C2784" r:id="rId872" tooltip="FOTO"/>
    <hyperlink ref="C2785" r:id="rId873" tooltip="FOTO"/>
    <hyperlink ref="C2786" r:id="rId874" tooltip="FOTO"/>
    <hyperlink ref="C2787" r:id="rId875" tooltip="FOTO"/>
    <hyperlink ref="C2788" r:id="rId876" tooltip="FOTO"/>
    <hyperlink ref="C2789" r:id="rId877" tooltip="FOTO"/>
    <hyperlink ref="C2790" r:id="rId878" tooltip="FOTO"/>
    <hyperlink ref="C2791" r:id="rId879" tooltip="FOTO"/>
    <hyperlink ref="C2792" r:id="rId880" tooltip="FOTO"/>
    <hyperlink ref="C2793" r:id="rId881" tooltip="FOTO"/>
    <hyperlink ref="C2794" r:id="rId882" tooltip="FOTO"/>
    <hyperlink ref="C2795" r:id="rId883" tooltip="FOTO"/>
    <hyperlink ref="C2796" r:id="rId884" tooltip="FOTO"/>
    <hyperlink ref="C2797" r:id="rId885" tooltip="FOTO"/>
    <hyperlink ref="C2798" r:id="rId886" tooltip="FOTO"/>
    <hyperlink ref="C2799" r:id="rId887" tooltip="FOTO"/>
    <hyperlink ref="C2800" r:id="rId888" tooltip="FOTO"/>
    <hyperlink ref="C2801" r:id="rId889" tooltip="FOTO"/>
    <hyperlink ref="C2802" r:id="rId890" tooltip="FOTO"/>
    <hyperlink ref="C2803" r:id="rId891" tooltip="FOTO"/>
    <hyperlink ref="C2804" r:id="rId892" tooltip="FOTO"/>
    <hyperlink ref="C2805" r:id="rId893" tooltip="FOTO"/>
    <hyperlink ref="C2806" r:id="rId894" tooltip="FOTO"/>
    <hyperlink ref="C2807" r:id="rId895" tooltip="FOTO"/>
    <hyperlink ref="C2808" r:id="rId896" tooltip="FOTO"/>
    <hyperlink ref="C2809" r:id="rId897" tooltip="FOTO"/>
    <hyperlink ref="C2810" r:id="rId898" tooltip="FOTO"/>
    <hyperlink ref="C2811" r:id="rId899" tooltip="FOTO"/>
    <hyperlink ref="C2812" r:id="rId900" tooltip="FOTO"/>
    <hyperlink ref="C2813" r:id="rId901" tooltip="FOTO"/>
    <hyperlink ref="C2814" r:id="rId902" tooltip="FOTO"/>
    <hyperlink ref="C2815" r:id="rId903" tooltip="FOTO"/>
    <hyperlink ref="C2816" r:id="rId904" tooltip="FOTO"/>
    <hyperlink ref="C2817" r:id="rId905" tooltip="FOTO"/>
    <hyperlink ref="C2818" r:id="rId906" tooltip="FOTO"/>
    <hyperlink ref="C2819" r:id="rId907" tooltip="FOTO"/>
    <hyperlink ref="C2820" r:id="rId908" tooltip="FOTO"/>
    <hyperlink ref="C2821" r:id="rId909" tooltip="FOTO"/>
    <hyperlink ref="C2822" r:id="rId910" tooltip="FOTO"/>
    <hyperlink ref="C2823" r:id="rId911" tooltip="FOTO"/>
    <hyperlink ref="C2824" r:id="rId912" tooltip="FOTO"/>
    <hyperlink ref="C2825" r:id="rId913" tooltip="FOTO"/>
    <hyperlink ref="C2826" r:id="rId914" tooltip="FOTO"/>
    <hyperlink ref="C2827" r:id="rId915" tooltip="FOTO"/>
    <hyperlink ref="C2828" r:id="rId916" tooltip="FOTO"/>
    <hyperlink ref="C2829" r:id="rId917" tooltip="FOTO"/>
    <hyperlink ref="C2830" r:id="rId918" tooltip="FOTO"/>
    <hyperlink ref="C2831" r:id="rId919" tooltip="FOTO"/>
    <hyperlink ref="C2832" r:id="rId920" tooltip="FOTO"/>
    <hyperlink ref="C2833" r:id="rId921" tooltip="FOTO"/>
    <hyperlink ref="C2834" r:id="rId922" tooltip="FOTO"/>
    <hyperlink ref="C2835" r:id="rId923" tooltip="FOTO"/>
    <hyperlink ref="C2836" r:id="rId924" tooltip="FOTO"/>
    <hyperlink ref="C2837" r:id="rId925" tooltip="FOTO"/>
    <hyperlink ref="C2838" r:id="rId926" tooltip="FOTO"/>
    <hyperlink ref="C2839" r:id="rId927" tooltip="FOTO"/>
    <hyperlink ref="C2840" r:id="rId928" tooltip="FOTO"/>
    <hyperlink ref="C2841" r:id="rId929" tooltip="FOTO"/>
    <hyperlink ref="C2842" r:id="rId930" tooltip="FOTO"/>
    <hyperlink ref="C2843" r:id="rId931" tooltip="FOTO"/>
    <hyperlink ref="C2844" r:id="rId932" tooltip="FOTO"/>
    <hyperlink ref="C2845" r:id="rId933" tooltip="FOTO"/>
    <hyperlink ref="C2846" r:id="rId934" tooltip="FOTO"/>
    <hyperlink ref="C2847" r:id="rId935" tooltip="FOTO"/>
    <hyperlink ref="C2848" r:id="rId936" tooltip="FOTO"/>
    <hyperlink ref="C2849" r:id="rId937" tooltip="FOTO"/>
    <hyperlink ref="C2850" r:id="rId938" tooltip="FOTO"/>
    <hyperlink ref="C2851" r:id="rId939" tooltip="FOTO"/>
    <hyperlink ref="C2852" r:id="rId940" tooltip="FOTO"/>
    <hyperlink ref="C2853" r:id="rId941" tooltip="FOTO"/>
    <hyperlink ref="C2854" r:id="rId942" tooltip="FOTO"/>
    <hyperlink ref="C2855" r:id="rId943" tooltip="FOTO"/>
    <hyperlink ref="C2856" r:id="rId944" tooltip="FOTO"/>
    <hyperlink ref="C2857" r:id="rId945" tooltip="FOTO"/>
    <hyperlink ref="C2858" r:id="rId946" tooltip="FOTO"/>
    <hyperlink ref="C2859" r:id="rId947" tooltip="FOTO"/>
    <hyperlink ref="C2860" r:id="rId948" tooltip="FOTO"/>
    <hyperlink ref="C2861" r:id="rId949" tooltip="FOTO"/>
    <hyperlink ref="C2862" r:id="rId950" tooltip="FOTO"/>
    <hyperlink ref="C2863" r:id="rId951" tooltip="FOTO"/>
    <hyperlink ref="C2864" r:id="rId952" tooltip="FOTO"/>
    <hyperlink ref="C2865" r:id="rId953" tooltip="FOTO"/>
    <hyperlink ref="C2866" r:id="rId954" tooltip="FOTO"/>
    <hyperlink ref="C2867" r:id="rId955" tooltip="FOTO"/>
    <hyperlink ref="C2868" r:id="rId956" tooltip="FOTO"/>
    <hyperlink ref="C2869" r:id="rId957" tooltip="FOTO"/>
    <hyperlink ref="C2870" r:id="rId958" tooltip="FOTO"/>
    <hyperlink ref="C2871" r:id="rId959" tooltip="FOTO"/>
    <hyperlink ref="C2872" r:id="rId960" tooltip="FOTO"/>
    <hyperlink ref="C2873" r:id="rId961" tooltip="FOTO"/>
    <hyperlink ref="C2874" r:id="rId962" tooltip="FOTO"/>
    <hyperlink ref="C2875" r:id="rId963" tooltip="FOTO"/>
    <hyperlink ref="C2876" r:id="rId964" tooltip="FOTO"/>
    <hyperlink ref="C2877" r:id="rId965" tooltip="FOTO"/>
    <hyperlink ref="C2878" r:id="rId966" tooltip="FOTO"/>
    <hyperlink ref="C2879" r:id="rId967" tooltip="FOTO"/>
    <hyperlink ref="C2880" r:id="rId968" tooltip="FOTO"/>
    <hyperlink ref="C2881" r:id="rId969" tooltip="FOTO"/>
    <hyperlink ref="C2882" r:id="rId970" tooltip="FOTO"/>
    <hyperlink ref="C2883" r:id="rId971" tooltip="FOTO"/>
    <hyperlink ref="C2884" r:id="rId972" tooltip="FOTO"/>
    <hyperlink ref="C2885" r:id="rId973" tooltip="FOTO"/>
    <hyperlink ref="C2886" r:id="rId974" tooltip="FOTO"/>
    <hyperlink ref="C2887" r:id="rId975" tooltip="FOTO"/>
    <hyperlink ref="C2888" r:id="rId976" tooltip="FOTO"/>
    <hyperlink ref="C2889" r:id="rId977" tooltip="FOTO"/>
    <hyperlink ref="C2890" r:id="rId978" tooltip="FOTO"/>
    <hyperlink ref="C2891" r:id="rId979" tooltip="FOTO"/>
    <hyperlink ref="C2892" r:id="rId980" tooltip="FOTO"/>
    <hyperlink ref="C2893" r:id="rId981" tooltip="FOTO"/>
    <hyperlink ref="C2894" r:id="rId982" tooltip="FOTO"/>
    <hyperlink ref="C2895" r:id="rId983" tooltip="FOTO"/>
    <hyperlink ref="C2896" r:id="rId984" tooltip="FOTO"/>
    <hyperlink ref="C2897" r:id="rId985" tooltip="FOTO"/>
    <hyperlink ref="C2898" r:id="rId986" tooltip="FOTO"/>
    <hyperlink ref="C2899" r:id="rId987" tooltip="FOTO"/>
    <hyperlink ref="C2900" r:id="rId988" tooltip="FOTO"/>
    <hyperlink ref="C2901" r:id="rId989" tooltip="FOTO"/>
    <hyperlink ref="C2902" r:id="rId990" tooltip="FOTO"/>
    <hyperlink ref="C2903" r:id="rId991" tooltip="FOTO"/>
    <hyperlink ref="C2904" r:id="rId992" tooltip="FOTO"/>
    <hyperlink ref="C2905" r:id="rId993" tooltip="FOTO"/>
    <hyperlink ref="C2906" r:id="rId994" tooltip="FOTO"/>
    <hyperlink ref="C2907" r:id="rId995" tooltip="FOTO"/>
    <hyperlink ref="C2908" r:id="rId996" tooltip="FOTO"/>
    <hyperlink ref="C2909" r:id="rId997" tooltip="FOTO"/>
    <hyperlink ref="C2910" r:id="rId998" tooltip="FOTO"/>
    <hyperlink ref="C2911" r:id="rId999" tooltip="FOTO"/>
    <hyperlink ref="C2912" r:id="rId1000" tooltip="FOTO"/>
    <hyperlink ref="C2913" r:id="rId1001" tooltip="FOTO"/>
    <hyperlink ref="C2914" r:id="rId1002" tooltip="FOTO"/>
    <hyperlink ref="C2915" r:id="rId1003" tooltip="FOTO"/>
    <hyperlink ref="C2916" r:id="rId1004" tooltip="FOTO"/>
    <hyperlink ref="C2917" r:id="rId1005" tooltip="FOTO"/>
    <hyperlink ref="C2918" r:id="rId1006" tooltip="FOTO"/>
    <hyperlink ref="C2919" r:id="rId1007" tooltip="FOTO"/>
    <hyperlink ref="C2920" r:id="rId1008" tooltip="FOTO"/>
    <hyperlink ref="C3247" r:id="rId1009" tooltip="FOTO"/>
    <hyperlink ref="C3277" r:id="rId1010" tooltip="FOTO"/>
    <hyperlink ref="C3278" r:id="rId1011" tooltip="FOTO"/>
    <hyperlink ref="C3279" r:id="rId1012" tooltip="FOTO"/>
    <hyperlink ref="C3280" r:id="rId1013" tooltip="FOTO"/>
    <hyperlink ref="C3281" r:id="rId1014" tooltip="FOTO"/>
    <hyperlink ref="C3282" r:id="rId1015" tooltip="FOTO"/>
    <hyperlink ref="C3341" r:id="rId1016" tooltip="FOTO"/>
    <hyperlink ref="C3566" r:id="rId1017" tooltip="FOTO"/>
    <hyperlink ref="C3567" r:id="rId1018" tooltip="FOTO"/>
    <hyperlink ref="C3669" r:id="rId1019" tooltip="FOTO"/>
    <hyperlink ref="C3670" r:id="rId1020" tooltip="FOTO"/>
    <hyperlink ref="C3671" r:id="rId1021" tooltip="FOTO"/>
    <hyperlink ref="C3672" r:id="rId1022" tooltip="FOTO"/>
    <hyperlink ref="C3901" r:id="rId1023" tooltip="FOTO"/>
    <hyperlink ref="C3932" r:id="rId1024" tooltip="FOTO"/>
    <hyperlink ref="C3933" r:id="rId1025" tooltip="FOTO"/>
    <hyperlink ref="C3934" r:id="rId1026" tooltip="FOTO"/>
    <hyperlink ref="C4397" r:id="rId1027" tooltip="FOTO"/>
    <hyperlink ref="C4719" r:id="rId1028" tooltip="FOTO"/>
    <hyperlink ref="C4893" r:id="rId1029" tooltip="FOTO"/>
    <hyperlink ref="C4894" r:id="rId1030" tooltip="FOTO"/>
    <hyperlink ref="C5077" r:id="rId1031" tooltip="FOTO"/>
    <hyperlink ref="C5453" r:id="rId1032" tooltip="FOTO"/>
    <hyperlink ref="C5454" r:id="rId1033" tooltip="FOTO"/>
    <hyperlink ref="C5480" r:id="rId1034" tooltip="FOTO"/>
    <hyperlink ref="C5729" r:id="rId1035" tooltip="FOTO"/>
    <hyperlink ref="C6009" r:id="rId1036" tooltip="FOTO"/>
    <hyperlink ref="C6173" r:id="rId1037" tooltip="FOTO"/>
    <hyperlink ref="C6174" r:id="rId1038" tooltip="FOTO"/>
    <hyperlink ref="C6175" r:id="rId1039" tooltip="FOTO"/>
    <hyperlink ref="C6176" r:id="rId1040" tooltip="FOTO"/>
    <hyperlink ref="C6448" r:id="rId1041" tooltip="FOTO"/>
    <hyperlink ref="C6449" r:id="rId1042" tooltip="FOTO"/>
    <hyperlink ref="C6450" r:id="rId1043" tooltip="FOTO"/>
    <hyperlink ref="C6451" r:id="rId1044" tooltip="FOTO"/>
    <hyperlink ref="C6452" r:id="rId1045" tooltip="FOTO"/>
    <hyperlink ref="C6536" r:id="rId1046" tooltip="FOTO"/>
    <hyperlink ref="C6537" r:id="rId1047" tooltip="FOTO"/>
    <hyperlink ref="C6599" r:id="rId1048" tooltip="FOTO"/>
    <hyperlink ref="C6658" r:id="rId1049" tooltip="FOTO"/>
    <hyperlink ref="C6900" r:id="rId1050" tooltip="FOTO"/>
    <hyperlink ref="C6901" r:id="rId1051" tooltip="FOTO"/>
    <hyperlink ref="C6902" r:id="rId1052" tooltip="FOTO"/>
    <hyperlink ref="C6903" r:id="rId1053" tooltip="FOTO"/>
    <hyperlink ref="C7067" r:id="rId1054" tooltip="FOTO"/>
    <hyperlink ref="C7068" r:id="rId1055" tooltip="FOTO"/>
    <hyperlink ref="C7069" r:id="rId1056" tooltip="FOTO"/>
    <hyperlink ref="C7070" r:id="rId1057" tooltip="FOTO"/>
    <hyperlink ref="C7091" r:id="rId1058" tooltip="FOTO"/>
    <hyperlink ref="C7096" r:id="rId1059" tooltip="FOTO"/>
    <hyperlink ref="C7102" r:id="rId1060" tooltip="FOTO"/>
    <hyperlink ref="C7103" r:id="rId1061" tooltip="FOTO"/>
    <hyperlink ref="C7104" r:id="rId1062" tooltip="FOTO"/>
    <hyperlink ref="C7105" r:id="rId1063" tooltip="FOTO"/>
    <hyperlink ref="C7541" r:id="rId1064" tooltip="FOTO"/>
    <hyperlink ref="C7549" r:id="rId1065" tooltip="FOTO"/>
    <hyperlink ref="C7927" r:id="rId1066" tooltip="FOTO"/>
    <hyperlink ref="C7950" r:id="rId1067" tooltip="FOTO"/>
    <hyperlink ref="C7951" r:id="rId1068" tooltip="FOTO"/>
    <hyperlink ref="C7952" r:id="rId1069" tooltip="FOTO"/>
    <hyperlink ref="C8231" r:id="rId1070" tooltip="FOTO"/>
    <hyperlink ref="C8799" r:id="rId1071" tooltip="FOTO"/>
    <hyperlink ref="C9491" r:id="rId1072" tooltip="FOTO"/>
    <hyperlink ref="C357" r:id="rId1073" tooltip="FOTO"/>
    <hyperlink ref="C358" r:id="rId1074" tooltip="FOTO"/>
    <hyperlink ref="C395" r:id="rId1075" tooltip="FOTO"/>
    <hyperlink ref="C396" r:id="rId1076" tooltip="FOTO"/>
    <hyperlink ref="C397" r:id="rId1077" tooltip="FOTO"/>
    <hyperlink ref="C398" r:id="rId1078" tooltip="FOTO"/>
    <hyperlink ref="C399" r:id="rId1079" tooltip="FOTO"/>
    <hyperlink ref="C439" r:id="rId1080" tooltip="FOTO"/>
    <hyperlink ref="C442" r:id="rId1081" tooltip="FOTO"/>
    <hyperlink ref="C467" r:id="rId1082" tooltip="FOTO"/>
    <hyperlink ref="C468" r:id="rId1083" tooltip="FOTO"/>
    <hyperlink ref="C685" r:id="rId1084" tooltip="FOTO"/>
    <hyperlink ref="C686" r:id="rId1085" tooltip="FOTO"/>
    <hyperlink ref="C687" r:id="rId1086" tooltip="FOTO"/>
    <hyperlink ref="C834" r:id="rId1087" tooltip="FOTO"/>
    <hyperlink ref="C848" r:id="rId1088" tooltip="FOTO"/>
    <hyperlink ref="C849" r:id="rId1089" tooltip="FOTO"/>
    <hyperlink ref="C850" r:id="rId1090" tooltip="FOTO"/>
    <hyperlink ref="C851" r:id="rId1091" tooltip="FOTO"/>
    <hyperlink ref="C852" r:id="rId1092" tooltip="FOTO"/>
    <hyperlink ref="C853" r:id="rId1093" tooltip="FOTO"/>
    <hyperlink ref="C854" r:id="rId1094" tooltip="FOTO"/>
    <hyperlink ref="C855" r:id="rId1095" tooltip="FOTO"/>
    <hyperlink ref="C856" r:id="rId1096" tooltip="FOTO"/>
    <hyperlink ref="C857" r:id="rId1097" tooltip="FOTO"/>
    <hyperlink ref="C858" r:id="rId1098" tooltip="FOTO"/>
    <hyperlink ref="C859" r:id="rId1099" tooltip="FOTO"/>
    <hyperlink ref="C860" r:id="rId1100" tooltip="FOTO"/>
    <hyperlink ref="C861" r:id="rId1101" tooltip="FOTO"/>
    <hyperlink ref="C862" r:id="rId1102" tooltip="FOTO"/>
    <hyperlink ref="C863" r:id="rId1103" tooltip="FOTO"/>
    <hyperlink ref="C864" r:id="rId1104" tooltip="FOTO"/>
    <hyperlink ref="C865" r:id="rId1105" tooltip="FOTO"/>
    <hyperlink ref="C866" r:id="rId1106" tooltip="FOTO"/>
    <hyperlink ref="C867" r:id="rId1107" tooltip="FOTO"/>
    <hyperlink ref="C924" r:id="rId1108" tooltip="FOTO"/>
    <hyperlink ref="C925" r:id="rId1109" tooltip="FOTO"/>
    <hyperlink ref="C1148" r:id="rId1110" tooltip="FOTO"/>
    <hyperlink ref="C1149" r:id="rId1111" tooltip="FOTO"/>
    <hyperlink ref="C1263" r:id="rId1112" tooltip="FOTO"/>
    <hyperlink ref="C1335" r:id="rId1113" tooltip="FOTO"/>
    <hyperlink ref="C1336" r:id="rId1114" tooltip="FOTO"/>
    <hyperlink ref="C1369" r:id="rId1115" tooltip="FOTO"/>
    <hyperlink ref="C1413" r:id="rId1116" tooltip="FOTO"/>
    <hyperlink ref="C1414" r:id="rId1117" tooltip="FOTO"/>
    <hyperlink ref="C1485" r:id="rId1118" tooltip="FOTO"/>
    <hyperlink ref="C1488" r:id="rId1119" tooltip="FOTO"/>
    <hyperlink ref="C1489" r:id="rId1120" tooltip="FOTO"/>
    <hyperlink ref="C1524" r:id="rId1121" tooltip="FOTO"/>
    <hyperlink ref="C1699" r:id="rId1122" tooltip="FOTO"/>
    <hyperlink ref="C1700" r:id="rId1123" tooltip="FOTO"/>
    <hyperlink ref="C1701" r:id="rId1124" tooltip="FOTO"/>
    <hyperlink ref="C1702" r:id="rId1125" tooltip="FOTO"/>
    <hyperlink ref="C1703" r:id="rId1126" tooltip="FOTO"/>
    <hyperlink ref="C1704" r:id="rId1127" tooltip="FOTO"/>
    <hyperlink ref="C1943" r:id="rId1128" tooltip="FOTO"/>
    <hyperlink ref="C1944" r:id="rId1129" tooltip="FOTO"/>
    <hyperlink ref="C1945" r:id="rId1130" tooltip="FOTO"/>
    <hyperlink ref="C1946" r:id="rId1131" tooltip="FOTO"/>
    <hyperlink ref="C1947" r:id="rId1132" tooltip="FOTO"/>
    <hyperlink ref="C1948" r:id="rId1133" tooltip="FOTO"/>
    <hyperlink ref="C1949" r:id="rId1134" tooltip="FOTO"/>
    <hyperlink ref="C1950" r:id="rId1135" tooltip="FOTO"/>
    <hyperlink ref="C1951" r:id="rId1136" tooltip="FOTO"/>
    <hyperlink ref="C1952" r:id="rId1137" tooltip="FOTO"/>
    <hyperlink ref="C1953" r:id="rId1138" tooltip="FOTO"/>
    <hyperlink ref="C1954" r:id="rId1139" tooltip="FOTO"/>
    <hyperlink ref="C1955" r:id="rId1140" tooltip="FOTO"/>
    <hyperlink ref="C1956" r:id="rId1141" tooltip="FOTO"/>
    <hyperlink ref="C1957" r:id="rId1142" tooltip="FOTO"/>
    <hyperlink ref="C1958" r:id="rId1143" tooltip="FOTO"/>
    <hyperlink ref="C1959" r:id="rId1144" tooltip="FOTO"/>
    <hyperlink ref="C1960" r:id="rId1145" tooltip="FOTO"/>
    <hyperlink ref="C1961" r:id="rId1146" tooltip="FOTO"/>
    <hyperlink ref="C1962" r:id="rId1147" tooltip="FOTO"/>
    <hyperlink ref="C1963" r:id="rId1148" tooltip="FOTO"/>
    <hyperlink ref="C1964" r:id="rId1149" tooltip="FOTO"/>
    <hyperlink ref="C1965" r:id="rId1150" tooltip="FOTO"/>
    <hyperlink ref="C1966" r:id="rId1151" tooltip="FOTO"/>
    <hyperlink ref="C1967" r:id="rId1152" tooltip="FOTO"/>
    <hyperlink ref="C1968" r:id="rId1153" tooltip="FOTO"/>
    <hyperlink ref="C1969" r:id="rId1154" tooltip="FOTO"/>
    <hyperlink ref="C1983" r:id="rId1155" tooltip="FOTO"/>
    <hyperlink ref="C1984" r:id="rId1156" tooltip="FOTO"/>
    <hyperlink ref="C1985" r:id="rId1157" tooltip="FOTO"/>
    <hyperlink ref="C1986" r:id="rId1158" tooltip="FOTO"/>
    <hyperlink ref="C1987" r:id="rId1159" tooltip="FOTO"/>
    <hyperlink ref="C1988" r:id="rId1160" tooltip="FOTO"/>
    <hyperlink ref="C1989" r:id="rId1161" tooltip="FOTO"/>
    <hyperlink ref="C1990" r:id="rId1162" tooltip="FOTO"/>
    <hyperlink ref="C1991" r:id="rId1163" tooltip="FOTO"/>
    <hyperlink ref="C1992" r:id="rId1164" tooltip="FOTO"/>
    <hyperlink ref="C2159" r:id="rId1165" tooltip="FOTO"/>
    <hyperlink ref="C2160" r:id="rId1166" tooltip="FOTO"/>
    <hyperlink ref="C2161" r:id="rId1167" tooltip="FOTO"/>
    <hyperlink ref="C2162" r:id="rId1168" tooltip="FOTO"/>
    <hyperlink ref="C2163" r:id="rId1169" tooltip="FOTO"/>
    <hyperlink ref="C2164" r:id="rId1170" tooltip="FOTO"/>
    <hyperlink ref="C2188" r:id="rId1171" tooltip="FOTO"/>
    <hyperlink ref="C2319" r:id="rId1172" tooltip="FOTO"/>
    <hyperlink ref="C2351" r:id="rId1173" tooltip="FOTO"/>
    <hyperlink ref="C2352" r:id="rId1174" tooltip="FOTO"/>
    <hyperlink ref="C2353" r:id="rId1175" tooltip="FOTO"/>
    <hyperlink ref="C2596" r:id="rId1176" tooltip="FOTO"/>
    <hyperlink ref="C2597" r:id="rId1177" tooltip="FOTO"/>
    <hyperlink ref="C2598" r:id="rId1178" tooltip="FOTO"/>
    <hyperlink ref="C2599" r:id="rId1179" tooltip="FOTO"/>
    <hyperlink ref="C2600" r:id="rId1180" tooltip="FOTO"/>
    <hyperlink ref="C3203" r:id="rId1181" tooltip="FOTO"/>
    <hyperlink ref="C3250" r:id="rId1182" tooltip="FOTO"/>
    <hyperlink ref="C3251" r:id="rId1183" tooltip="FOTO"/>
    <hyperlink ref="C3283" r:id="rId1184" tooltip="FOTO"/>
    <hyperlink ref="C3284" r:id="rId1185" tooltip="FOTO"/>
    <hyperlink ref="C3364" r:id="rId1186" tooltip="FOTO"/>
    <hyperlink ref="C3568" r:id="rId1187" tooltip="FOTO"/>
    <hyperlink ref="C3569" r:id="rId1188" tooltip="FOTO"/>
    <hyperlink ref="C3570" r:id="rId1189" tooltip="FOTO"/>
    <hyperlink ref="C3571" r:id="rId1190" tooltip="FOTO"/>
    <hyperlink ref="C3572" r:id="rId1191" tooltip="FOTO"/>
    <hyperlink ref="C3879" r:id="rId1192" tooltip="FOTO"/>
    <hyperlink ref="C4398" r:id="rId1193" tooltip="FOTO"/>
    <hyperlink ref="C4399" r:id="rId1194" tooltip="FOTO"/>
    <hyperlink ref="C4400" r:id="rId1195" tooltip="FOTO"/>
    <hyperlink ref="C4401" r:id="rId1196" tooltip="FOTO"/>
    <hyperlink ref="C4402" r:id="rId1197" tooltip="FOTO"/>
    <hyperlink ref="C4412" r:id="rId1198" tooltip="FOTO"/>
    <hyperlink ref="C4413" r:id="rId1199" tooltip="FOTO"/>
    <hyperlink ref="C4414" r:id="rId1200" tooltip="FOTO"/>
    <hyperlink ref="C4667" r:id="rId1201" tooltip="FOTO"/>
    <hyperlink ref="C4701" r:id="rId1202" tooltip="FOTO"/>
    <hyperlink ref="C4702" r:id="rId1203" tooltip="FOTO"/>
    <hyperlink ref="C4904" r:id="rId1204" tooltip="FOTO"/>
    <hyperlink ref="C5431" r:id="rId1205" tooltip="FOTO"/>
    <hyperlink ref="C5432" r:id="rId1206" tooltip="FOTO"/>
    <hyperlink ref="C5433" r:id="rId1207" tooltip="FOTO"/>
    <hyperlink ref="C5434" r:id="rId1208" tooltip="FOTO"/>
    <hyperlink ref="C5435" r:id="rId1209" tooltip="FOTO"/>
    <hyperlink ref="C5436" r:id="rId1210" tooltip="FOTO"/>
    <hyperlink ref="C5437" r:id="rId1211" tooltip="FOTO"/>
    <hyperlink ref="C5438" r:id="rId1212" tooltip="FOTO"/>
    <hyperlink ref="C5439" r:id="rId1213" tooltip="FOTO"/>
    <hyperlink ref="C5440" r:id="rId1214" tooltip="FOTO"/>
    <hyperlink ref="C5455" r:id="rId1215" tooltip="FOTO"/>
    <hyperlink ref="C5456" r:id="rId1216" tooltip="FOTO"/>
    <hyperlink ref="C5457" r:id="rId1217" tooltip="FOTO"/>
    <hyperlink ref="C5458" r:id="rId1218" tooltip="FOTO"/>
    <hyperlink ref="C5459" r:id="rId1219" tooltip="FOTO"/>
    <hyperlink ref="C5639" r:id="rId1220" tooltip="FOTO"/>
    <hyperlink ref="C5730" r:id="rId1221" tooltip="FOTO"/>
    <hyperlink ref="C5731" r:id="rId1222" tooltip="FOTO"/>
    <hyperlink ref="C5732" r:id="rId1223" tooltip="FOTO"/>
    <hyperlink ref="C5733" r:id="rId1224" tooltip="FOTO"/>
    <hyperlink ref="C5831" r:id="rId1225" tooltip="FOTO"/>
    <hyperlink ref="C5832" r:id="rId1226" tooltip="FOTO"/>
    <hyperlink ref="C5833" r:id="rId1227" tooltip="FOTO"/>
    <hyperlink ref="C6010" r:id="rId1228" tooltip="FOTO"/>
    <hyperlink ref="C6036" r:id="rId1229" tooltip="FOTO"/>
    <hyperlink ref="C6048" r:id="rId1230" tooltip="FOTO"/>
    <hyperlink ref="C6121" r:id="rId1231" tooltip="FOTO"/>
    <hyperlink ref="C6122" r:id="rId1232" tooltip="FOTO"/>
    <hyperlink ref="C6123" r:id="rId1233" tooltip="FOTO"/>
    <hyperlink ref="C6124" r:id="rId1234" tooltip="FOTO"/>
    <hyperlink ref="C6125" r:id="rId1235" tooltip="FOTO"/>
    <hyperlink ref="C6143" r:id="rId1236" tooltip="FOTO"/>
    <hyperlink ref="C6169" r:id="rId1237" tooltip="FOTO"/>
    <hyperlink ref="C6170" r:id="rId1238" tooltip="FOTO"/>
    <hyperlink ref="C6171" r:id="rId1239" tooltip="FOTO"/>
    <hyperlink ref="C6172" r:id="rId1240" tooltip="FOTO"/>
    <hyperlink ref="C6239" r:id="rId1241" tooltip="FOTO"/>
    <hyperlink ref="C6240" r:id="rId1242" tooltip="FOTO"/>
    <hyperlink ref="C6361" r:id="rId1243" tooltip="FOTO"/>
    <hyperlink ref="C6362" r:id="rId1244" tooltip="FOTO"/>
    <hyperlink ref="C6363" r:id="rId1245" tooltip="FOTO"/>
    <hyperlink ref="C6382" r:id="rId1246" tooltip="FOTO"/>
    <hyperlink ref="C6383" r:id="rId1247" tooltip="FOTO"/>
    <hyperlink ref="C6384" r:id="rId1248" tooltip="FOTO"/>
    <hyperlink ref="C6385" r:id="rId1249" tooltip="FOTO"/>
    <hyperlink ref="C6453" r:id="rId1250" tooltip="FOTO"/>
    <hyperlink ref="C6454" r:id="rId1251" tooltip="FOTO"/>
    <hyperlink ref="C6493" r:id="rId1252" tooltip="FOTO"/>
    <hyperlink ref="C6498" r:id="rId1253" tooltip="FOTO"/>
    <hyperlink ref="C6499" r:id="rId1254" tooltip="FOTO"/>
    <hyperlink ref="C6506" r:id="rId1255" tooltip="FOTO"/>
    <hyperlink ref="C6507" r:id="rId1256" tooltip="FOTO"/>
    <hyperlink ref="C6663" r:id="rId1257" tooltip="FOTO"/>
    <hyperlink ref="C6679" r:id="rId1258" tooltip="FOTO"/>
    <hyperlink ref="C6680" r:id="rId1259" tooltip="FOTO"/>
    <hyperlink ref="C6681" r:id="rId1260" tooltip="FOTO"/>
    <hyperlink ref="C6786" r:id="rId1261" tooltip="FOTO"/>
    <hyperlink ref="C6787" r:id="rId1262" tooltip="FOTO"/>
    <hyperlink ref="C6788" r:id="rId1263" tooltip="FOTO"/>
    <hyperlink ref="C6789" r:id="rId1264" tooltip="FOTO"/>
    <hyperlink ref="C6865" r:id="rId1265" tooltip="FOTO"/>
    <hyperlink ref="C6926" r:id="rId1266" tooltip="FOTO"/>
    <hyperlink ref="C6927" r:id="rId1267" tooltip="FOTO"/>
    <hyperlink ref="C6928" r:id="rId1268" tooltip="FOTO"/>
    <hyperlink ref="C6929" r:id="rId1269" tooltip="FOTO"/>
    <hyperlink ref="C6930" r:id="rId1270" tooltip="FOTO"/>
    <hyperlink ref="C6931" r:id="rId1271" tooltip="FOTO"/>
    <hyperlink ref="C6967" r:id="rId1272" tooltip="FOTO"/>
    <hyperlink ref="C6968" r:id="rId1273" tooltip="FOTO"/>
    <hyperlink ref="C7063" r:id="rId1274" tooltip="FOTO"/>
    <hyperlink ref="C7272" r:id="rId1275" tooltip="FOTO"/>
    <hyperlink ref="C7273" r:id="rId1276" tooltip="FOTO"/>
    <hyperlink ref="C7295" r:id="rId1277" tooltip="FOTO"/>
    <hyperlink ref="C7296" r:id="rId1278" tooltip="FOTO"/>
    <hyperlink ref="C7525" r:id="rId1279" tooltip="FOTO"/>
    <hyperlink ref="C7651" r:id="rId1280" tooltip="FOTO"/>
    <hyperlink ref="C7652" r:id="rId1281" tooltip="FOTO"/>
    <hyperlink ref="C7653" r:id="rId1282" tooltip="FOTO"/>
    <hyperlink ref="C7654" r:id="rId1283" tooltip="FOTO"/>
    <hyperlink ref="C7918" r:id="rId1284" tooltip="FOTO"/>
    <hyperlink ref="C8280" r:id="rId1285" tooltip="FOTO"/>
    <hyperlink ref="C8281" r:id="rId1286" tooltip="FOTO"/>
    <hyperlink ref="C17" r:id="rId1287" tooltip="FOTO"/>
    <hyperlink ref="C21" r:id="rId1288" tooltip="FOTO"/>
    <hyperlink ref="C255" r:id="rId1289" tooltip="FOTO"/>
    <hyperlink ref="C382" r:id="rId1290" tooltip="FOTO"/>
    <hyperlink ref="C426" r:id="rId1291" tooltip="FOTO"/>
    <hyperlink ref="C436" r:id="rId1292" tooltip="FOTO"/>
    <hyperlink ref="C553" r:id="rId1293" tooltip="FOTO"/>
    <hyperlink ref="C554" r:id="rId1294" tooltip="FOTO"/>
    <hyperlink ref="C555" r:id="rId1295" tooltip="FOTO"/>
    <hyperlink ref="C556" r:id="rId1296" tooltip="FOTO"/>
    <hyperlink ref="C557" r:id="rId1297" tooltip="FOTO"/>
    <hyperlink ref="C558" r:id="rId1298" tooltip="FOTO"/>
    <hyperlink ref="C559" r:id="rId1299" tooltip="FOTO"/>
    <hyperlink ref="C560" r:id="rId1300" tooltip="FOTO"/>
    <hyperlink ref="C561" r:id="rId1301" tooltip="FOTO"/>
    <hyperlink ref="C575" r:id="rId1302" tooltip="FOTO"/>
    <hyperlink ref="C927" r:id="rId1303" tooltip="FOTO"/>
    <hyperlink ref="C1033" r:id="rId1304" tooltip="FOTO"/>
    <hyperlink ref="C1049" r:id="rId1305" tooltip="FOTO"/>
    <hyperlink ref="C1382" r:id="rId1306" tooltip="FOTO"/>
    <hyperlink ref="C1383" r:id="rId1307" tooltip="FOTO"/>
    <hyperlink ref="C1384" r:id="rId1308" tooltip="FOTO"/>
    <hyperlink ref="C1453" r:id="rId1309" tooltip="FOTO"/>
    <hyperlink ref="C1503" r:id="rId1310" tooltip="FOTO"/>
    <hyperlink ref="C1518" r:id="rId1311" tooltip="FOTO"/>
    <hyperlink ref="C1710" r:id="rId1312" tooltip="FOTO"/>
    <hyperlink ref="C1711" r:id="rId1313" tooltip="FOTO"/>
    <hyperlink ref="C1718" r:id="rId1314" tooltip="FOTO"/>
    <hyperlink ref="C2001" r:id="rId1315" tooltip="FOTO"/>
    <hyperlink ref="C2002" r:id="rId1316" tooltip="FOTO"/>
    <hyperlink ref="C2003" r:id="rId1317" tooltip="FOTO"/>
    <hyperlink ref="C2004" r:id="rId1318" tooltip="FOTO"/>
    <hyperlink ref="C2018" r:id="rId1319" tooltip="FOTO"/>
    <hyperlink ref="C2199" r:id="rId1320" tooltip="FOTO"/>
    <hyperlink ref="C2225" r:id="rId1321" tooltip="FOTO"/>
    <hyperlink ref="C2226" r:id="rId1322" tooltip="FOTO"/>
    <hyperlink ref="C2488" r:id="rId1323" tooltip="FOTO"/>
    <hyperlink ref="C2577" r:id="rId1324" tooltip="FOTO"/>
    <hyperlink ref="C2578" r:id="rId1325" tooltip="FOTO"/>
    <hyperlink ref="C2579" r:id="rId1326" tooltip="FOTO"/>
    <hyperlink ref="C2589" r:id="rId1327" tooltip="FOTO"/>
    <hyperlink ref="C2942" r:id="rId1328" tooltip="FOTO"/>
    <hyperlink ref="C2943" r:id="rId1329" tooltip="FOTO"/>
    <hyperlink ref="C2944" r:id="rId1330" tooltip="FOTO"/>
    <hyperlink ref="C2945" r:id="rId1331" tooltip="FOTO"/>
    <hyperlink ref="C2946" r:id="rId1332" tooltip="FOTO"/>
    <hyperlink ref="C3053" r:id="rId1333" tooltip="FOTO"/>
    <hyperlink ref="C3114" r:id="rId1334" tooltip="FOTO"/>
    <hyperlink ref="C3115" r:id="rId1335" tooltip="FOTO"/>
    <hyperlink ref="C3116" r:id="rId1336" tooltip="FOTO"/>
    <hyperlink ref="C3196" r:id="rId1337" tooltip="FOTO"/>
    <hyperlink ref="C3285" r:id="rId1338" tooltip="FOTO"/>
    <hyperlink ref="C3286" r:id="rId1339" tooltip="FOTO"/>
    <hyperlink ref="C3458" r:id="rId1340" tooltip="FOTO"/>
    <hyperlink ref="C3469" r:id="rId1341" tooltip="FOTO"/>
    <hyperlink ref="C3516" r:id="rId1342" tooltip="FOTO"/>
    <hyperlink ref="C3673" r:id="rId1343" tooltip="FOTO"/>
    <hyperlink ref="C3724" r:id="rId1344" tooltip="FOTO"/>
    <hyperlink ref="C3895" r:id="rId1345" tooltip="FOTO"/>
    <hyperlink ref="C3896" r:id="rId1346" tooltip="FOTO"/>
    <hyperlink ref="C3897" r:id="rId1347" tooltip="FOTO"/>
    <hyperlink ref="C4126" r:id="rId1348" tooltip="FOTO"/>
    <hyperlink ref="C4127" r:id="rId1349" tooltip="FOTO"/>
    <hyperlink ref="C4353" r:id="rId1350" tooltip="FOTO"/>
    <hyperlink ref="C4403" r:id="rId1351" tooltip="FOTO"/>
    <hyperlink ref="C4404" r:id="rId1352" tooltip="FOTO"/>
    <hyperlink ref="C4509" r:id="rId1353" tooltip="FOTO"/>
    <hyperlink ref="C4671" r:id="rId1354" tooltip="FOTO"/>
    <hyperlink ref="C4819" r:id="rId1355" tooltip="FOTO"/>
    <hyperlink ref="C4911" r:id="rId1356" tooltip="FOTO"/>
    <hyperlink ref="C4912" r:id="rId1357" tooltip="FOTO"/>
    <hyperlink ref="C4913" r:id="rId1358" tooltip="FOTO"/>
    <hyperlink ref="C4914" r:id="rId1359" tooltip="FOTO"/>
    <hyperlink ref="C4915" r:id="rId1360" tooltip="FOTO"/>
    <hyperlink ref="C5544" r:id="rId1361" tooltip="FOTO"/>
    <hyperlink ref="C5545" r:id="rId1362" tooltip="FOTO"/>
    <hyperlink ref="C5546" r:id="rId1363" tooltip="FOTO"/>
    <hyperlink ref="C5748" r:id="rId1364" tooltip="FOTO"/>
    <hyperlink ref="C5749" r:id="rId1365" tooltip="FOTO"/>
    <hyperlink ref="C5750" r:id="rId1366" tooltip="FOTO"/>
    <hyperlink ref="C5751" r:id="rId1367" tooltip="FOTO"/>
    <hyperlink ref="C5752" r:id="rId1368" tooltip="FOTO"/>
    <hyperlink ref="C5753" r:id="rId1369" tooltip="FOTO"/>
    <hyperlink ref="C5754" r:id="rId1370" tooltip="FOTO"/>
    <hyperlink ref="C5755" r:id="rId1371" tooltip="FOTO"/>
    <hyperlink ref="C5902" r:id="rId1372" tooltip="FOTO"/>
    <hyperlink ref="C5903" r:id="rId1373" tooltip="FOTO"/>
    <hyperlink ref="C5970" r:id="rId1374" tooltip="FOTO"/>
    <hyperlink ref="C6022" r:id="rId1375" tooltip="FOTO"/>
    <hyperlink ref="C6023" r:id="rId1376" tooltip="FOTO"/>
    <hyperlink ref="C6024" r:id="rId1377" tooltip="FOTO"/>
    <hyperlink ref="C6194" r:id="rId1378" tooltip="FOTO"/>
    <hyperlink ref="C6195" r:id="rId1379" tooltip="FOTO"/>
    <hyperlink ref="C6196" r:id="rId1380" tooltip="FOTO"/>
    <hyperlink ref="C6338" r:id="rId1381" tooltip="FOTO"/>
    <hyperlink ref="C6339" r:id="rId1382" tooltip="FOTO"/>
    <hyperlink ref="C6440" r:id="rId1383" tooltip="FOTO"/>
    <hyperlink ref="C6465" r:id="rId1384" tooltip="FOTO"/>
    <hyperlink ref="C6667" r:id="rId1385" tooltip="FOTO"/>
    <hyperlink ref="C6668" r:id="rId1386" tooltip="FOTO"/>
    <hyperlink ref="C6669" r:id="rId1387" tooltip="FOTO"/>
    <hyperlink ref="C6670" r:id="rId1388" tooltip="FOTO"/>
    <hyperlink ref="C6671" r:id="rId1389" tooltip="FOTO"/>
    <hyperlink ref="C6672" r:id="rId1390" tooltip="FOTO"/>
    <hyperlink ref="C6673" r:id="rId1391" tooltip="FOTO"/>
    <hyperlink ref="C6682" r:id="rId1392" tooltip="FOTO"/>
    <hyperlink ref="C6683" r:id="rId1393" tooltip="FOTO"/>
    <hyperlink ref="C6684" r:id="rId1394" tooltip="FOTO"/>
    <hyperlink ref="C6691" r:id="rId1395" tooltip="FOTO"/>
    <hyperlink ref="C6692" r:id="rId1396" tooltip="FOTO"/>
    <hyperlink ref="C6693" r:id="rId1397" tooltip="FOTO"/>
    <hyperlink ref="C6866" r:id="rId1398" tooltip="FOTO"/>
    <hyperlink ref="C6904" r:id="rId1399" tooltip="FOTO"/>
    <hyperlink ref="C6913" r:id="rId1400" tooltip="FOTO"/>
    <hyperlink ref="C6921" r:id="rId1401" tooltip="FOTO"/>
    <hyperlink ref="C6932" r:id="rId1402" tooltip="FOTO"/>
    <hyperlink ref="C6933" r:id="rId1403" tooltip="FOTO"/>
    <hyperlink ref="C7078" r:id="rId1404" tooltip="FOTO"/>
    <hyperlink ref="C7087" r:id="rId1405" tooltip="FOTO"/>
    <hyperlink ref="C7088" r:id="rId1406" tooltip="FOTO"/>
    <hyperlink ref="C7106" r:id="rId1407" tooltip="FOTO"/>
    <hyperlink ref="C7107" r:id="rId1408" tooltip="FOTO"/>
    <hyperlink ref="C7500" r:id="rId1409" tooltip="FOTO"/>
    <hyperlink ref="C7501" r:id="rId1410" tooltip="FOTO"/>
    <hyperlink ref="C7502" r:id="rId1411" tooltip="FOTO"/>
    <hyperlink ref="C7503" r:id="rId1412" tooltip="FOTO"/>
    <hyperlink ref="C7504" r:id="rId1413" tooltip="FOTO"/>
    <hyperlink ref="C7505" r:id="rId1414" tooltip="FOTO"/>
    <hyperlink ref="C7506" r:id="rId1415" tooltip="FOTO"/>
    <hyperlink ref="C7516" r:id="rId1416" tooltip="FOTO"/>
    <hyperlink ref="C7554" r:id="rId1417" tooltip="FOTO"/>
    <hyperlink ref="C7556" r:id="rId1418" tooltip="FOTO"/>
    <hyperlink ref="C7557" r:id="rId1419" tooltip="FOTO"/>
    <hyperlink ref="C7558" r:id="rId1420" tooltip="FOTO"/>
    <hyperlink ref="C7561" r:id="rId1421" tooltip="FOTO"/>
    <hyperlink ref="C7562" r:id="rId1422" tooltip="FOTO"/>
    <hyperlink ref="C7563" r:id="rId1423" tooltip="FOTO"/>
    <hyperlink ref="C7564" r:id="rId1424" tooltip="FOTO"/>
    <hyperlink ref="C7565" r:id="rId1425" tooltip="FOTO"/>
    <hyperlink ref="C7566" r:id="rId1426" tooltip="FOTO"/>
    <hyperlink ref="C7567" r:id="rId1427" tooltip="FOTO"/>
    <hyperlink ref="C7568" r:id="rId1428" tooltip="FOTO"/>
    <hyperlink ref="C7569" r:id="rId1429" tooltip="FOTO"/>
    <hyperlink ref="C7570" r:id="rId1430" tooltip="FOTO"/>
    <hyperlink ref="C7576" r:id="rId1431" tooltip="FOTO"/>
    <hyperlink ref="C7577" r:id="rId1432" tooltip="FOTO"/>
    <hyperlink ref="C7578" r:id="rId1433" tooltip="FOTO"/>
    <hyperlink ref="C7579" r:id="rId1434" tooltip="FOTO"/>
    <hyperlink ref="C7602" r:id="rId1435" tooltip="FOTO"/>
    <hyperlink ref="C7603" r:id="rId1436" tooltip="FOTO"/>
    <hyperlink ref="C7905" r:id="rId1437" tooltip="FOTO"/>
    <hyperlink ref="C7906" r:id="rId1438" tooltip="FOTO"/>
    <hyperlink ref="C7907" r:id="rId1439" tooltip="FOTO"/>
    <hyperlink ref="C7953" r:id="rId1440" tooltip="FOTO"/>
    <hyperlink ref="C7954" r:id="rId1441" tooltip="FOTO"/>
    <hyperlink ref="C7955" r:id="rId1442" tooltip="FOTO"/>
    <hyperlink ref="C7956" r:id="rId1443" tooltip="FOTO"/>
    <hyperlink ref="C7957" r:id="rId1444" tooltip="FOTO"/>
    <hyperlink ref="C7958" r:id="rId1445" tooltip="FOTO"/>
    <hyperlink ref="C7959" r:id="rId1446" tooltip="FOTO"/>
    <hyperlink ref="C7960" r:id="rId1447" tooltip="FOTO"/>
    <hyperlink ref="C7969" r:id="rId1448" tooltip="FOTO"/>
    <hyperlink ref="C8163" r:id="rId1449" tooltip="FOTO"/>
    <hyperlink ref="C8245" r:id="rId1450" tooltip="FOTO"/>
    <hyperlink ref="C8246" r:id="rId1451" tooltip="FOTO"/>
    <hyperlink ref="C8247" r:id="rId1452" tooltip="FOTO"/>
    <hyperlink ref="C8248" r:id="rId1453" tooltip="FOTO"/>
    <hyperlink ref="C8260" r:id="rId1454" tooltip="FOTO"/>
    <hyperlink ref="C8268" r:id="rId1455" tooltip="FOTO"/>
    <hyperlink ref="C8277" r:id="rId1456" tooltip="FOTO"/>
    <hyperlink ref="C8278" r:id="rId1457" tooltip="FOTO"/>
    <hyperlink ref="C8285" r:id="rId1458" tooltip="FOTO"/>
    <hyperlink ref="C8286" r:id="rId1459" tooltip="FOTO"/>
    <hyperlink ref="C8927" r:id="rId1460" tooltip="FOTO"/>
    <hyperlink ref="C8983" r:id="rId1461" tooltip="FOTO"/>
    <hyperlink ref="C8984" r:id="rId1462" tooltip="FOTO"/>
    <hyperlink ref="C8985" r:id="rId1463" tooltip="FOTO"/>
    <hyperlink ref="C8986" r:id="rId1464" tooltip="FOTO"/>
    <hyperlink ref="C8987" r:id="rId1465" tooltip="FOTO"/>
    <hyperlink ref="C9188" r:id="rId1466" tooltip="FOTO"/>
    <hyperlink ref="C9189" r:id="rId1467" tooltip="FOTO"/>
    <hyperlink ref="C59" r:id="rId1468" tooltip="FOTO"/>
    <hyperlink ref="C84" r:id="rId1469" tooltip="FOTO"/>
    <hyperlink ref="C193" r:id="rId1470" tooltip="FOTO"/>
    <hyperlink ref="C194" r:id="rId1471" tooltip="FOTO"/>
    <hyperlink ref="C195" r:id="rId1472" tooltip="FOTO"/>
    <hyperlink ref="C196" r:id="rId1473" tooltip="FOTO"/>
    <hyperlink ref="C340" r:id="rId1474" tooltip="FOTO"/>
    <hyperlink ref="C341" r:id="rId1475" tooltip="FOTO"/>
    <hyperlink ref="C363" r:id="rId1476" tooltip="FOTO"/>
    <hyperlink ref="C453" r:id="rId1477" tooltip="FOTO"/>
    <hyperlink ref="C454" r:id="rId1478" tooltip="FOTO"/>
    <hyperlink ref="C475" r:id="rId1479" tooltip="FOTO"/>
    <hyperlink ref="C493" r:id="rId1480" tooltip="FOTO"/>
    <hyperlink ref="C546" r:id="rId1481" tooltip="FOTO"/>
    <hyperlink ref="C547" r:id="rId1482" tooltip="FOTO"/>
    <hyperlink ref="C548" r:id="rId1483" tooltip="FOTO"/>
    <hyperlink ref="C549" r:id="rId1484" tooltip="FOTO"/>
    <hyperlink ref="C581" r:id="rId1485" tooltip="FOTO"/>
    <hyperlink ref="C582" r:id="rId1486" tooltip="FOTO"/>
    <hyperlink ref="C624" r:id="rId1487" tooltip="FOTO"/>
    <hyperlink ref="C708" r:id="rId1488" tooltip="FOTO"/>
    <hyperlink ref="C709" r:id="rId1489" tooltip="FOTO"/>
    <hyperlink ref="C710" r:id="rId1490" tooltip="FOTO"/>
    <hyperlink ref="C711" r:id="rId1491" tooltip="FOTO"/>
    <hyperlink ref="C712" r:id="rId1492" tooltip="FOTO"/>
    <hyperlink ref="C713" r:id="rId1493" tooltip="FOTO"/>
    <hyperlink ref="C716" r:id="rId1494" tooltip="FOTO"/>
    <hyperlink ref="C755" r:id="rId1495" tooltip="FOTO"/>
    <hyperlink ref="C818" r:id="rId1496" tooltip="FOTO"/>
    <hyperlink ref="C914" r:id="rId1497" tooltip="FOTO"/>
    <hyperlink ref="C915" r:id="rId1498" tooltip="FOTO"/>
    <hyperlink ref="C916" r:id="rId1499" tooltip="FOTO"/>
    <hyperlink ref="C972" r:id="rId1500" tooltip="FOTO"/>
    <hyperlink ref="C973" r:id="rId1501" tooltip="FOTO"/>
    <hyperlink ref="C974" r:id="rId1502" tooltip="FOTO"/>
    <hyperlink ref="C1109" r:id="rId1503" tooltip="FOTO"/>
    <hyperlink ref="C1184" r:id="rId1504" tooltip="FOTO"/>
    <hyperlink ref="C1208" r:id="rId1505" tooltip="FOTO"/>
    <hyperlink ref="C1250" r:id="rId1506" tooltip="FOTO"/>
    <hyperlink ref="C1251" r:id="rId1507" tooltip="FOTO"/>
    <hyperlink ref="C1252" r:id="rId1508" tooltip="FOTO"/>
    <hyperlink ref="C1283" r:id="rId1509" tooltip="FOTO"/>
    <hyperlink ref="C1284" r:id="rId1510" tooltip="FOTO"/>
    <hyperlink ref="C1504" r:id="rId1511" tooltip="FOTO"/>
    <hyperlink ref="C1578" r:id="rId1512" tooltip="FOTO"/>
    <hyperlink ref="C1579" r:id="rId1513" tooltip="FOTO"/>
    <hyperlink ref="C1580" r:id="rId1514" tooltip="FOTO"/>
    <hyperlink ref="C1581" r:id="rId1515" tooltip="FOTO"/>
    <hyperlink ref="C1582" r:id="rId1516" tooltip="FOTO"/>
    <hyperlink ref="C1583" r:id="rId1517" tooltip="FOTO"/>
    <hyperlink ref="C1584" r:id="rId1518" tooltip="FOTO"/>
    <hyperlink ref="C1585" r:id="rId1519" tooltip="FOTO"/>
    <hyperlink ref="C1586" r:id="rId1520" tooltip="FOTO"/>
    <hyperlink ref="C1587" r:id="rId1521" tooltip="FOTO"/>
    <hyperlink ref="C1588" r:id="rId1522" tooltip="FOTO"/>
    <hyperlink ref="C1589" r:id="rId1523" tooltip="FOTO"/>
    <hyperlink ref="C1772" r:id="rId1524" tooltip="FOTO"/>
    <hyperlink ref="C1773" r:id="rId1525" tooltip="FOTO"/>
    <hyperlink ref="C2147" r:id="rId1526" tooltip="FOTO"/>
    <hyperlink ref="C2313" r:id="rId1527" tooltip="FOTO"/>
    <hyperlink ref="C2363" r:id="rId1528" tooltip="FOTO"/>
    <hyperlink ref="C2364" r:id="rId1529" tooltip="FOTO"/>
    <hyperlink ref="C2508" r:id="rId1530" tooltip="FOTO"/>
    <hyperlink ref="C2603" r:id="rId1531" tooltip="FOTO"/>
    <hyperlink ref="C2604" r:id="rId1532" tooltip="FOTO"/>
    <hyperlink ref="C2605" r:id="rId1533" tooltip="FOTO"/>
    <hyperlink ref="C3271" r:id="rId1534" tooltip="FOTO"/>
    <hyperlink ref="C3272" r:id="rId1535" tooltip="FOTO"/>
    <hyperlink ref="C3380" r:id="rId1536" tooltip="FOTO"/>
    <hyperlink ref="C3712" r:id="rId1537" tooltip="FOTO"/>
    <hyperlink ref="C3713" r:id="rId1538" tooltip="FOTO"/>
    <hyperlink ref="C3714" r:id="rId1539" tooltip="FOTO"/>
    <hyperlink ref="C3843" r:id="rId1540" tooltip="FOTO"/>
    <hyperlink ref="C3880" r:id="rId1541" tooltip="FOTO"/>
    <hyperlink ref="C3914" r:id="rId1542" tooltip="FOTO"/>
    <hyperlink ref="C3935" r:id="rId1543" tooltip="FOTO"/>
    <hyperlink ref="C3936" r:id="rId1544" tooltip="FOTO"/>
    <hyperlink ref="C3937" r:id="rId1545" tooltip="FOTO"/>
    <hyperlink ref="C3938" r:id="rId1546" tooltip="FOTO"/>
    <hyperlink ref="C3939" r:id="rId1547" tooltip="FOTO"/>
    <hyperlink ref="C3940" r:id="rId1548" tooltip="FOTO"/>
    <hyperlink ref="C3941" r:id="rId1549" tooltip="FOTO"/>
    <hyperlink ref="C3942" r:id="rId1550" tooltip="FOTO"/>
    <hyperlink ref="C3943" r:id="rId1551" tooltip="FOTO"/>
    <hyperlink ref="C3944" r:id="rId1552" tooltip="FOTO"/>
    <hyperlink ref="C3945" r:id="rId1553" tooltip="FOTO"/>
    <hyperlink ref="C3946" r:id="rId1554" tooltip="FOTO"/>
    <hyperlink ref="C3947" r:id="rId1555" tooltip="FOTO"/>
    <hyperlink ref="C3948" r:id="rId1556" tooltip="FOTO"/>
    <hyperlink ref="C3949" r:id="rId1557" tooltip="FOTO"/>
    <hyperlink ref="C4677" r:id="rId1558" tooltip="FOTO"/>
    <hyperlink ref="C4727" r:id="rId1559" tooltip="FOTO"/>
    <hyperlink ref="C4728" r:id="rId1560" tooltip="FOTO"/>
    <hyperlink ref="C4729" r:id="rId1561" tooltip="FOTO"/>
    <hyperlink ref="C4730" r:id="rId1562" tooltip="FOTO"/>
    <hyperlink ref="C4731" r:id="rId1563" tooltip="FOTO"/>
    <hyperlink ref="C4732" r:id="rId1564" tooltip="FOTO"/>
    <hyperlink ref="C4733" r:id="rId1565" tooltip="FOTO"/>
    <hyperlink ref="C4734" r:id="rId1566" tooltip="FOTO"/>
    <hyperlink ref="C4735" r:id="rId1567" tooltip="FOTO"/>
    <hyperlink ref="C4736" r:id="rId1568" tooltip="FOTO"/>
    <hyperlink ref="C4737" r:id="rId1569" tooltip="FOTO"/>
    <hyperlink ref="C4738" r:id="rId1570" tooltip="FOTO"/>
    <hyperlink ref="C4739" r:id="rId1571" tooltip="FOTO"/>
    <hyperlink ref="C4740" r:id="rId1572" tooltip="FOTO"/>
    <hyperlink ref="C4741" r:id="rId1573" tooltip="FOTO"/>
    <hyperlink ref="C4742" r:id="rId1574" tooltip="FOTO"/>
    <hyperlink ref="C4743" r:id="rId1575" tooltip="FOTO"/>
    <hyperlink ref="C4744" r:id="rId1576" tooltip="FOTO"/>
    <hyperlink ref="C5135" r:id="rId1577" tooltip="FOTO"/>
    <hyperlink ref="C5622" r:id="rId1578" tooltip="FOTO"/>
    <hyperlink ref="C5948" r:id="rId1579" tooltip="FOTO"/>
    <hyperlink ref="C5949" r:id="rId1580" tooltip="FOTO"/>
    <hyperlink ref="C5950" r:id="rId1581" tooltip="FOTO"/>
    <hyperlink ref="C5951" r:id="rId1582" tooltip="FOTO"/>
    <hyperlink ref="C5952" r:id="rId1583" tooltip="FOTO"/>
    <hyperlink ref="C5953" r:id="rId1584" tooltip="FOTO"/>
    <hyperlink ref="C5954" r:id="rId1585" tooltip="FOTO"/>
    <hyperlink ref="C5955" r:id="rId1586" tooltip="FOTO"/>
    <hyperlink ref="C5956" r:id="rId1587" tooltip="FOTO"/>
    <hyperlink ref="C5957" r:id="rId1588" tooltip="FOTO"/>
    <hyperlink ref="C5958" r:id="rId1589" tooltip="FOTO"/>
    <hyperlink ref="C5967" r:id="rId1590" tooltip="FOTO"/>
    <hyperlink ref="C5968" r:id="rId1591" tooltip="FOTO"/>
    <hyperlink ref="C6001" r:id="rId1592" tooltip="FOTO"/>
    <hyperlink ref="C6019" r:id="rId1593" tooltip="FOTO"/>
    <hyperlink ref="C6020" r:id="rId1594" tooltip="FOTO"/>
    <hyperlink ref="C6033" r:id="rId1595" tooltip="FOTO"/>
    <hyperlink ref="C6035" r:id="rId1596" tooltip="FOTO"/>
    <hyperlink ref="C6050" r:id="rId1597" tooltip="FOTO"/>
    <hyperlink ref="C6054" r:id="rId1598" tooltip="FOTO"/>
    <hyperlink ref="C6055" r:id="rId1599" tooltip="FOTO"/>
    <hyperlink ref="C6056" r:id="rId1600" tooltip="FOTO"/>
    <hyperlink ref="C6057" r:id="rId1601" tooltip="FOTO"/>
    <hyperlink ref="C6127" r:id="rId1602" tooltip="FOTO"/>
    <hyperlink ref="C6366" r:id="rId1603" tooltip="FOTO"/>
    <hyperlink ref="C6559" r:id="rId1604" tooltip="FOTO"/>
    <hyperlink ref="C6560" r:id="rId1605" tooltip="FOTO"/>
    <hyperlink ref="C6561" r:id="rId1606" tooltip="FOTO"/>
    <hyperlink ref="C6562" r:id="rId1607" tooltip="FOTO"/>
    <hyperlink ref="C6563" r:id="rId1608" tooltip="FOTO"/>
    <hyperlink ref="C6564" r:id="rId1609" tooltip="FOTO"/>
    <hyperlink ref="C6565" r:id="rId1610" tooltip="FOTO"/>
    <hyperlink ref="C6566" r:id="rId1611" tooltip="FOTO"/>
    <hyperlink ref="C6567" r:id="rId1612" tooltip="FOTO"/>
    <hyperlink ref="C6568" r:id="rId1613" tooltip="FOTO"/>
    <hyperlink ref="C6574" r:id="rId1614" tooltip="FOTO"/>
    <hyperlink ref="C6674" r:id="rId1615" tooltip="FOTO"/>
    <hyperlink ref="C6792" r:id="rId1616" tooltip="FOTO"/>
    <hyperlink ref="C6793" r:id="rId1617" tooltip="FOTO"/>
    <hyperlink ref="C6794" r:id="rId1618" tooltip="FOTO"/>
    <hyperlink ref="C6795" r:id="rId1619" tooltip="FOTO"/>
    <hyperlink ref="C6796" r:id="rId1620" tooltip="FOTO"/>
    <hyperlink ref="C6797" r:id="rId1621" tooltip="FOTO"/>
    <hyperlink ref="C6798" r:id="rId1622" tooltip="FOTO"/>
    <hyperlink ref="C6799" r:id="rId1623" tooltip="FOTO"/>
    <hyperlink ref="C6846" r:id="rId1624" tooltip="FOTO"/>
    <hyperlink ref="C6867" r:id="rId1625" tooltip="FOTO"/>
    <hyperlink ref="C6868" r:id="rId1626" tooltip="FOTO"/>
    <hyperlink ref="C6869" r:id="rId1627" tooltip="FOTO"/>
    <hyperlink ref="C6870" r:id="rId1628" tooltip="FOTO"/>
    <hyperlink ref="C6871" r:id="rId1629" tooltip="FOTO"/>
    <hyperlink ref="C6872" r:id="rId1630" tooltip="FOTO"/>
    <hyperlink ref="C6971" r:id="rId1631" tooltip="FOTO"/>
    <hyperlink ref="C6972" r:id="rId1632" tooltip="FOTO"/>
    <hyperlink ref="C7023" r:id="rId1633" tooltip="FOTO"/>
    <hyperlink ref="C7064" r:id="rId1634" tooltip="FOTO"/>
    <hyperlink ref="C7071" r:id="rId1635" tooltip="FOTO"/>
    <hyperlink ref="C7072" r:id="rId1636" tooltip="FOTO"/>
    <hyperlink ref="C7097" r:id="rId1637" tooltip="FOTO"/>
    <hyperlink ref="C7098" r:id="rId1638" tooltip="FOTO"/>
    <hyperlink ref="C7099" r:id="rId1639" tooltip="FOTO"/>
    <hyperlink ref="C7100" r:id="rId1640" tooltip="FOTO"/>
    <hyperlink ref="C7101" r:id="rId1641" tooltip="FOTO"/>
    <hyperlink ref="C7274" r:id="rId1642" tooltip="FOTO"/>
    <hyperlink ref="C7275" r:id="rId1643" tooltip="FOTO"/>
    <hyperlink ref="C7276" r:id="rId1644" tooltip="FOTO"/>
    <hyperlink ref="C7440" r:id="rId1645" tooltip="FOTO"/>
    <hyperlink ref="C7521" r:id="rId1646" tooltip="FOTO"/>
    <hyperlink ref="C7531" r:id="rId1647" tooltip="FOTO"/>
    <hyperlink ref="C7604" r:id="rId1648" tooltip="FOTO"/>
    <hyperlink ref="C7605" r:id="rId1649" tooltip="FOTO"/>
    <hyperlink ref="C7964" r:id="rId1650" tooltip="FOTO"/>
    <hyperlink ref="C7965" r:id="rId1651" tooltip="FOTO"/>
    <hyperlink ref="C7966" r:id="rId1652" tooltip="FOTO"/>
    <hyperlink ref="C7967" r:id="rId1653" tooltip="FOTO"/>
    <hyperlink ref="C8045" r:id="rId1654" tooltip="FOTO"/>
    <hyperlink ref="C8046" r:id="rId1655" tooltip="FOTO"/>
    <hyperlink ref="C8047" r:id="rId1656" tooltip="FOTO"/>
    <hyperlink ref="C8048" r:id="rId1657" tooltip="FOTO"/>
    <hyperlink ref="C8076" r:id="rId1658" tooltip="FOTO"/>
    <hyperlink ref="C8237" r:id="rId1659" tooltip="FOTO"/>
    <hyperlink ref="C8287" r:id="rId1660" tooltip="FOTO"/>
    <hyperlink ref="C8288" r:id="rId1661" tooltip="FOTO"/>
    <hyperlink ref="C8289" r:id="rId1662" tooltip="FOTO"/>
    <hyperlink ref="C8290" r:id="rId1663" tooltip="FOTO"/>
    <hyperlink ref="C8291" r:id="rId1664" tooltip="FOTO"/>
    <hyperlink ref="C8292" r:id="rId1665" tooltip="FOTO"/>
    <hyperlink ref="C8293" r:id="rId1666" tooltip="FOTO"/>
    <hyperlink ref="C8294" r:id="rId1667" tooltip="FOTO"/>
    <hyperlink ref="C8295" r:id="rId1668" tooltip="FOTO"/>
    <hyperlink ref="C8296" r:id="rId1669" tooltip="FOTO"/>
    <hyperlink ref="C8973" r:id="rId1670" tooltip="FOTO"/>
    <hyperlink ref="C8995" r:id="rId1671" tooltip="FOTO"/>
    <hyperlink ref="C9003" r:id="rId1672" tooltip="FOTO"/>
    <hyperlink ref="C9008" r:id="rId1673" tooltip="FOTO"/>
    <hyperlink ref="C9055" r:id="rId1674" tooltip="FOTO"/>
    <hyperlink ref="C9444" r:id="rId1675" tooltip="FOTO"/>
    <hyperlink ref="C9445" r:id="rId1676" tooltip="FOTO"/>
    <hyperlink ref="C9446" r:id="rId1677" tooltip="FOTO"/>
    <hyperlink ref="C9455" r:id="rId1678" tooltip="FOTO"/>
    <hyperlink ref="C9456" r:id="rId1679" tooltip="FOTO"/>
    <hyperlink ref="C9457" r:id="rId1680" tooltip="FOTO"/>
    <hyperlink ref="C9458" r:id="rId1681" tooltip="FOTO"/>
    <hyperlink ref="C9459" r:id="rId1682" tooltip="FOTO"/>
    <hyperlink ref="C9586" r:id="rId1683" tooltip="FOTO"/>
    <hyperlink ref="C9592" r:id="rId1684" tooltip="FOTO"/>
    <hyperlink ref="C9593" r:id="rId1685" tooltip="FOTO"/>
    <hyperlink ref="C4" r:id="rId1686" tooltip="FOTO"/>
    <hyperlink ref="C1815" r:id="rId1687" tooltip="FOTO"/>
    <hyperlink ref="C31" r:id="rId1688" tooltip="FOTO"/>
    <hyperlink ref="C32" r:id="rId1689" tooltip="FOTO"/>
    <hyperlink ref="C104" r:id="rId1690" tooltip="FOTO"/>
    <hyperlink ref="C129" r:id="rId1691" tooltip="FOTO"/>
    <hyperlink ref="C158" r:id="rId1692" tooltip="FOTO"/>
    <hyperlink ref="C204" r:id="rId1693" tooltip="FOTO"/>
    <hyperlink ref="C205" r:id="rId1694" tooltip="FOTO"/>
    <hyperlink ref="C209" r:id="rId1695" tooltip="FOTO"/>
    <hyperlink ref="C210" r:id="rId1696" tooltip="FOTO"/>
    <hyperlink ref="C226" r:id="rId1697" tooltip="FOTO"/>
    <hyperlink ref="C262" r:id="rId1698" tooltip="FOTO"/>
    <hyperlink ref="C263" r:id="rId1699" tooltip="FOTO"/>
    <hyperlink ref="C264" r:id="rId1700" tooltip="FOTO"/>
    <hyperlink ref="C265" r:id="rId1701" tooltip="FOTO"/>
    <hyperlink ref="C266" r:id="rId1702" tooltip="FOTO"/>
    <hyperlink ref="C290" r:id="rId1703" tooltip="FOTO"/>
    <hyperlink ref="C394" r:id="rId1704" tooltip="FOTO"/>
    <hyperlink ref="C401" r:id="rId1705" tooltip="FOTO"/>
    <hyperlink ref="C412" r:id="rId1706" tooltip="FOTO"/>
    <hyperlink ref="C419" r:id="rId1707" tooltip="FOTO"/>
    <hyperlink ref="C420" r:id="rId1708" tooltip="FOTO"/>
    <hyperlink ref="C421" r:id="rId1709" tooltip="FOTO"/>
    <hyperlink ref="C463" r:id="rId1710" tooltip="FOTO"/>
    <hyperlink ref="C494" r:id="rId1711" tooltip="FOTO"/>
    <hyperlink ref="C505" r:id="rId1712" tooltip="FOTO"/>
    <hyperlink ref="C640" r:id="rId1713" tooltip="FOTO"/>
    <hyperlink ref="C679" r:id="rId1714" tooltip="FOTO"/>
    <hyperlink ref="C680" r:id="rId1715" tooltip="FOTO"/>
    <hyperlink ref="C690" r:id="rId1716" tooltip="FOTO"/>
    <hyperlink ref="C691" r:id="rId1717" tooltip="FOTO"/>
    <hyperlink ref="C756" r:id="rId1718" tooltip="FOTO"/>
    <hyperlink ref="C757" r:id="rId1719" tooltip="FOTO"/>
    <hyperlink ref="C768" r:id="rId1720" tooltip="FOTO"/>
    <hyperlink ref="C780" r:id="rId1721" tooltip="FOTO"/>
    <hyperlink ref="C823" r:id="rId1722" tooltip="FOTO"/>
    <hyperlink ref="C987" r:id="rId1723" tooltip="FOTO"/>
    <hyperlink ref="C990" r:id="rId1724" tooltip="FOTO"/>
    <hyperlink ref="C991" r:id="rId1725" tooltip="FOTO"/>
    <hyperlink ref="C992" r:id="rId1726" tooltip="FOTO"/>
    <hyperlink ref="C993" r:id="rId1727" tooltip="FOTO"/>
    <hyperlink ref="C994" r:id="rId1728" tooltip="FOTO"/>
    <hyperlink ref="C995" r:id="rId1729" tooltip="FOTO"/>
    <hyperlink ref="C996" r:id="rId1730" tooltip="FOTO"/>
    <hyperlink ref="C997" r:id="rId1731" tooltip="FOTO"/>
    <hyperlink ref="C1097" r:id="rId1732" tooltip="FOTO"/>
    <hyperlink ref="C1098" r:id="rId1733" tooltip="FOTO"/>
    <hyperlink ref="C1099" r:id="rId1734" tooltip="FOTO"/>
    <hyperlink ref="C1100" r:id="rId1735" tooltip="FOTO"/>
    <hyperlink ref="C1101" r:id="rId1736" tooltip="FOTO"/>
    <hyperlink ref="C1161" r:id="rId1737" tooltip="FOTO"/>
    <hyperlink ref="C1162" r:id="rId1738" tooltip="FOTO"/>
    <hyperlink ref="C1209" r:id="rId1739" tooltip="FOTO"/>
    <hyperlink ref="C1210" r:id="rId1740" tooltip="FOTO"/>
    <hyperlink ref="C1211" r:id="rId1741" tooltip="FOTO"/>
    <hyperlink ref="C1401" r:id="rId1742" tooltip="FOTO"/>
    <hyperlink ref="C1495" r:id="rId1743" tooltip="FOTO"/>
    <hyperlink ref="C1496" r:id="rId1744" tooltip="FOTO"/>
    <hyperlink ref="C1500" r:id="rId1745" tooltip="FOTO"/>
    <hyperlink ref="C1505" r:id="rId1746" tooltip="FOTO"/>
    <hyperlink ref="C1506" r:id="rId1747" tooltip="FOTO"/>
    <hyperlink ref="C1507" r:id="rId1748" tooltip="FOTO"/>
    <hyperlink ref="C1508" r:id="rId1749" tooltip="FOTO"/>
    <hyperlink ref="C1509" r:id="rId1750" tooltip="FOTO"/>
    <hyperlink ref="C1646" r:id="rId1751" tooltip="FOTO"/>
    <hyperlink ref="C1758" r:id="rId1752" tooltip="FOTO"/>
    <hyperlink ref="C1759" r:id="rId1753" tooltip="FOTO"/>
    <hyperlink ref="C2096" r:id="rId1754" tooltip="FOTO"/>
    <hyperlink ref="C2262" r:id="rId1755" tooltip="FOTO"/>
    <hyperlink ref="C2265" r:id="rId1756" tooltip="FOTO"/>
    <hyperlink ref="C2365" r:id="rId1757" tooltip="FOTO"/>
    <hyperlink ref="C2521" r:id="rId1758" tooltip="FOTO"/>
    <hyperlink ref="C2700" r:id="rId1759" tooltip="FOTO"/>
    <hyperlink ref="C3054" r:id="rId1760" tooltip="FOTO"/>
    <hyperlink ref="C3055" r:id="rId1761" tooltip="FOTO"/>
    <hyperlink ref="C3124" r:id="rId1762" tooltip="FOTO"/>
    <hyperlink ref="C3715" r:id="rId1763" tooltip="FOTO"/>
    <hyperlink ref="C3911" r:id="rId1764" tooltip="FOTO"/>
    <hyperlink ref="C3950" r:id="rId1765" tooltip="FOTO"/>
    <hyperlink ref="C3951" r:id="rId1766" tooltip="FOTO"/>
    <hyperlink ref="C4211" r:id="rId1767" tooltip="FOTO"/>
    <hyperlink ref="C4212" r:id="rId1768" tooltip="FOTO"/>
    <hyperlink ref="C4213" r:id="rId1769" tooltip="FOTO"/>
    <hyperlink ref="C4447" r:id="rId1770" tooltip="FOTO"/>
    <hyperlink ref="C4670" r:id="rId1771" tooltip="FOTO"/>
    <hyperlink ref="C4745" r:id="rId1772" tooltip="FOTO"/>
    <hyperlink ref="C4966" r:id="rId1773" tooltip="FOTO"/>
    <hyperlink ref="C4998" r:id="rId1774" tooltip="FOTO"/>
    <hyperlink ref="C4999" r:id="rId1775" tooltip="FOTO"/>
    <hyperlink ref="C5000" r:id="rId1776" tooltip="FOTO"/>
    <hyperlink ref="C5001" r:id="rId1777" tooltip="FOTO"/>
    <hyperlink ref="C5002" r:id="rId1778" tooltip="FOTO"/>
    <hyperlink ref="C5003" r:id="rId1779" tooltip="FOTO"/>
    <hyperlink ref="C5004" r:id="rId1780" tooltip="FOTO"/>
    <hyperlink ref="C5005" r:id="rId1781" tooltip="FOTO"/>
    <hyperlink ref="C5006" r:id="rId1782" tooltip="FOTO"/>
    <hyperlink ref="C5007" r:id="rId1783" tooltip="FOTO"/>
    <hyperlink ref="C5008" r:id="rId1784" tooltip="FOTO"/>
    <hyperlink ref="C5009" r:id="rId1785" tooltip="FOTO"/>
    <hyperlink ref="C5010" r:id="rId1786" tooltip="FOTO"/>
    <hyperlink ref="C5011" r:id="rId1787" tooltip="FOTO"/>
    <hyperlink ref="C5012" r:id="rId1788" tooltip="FOTO"/>
    <hyperlink ref="C5213" r:id="rId1789" tooltip="FOTO"/>
    <hyperlink ref="C5576" r:id="rId1790" tooltip="FOTO"/>
    <hyperlink ref="C5606" r:id="rId1791" tooltip="FOTO"/>
    <hyperlink ref="C5623" r:id="rId1792" tooltip="FOTO"/>
    <hyperlink ref="C5651" r:id="rId1793" tooltip="FOTO"/>
    <hyperlink ref="C5652" r:id="rId1794" tooltip="FOTO"/>
    <hyperlink ref="C5834" r:id="rId1795" tooltip="FOTO"/>
    <hyperlink ref="C5904" r:id="rId1796" tooltip="FOTO"/>
    <hyperlink ref="C5905" r:id="rId1797" tooltip="FOTO"/>
    <hyperlink ref="C5906" r:id="rId1798" tooltip="FOTO"/>
    <hyperlink ref="C5907" r:id="rId1799" tooltip="FOTO"/>
    <hyperlink ref="C5908" r:id="rId1800" tooltip="FOTO"/>
    <hyperlink ref="C5909" r:id="rId1801" tooltip="FOTO"/>
    <hyperlink ref="C5910" r:id="rId1802" tooltip="FOTO"/>
    <hyperlink ref="C5911" r:id="rId1803" tooltip="FOTO"/>
    <hyperlink ref="C5912" r:id="rId1804" tooltip="FOTO"/>
    <hyperlink ref="C5913" r:id="rId1805" tooltip="FOTO"/>
    <hyperlink ref="C5914" r:id="rId1806" tooltip="FOTO"/>
    <hyperlink ref="C5915" r:id="rId1807" tooltip="FOTO"/>
    <hyperlink ref="C5916" r:id="rId1808" tooltip="FOTO"/>
    <hyperlink ref="C5917" r:id="rId1809" tooltip="FOTO"/>
    <hyperlink ref="C5918" r:id="rId1810" tooltip="FOTO"/>
    <hyperlink ref="C5919" r:id="rId1811" tooltip="FOTO"/>
    <hyperlink ref="C5981" r:id="rId1812" tooltip="FOTO"/>
    <hyperlink ref="C6179" r:id="rId1813" tooltip="FOTO"/>
    <hyperlink ref="C6372" r:id="rId1814" tooltip="FOTO"/>
    <hyperlink ref="C7002" r:id="rId1815" tooltip="FOTO"/>
    <hyperlink ref="C7003" r:id="rId1816" tooltip="FOTO"/>
    <hyperlink ref="C7409" r:id="rId1817" tooltip="FOTO"/>
    <hyperlink ref="C7436" r:id="rId1818" tooltip="FOTO"/>
    <hyperlink ref="C7480" r:id="rId1819" tooltip="FOTO"/>
    <hyperlink ref="C7574" r:id="rId1820" tooltip="FOTO"/>
    <hyperlink ref="C7648" r:id="rId1821" tooltip="FOTO"/>
    <hyperlink ref="C7667" r:id="rId1822" tooltip="FOTO"/>
    <hyperlink ref="C7668" r:id="rId1823" tooltip="FOTO"/>
    <hyperlink ref="C7669" r:id="rId1824" tooltip="FOTO"/>
    <hyperlink ref="C7670" r:id="rId1825" tooltip="FOTO"/>
    <hyperlink ref="C7671" r:id="rId1826" tooltip="FOTO"/>
    <hyperlink ref="C8923" r:id="rId1827" tooltip="FOTO"/>
    <hyperlink ref="C9540" r:id="rId1828" tooltip="FOTO"/>
    <hyperlink ref="C9595" r:id="rId1829" tooltip="FOTO"/>
    <hyperlink ref="C9640" r:id="rId1830" tooltip="FOTO"/>
    <hyperlink ref="C9642" r:id="rId1831" tooltip="FOTO"/>
    <hyperlink ref="C9643" r:id="rId1832" tooltip="FOTO"/>
    <hyperlink ref="C9644" r:id="rId1833" tooltip="FOTO"/>
    <hyperlink ref="C9645" r:id="rId1834" tooltip="FOTO"/>
    <hyperlink ref="C9646" r:id="rId1835" tooltip="FOTO"/>
    <hyperlink ref="C9647" r:id="rId1836" tooltip="FOTO"/>
    <hyperlink ref="C9648" r:id="rId1837" tooltip="FOTO"/>
    <hyperlink ref="C9649" r:id="rId1838" tooltip="FOTO"/>
    <hyperlink ref="C9650" r:id="rId1839" tooltip="FOTO"/>
    <hyperlink ref="C9651" r:id="rId1840" tooltip="FOTO"/>
    <hyperlink ref="C9652" r:id="rId1841" tooltip="FOTO"/>
    <hyperlink ref="C9653" r:id="rId1842" tooltip="FOTO"/>
    <hyperlink ref="C9654" r:id="rId1843" tooltip="FOTO"/>
    <hyperlink ref="C9655" r:id="rId1844" tooltip="FOTO"/>
    <hyperlink ref="C9656" r:id="rId1845" tooltip="FOTO"/>
    <hyperlink ref="C9657" r:id="rId1846" tooltip="FOTO"/>
    <hyperlink ref="C9686" r:id="rId1847" tooltip="FOTO"/>
    <hyperlink ref="C9687" r:id="rId1848" tooltip="FOTO"/>
    <hyperlink ref="C9688" r:id="rId1849" tooltip="FOTO"/>
    <hyperlink ref="C18" r:id="rId1850" tooltip="FOTO"/>
    <hyperlink ref="C134" r:id="rId1851" tooltip="FOTO"/>
    <hyperlink ref="C135" r:id="rId1852" tooltip="FOTO"/>
    <hyperlink ref="C136" r:id="rId1853" tooltip="FOTO"/>
    <hyperlink ref="C164" r:id="rId1854" tooltip="FOTO"/>
    <hyperlink ref="C165" r:id="rId1855" tooltip="FOTO"/>
    <hyperlink ref="C170" r:id="rId1856" tooltip="FOTO"/>
    <hyperlink ref="C180" r:id="rId1857" tooltip="FOTO"/>
    <hyperlink ref="C227" r:id="rId1858" tooltip="FOTO"/>
    <hyperlink ref="C299" r:id="rId1859" tooltip="FOTO"/>
    <hyperlink ref="C368" r:id="rId1860" tooltip="FOTO"/>
    <hyperlink ref="C408" r:id="rId1861" tooltip="FOTO"/>
    <hyperlink ref="C413" r:id="rId1862" tooltip="FOTO"/>
    <hyperlink ref="C477" r:id="rId1863" tooltip="FOTO"/>
    <hyperlink ref="C478" r:id="rId1864" tooltip="FOTO"/>
    <hyperlink ref="C479" r:id="rId1865" tooltip="FOTO"/>
    <hyperlink ref="C576" r:id="rId1866" tooltip="FOTO"/>
    <hyperlink ref="C602" r:id="rId1867" tooltip="FOTO"/>
    <hyperlink ref="C732" r:id="rId1868" tooltip="FOTO"/>
    <hyperlink ref="C733" r:id="rId1869" tooltip="FOTO"/>
    <hyperlink ref="C734" r:id="rId1870" tooltip="FOTO"/>
    <hyperlink ref="C781" r:id="rId1871" tooltip="FOTO"/>
    <hyperlink ref="C896" r:id="rId1872" tooltip="FOTO"/>
    <hyperlink ref="C897" r:id="rId1873" tooltip="FOTO"/>
    <hyperlink ref="C980" r:id="rId1874" tooltip="FOTO"/>
    <hyperlink ref="C998" r:id="rId1875" tooltip="FOTO"/>
    <hyperlink ref="C999" r:id="rId1876" tooltip="FOTO"/>
    <hyperlink ref="C1000" r:id="rId1877" tooltip="FOTO"/>
    <hyperlink ref="C1212" r:id="rId1878" tooltip="FOTO"/>
    <hyperlink ref="C1213" r:id="rId1879" tooltip="FOTO"/>
    <hyperlink ref="C1214" r:id="rId1880" tooltip="FOTO"/>
    <hyperlink ref="C1215" r:id="rId1881" tooltip="FOTO"/>
    <hyperlink ref="C1216" r:id="rId1882" tooltip="FOTO"/>
    <hyperlink ref="C1376" r:id="rId1883" tooltip="FOTO"/>
    <hyperlink ref="C1377" r:id="rId1884" tooltip="FOTO"/>
    <hyperlink ref="C1392" r:id="rId1885" tooltip="FOTO"/>
    <hyperlink ref="C1423" r:id="rId1886" tooltip="FOTO"/>
    <hyperlink ref="C1492" r:id="rId1887" tooltip="FOTO"/>
    <hyperlink ref="C1498" r:id="rId1888" tooltip="FOTO"/>
    <hyperlink ref="C1510" r:id="rId1889" tooltip="FOTO"/>
    <hyperlink ref="C1511" r:id="rId1890" tooltip="FOTO"/>
    <hyperlink ref="C1551" r:id="rId1891" tooltip="FOTO"/>
    <hyperlink ref="C1552" r:id="rId1892" tooltip="FOTO"/>
    <hyperlink ref="C1553" r:id="rId1893" tooltip="FOTO"/>
    <hyperlink ref="C1571" r:id="rId1894" tooltip="FOTO"/>
    <hyperlink ref="C1572" r:id="rId1895" tooltip="FOTO"/>
    <hyperlink ref="C1590" r:id="rId1896" tooltip="FOTO"/>
    <hyperlink ref="C1591" r:id="rId1897" tooltip="FOTO"/>
    <hyperlink ref="C1592" r:id="rId1898" tooltip="FOTO"/>
    <hyperlink ref="C1654" r:id="rId1899" tooltip="FOTO"/>
    <hyperlink ref="C1655" r:id="rId1900" tooltip="FOTO"/>
    <hyperlink ref="C1658" r:id="rId1901" tooltip="FOTO"/>
    <hyperlink ref="C1662" r:id="rId1902" tooltip="FOTO"/>
    <hyperlink ref="C1663" r:id="rId1903" tooltip="FOTO"/>
    <hyperlink ref="C1664" r:id="rId1904" tooltip="FOTO"/>
    <hyperlink ref="C1665" r:id="rId1905" tooltip="FOTO"/>
    <hyperlink ref="C1666" r:id="rId1906" tooltip="FOTO"/>
    <hyperlink ref="C1667" r:id="rId1907" tooltip="FOTO"/>
    <hyperlink ref="C1668" r:id="rId1908" tooltip="FOTO"/>
    <hyperlink ref="C1774" r:id="rId1909" tooltip="FOTO"/>
    <hyperlink ref="C1900" r:id="rId1910" tooltip="FOTO"/>
    <hyperlink ref="C1901" r:id="rId1911" tooltip="FOTO"/>
    <hyperlink ref="C1902" r:id="rId1912" tooltip="FOTO"/>
    <hyperlink ref="C1903" r:id="rId1913" tooltip="FOTO"/>
    <hyperlink ref="C1904" r:id="rId1914" tooltip="FOTO"/>
    <hyperlink ref="C2092" r:id="rId1915" tooltip="FOTO"/>
    <hyperlink ref="C2093" r:id="rId1916" tooltip="FOTO"/>
    <hyperlink ref="C2137" r:id="rId1917" tooltip="FOTO"/>
    <hyperlink ref="C2182" r:id="rId1918" tooltip="FOTO"/>
    <hyperlink ref="C2183" r:id="rId1919" tooltip="FOTO"/>
    <hyperlink ref="C2184" r:id="rId1920" tooltip="FOTO"/>
    <hyperlink ref="C2202" r:id="rId1921" tooltip="FOTO"/>
    <hyperlink ref="C2263" r:id="rId1922" tooltip="FOTO"/>
    <hyperlink ref="C2264" r:id="rId1923" tooltip="FOTO"/>
    <hyperlink ref="C2283" r:id="rId1924" tooltip="FOTO"/>
    <hyperlink ref="C2309" r:id="rId1925" tooltip="FOTO"/>
    <hyperlink ref="C2310" r:id="rId1926" tooltip="FOTO"/>
    <hyperlink ref="C2458" r:id="rId1927" tooltip="FOTO"/>
    <hyperlink ref="C2459" r:id="rId1928" tooltip="FOTO"/>
    <hyperlink ref="C2460" r:id="rId1929" tooltip="FOTO"/>
    <hyperlink ref="C2461" r:id="rId1930" tooltip="FOTO"/>
    <hyperlink ref="C2502" r:id="rId1931" tooltip="FOTO"/>
    <hyperlink ref="C2537" r:id="rId1932" tooltip="FOTO"/>
    <hyperlink ref="C2606" r:id="rId1933" tooltip="FOTO"/>
    <hyperlink ref="C2669" r:id="rId1934" tooltip="FOTO"/>
    <hyperlink ref="C2670" r:id="rId1935" tooltip="FOTO"/>
    <hyperlink ref="C2698" r:id="rId1936" tooltip="FOTO"/>
    <hyperlink ref="C2701" r:id="rId1937" tooltip="FOTO"/>
    <hyperlink ref="C2938" r:id="rId1938" tooltip="FOTO"/>
    <hyperlink ref="C3264" r:id="rId1939" tooltip="FOTO"/>
    <hyperlink ref="C3396" r:id="rId1940" tooltip="FOTO"/>
    <hyperlink ref="C3397" r:id="rId1941" tooltip="FOTO"/>
    <hyperlink ref="C3484" r:id="rId1942" tooltip="FOTO"/>
    <hyperlink ref="C3485" r:id="rId1943" tooltip="FOTO"/>
    <hyperlink ref="C3573" r:id="rId1944" tooltip="FOTO"/>
    <hyperlink ref="C3694" r:id="rId1945" tooltip="FOTO"/>
    <hyperlink ref="C3725" r:id="rId1946" tooltip="FOTO"/>
    <hyperlink ref="C3726" r:id="rId1947" tooltip="FOTO"/>
    <hyperlink ref="C3727" r:id="rId1948" tooltip="FOTO"/>
    <hyperlink ref="C3728" r:id="rId1949" tooltip="FOTO"/>
    <hyperlink ref="C3729" r:id="rId1950" tooltip="FOTO"/>
    <hyperlink ref="C3906" r:id="rId1951" tooltip="FOTO"/>
    <hyperlink ref="C4115" r:id="rId1952" tooltip="FOTO"/>
    <hyperlink ref="C4466" r:id="rId1953" tooltip="FOTO"/>
    <hyperlink ref="C4490" r:id="rId1954" tooltip="FOTO"/>
    <hyperlink ref="C4499" r:id="rId1955" tooltip="FOTO"/>
    <hyperlink ref="C4500" r:id="rId1956" tooltip="FOTO"/>
    <hyperlink ref="C4895" r:id="rId1957" tooltip="FOTO"/>
    <hyperlink ref="C4896" r:id="rId1958" tooltip="FOTO"/>
    <hyperlink ref="C4897" r:id="rId1959" tooltip="FOTO"/>
    <hyperlink ref="C4898" r:id="rId1960" tooltip="FOTO"/>
    <hyperlink ref="C5013" r:id="rId1961" tooltip="FOTO"/>
    <hyperlink ref="C5014" r:id="rId1962" tooltip="FOTO"/>
    <hyperlink ref="C5015" r:id="rId1963" tooltip="FOTO"/>
    <hyperlink ref="C5136" r:id="rId1964" tooltip="FOTO"/>
    <hyperlink ref="C5137" r:id="rId1965" tooltip="FOTO"/>
    <hyperlink ref="C5138" r:id="rId1966" tooltip="FOTO"/>
    <hyperlink ref="C5139" r:id="rId1967" tooltip="FOTO"/>
    <hyperlink ref="C5140" r:id="rId1968" tooltip="FOTO"/>
    <hyperlink ref="C5141" r:id="rId1969" tooltip="FOTO"/>
    <hyperlink ref="C5142" r:id="rId1970" tooltip="FOTO"/>
    <hyperlink ref="C5143" r:id="rId1971" tooltip="FOTO"/>
    <hyperlink ref="C5144" r:id="rId1972" tooltip="FOTO"/>
    <hyperlink ref="C5145" r:id="rId1973" tooltip="FOTO"/>
    <hyperlink ref="C5146" r:id="rId1974" tooltip="FOTO"/>
    <hyperlink ref="C5147" r:id="rId1975" tooltip="FOTO"/>
    <hyperlink ref="C5148" r:id="rId1976" tooltip="FOTO"/>
    <hyperlink ref="C5149" r:id="rId1977" tooltip="FOTO"/>
    <hyperlink ref="C5150" r:id="rId1978" tooltip="FOTO"/>
    <hyperlink ref="C5151" r:id="rId1979" tooltip="FOTO"/>
    <hyperlink ref="C5152" r:id="rId1980" tooltip="FOTO"/>
    <hyperlink ref="C5153" r:id="rId1981" tooltip="FOTO"/>
    <hyperlink ref="C5154" r:id="rId1982" tooltip="FOTO"/>
    <hyperlink ref="C5155" r:id="rId1983" tooltip="FOTO"/>
    <hyperlink ref="C5156" r:id="rId1984" tooltip="FOTO"/>
    <hyperlink ref="C5157" r:id="rId1985" tooltip="FOTO"/>
    <hyperlink ref="C5158" r:id="rId1986" tooltip="FOTO"/>
    <hyperlink ref="C5159" r:id="rId1987" tooltip="FOTO"/>
    <hyperlink ref="C5160" r:id="rId1988" tooltip="FOTO"/>
    <hyperlink ref="C5161" r:id="rId1989" tooltip="FOTO"/>
    <hyperlink ref="C5162" r:id="rId1990" tooltip="FOTO"/>
    <hyperlink ref="C5163" r:id="rId1991" tooltip="FOTO"/>
    <hyperlink ref="C5386" r:id="rId1992" tooltip="FOTO"/>
    <hyperlink ref="C5425" r:id="rId1993" tooltip="FOTO"/>
    <hyperlink ref="C5464" r:id="rId1994" tooltip="FOTO"/>
    <hyperlink ref="C5465" r:id="rId1995" tooltip="FOTO"/>
    <hyperlink ref="C5466" r:id="rId1996" tooltip="FOTO"/>
    <hyperlink ref="C5467" r:id="rId1997" tooltip="FOTO"/>
    <hyperlink ref="C5468" r:id="rId1998" tooltip="FOTO"/>
    <hyperlink ref="C5469" r:id="rId1999" tooltip="FOTO"/>
    <hyperlink ref="C5470" r:id="rId2000" tooltip="FOTO"/>
    <hyperlink ref="C5607" r:id="rId2001" tooltip="FOTO"/>
    <hyperlink ref="C5629" r:id="rId2002" tooltip="FOTO"/>
    <hyperlink ref="C5893" r:id="rId2003" tooltip="FOTO"/>
    <hyperlink ref="C5920" r:id="rId2004" tooltip="FOTO"/>
    <hyperlink ref="C5921" r:id="rId2005" tooltip="FOTO"/>
    <hyperlink ref="C5922" r:id="rId2006" tooltip="FOTO"/>
    <hyperlink ref="C5923" r:id="rId2007" tooltip="FOTO"/>
    <hyperlink ref="C5924" r:id="rId2008" tooltip="FOTO"/>
    <hyperlink ref="C5925" r:id="rId2009" tooltip="FOTO"/>
    <hyperlink ref="C5926" r:id="rId2010" tooltip="FOTO"/>
    <hyperlink ref="C5927" r:id="rId2011" tooltip="FOTO"/>
    <hyperlink ref="C5928" r:id="rId2012" tooltip="FOTO"/>
    <hyperlink ref="C5929" r:id="rId2013" tooltip="FOTO"/>
    <hyperlink ref="C5930" r:id="rId2014" tooltip="FOTO"/>
    <hyperlink ref="C5931" r:id="rId2015" tooltip="FOTO"/>
    <hyperlink ref="C5932" r:id="rId2016" tooltip="FOTO"/>
    <hyperlink ref="C5933" r:id="rId2017" tooltip="FOTO"/>
    <hyperlink ref="C5934" r:id="rId2018" tooltip="FOTO"/>
    <hyperlink ref="C5935" r:id="rId2019" tooltip="FOTO"/>
    <hyperlink ref="C5936" r:id="rId2020" tooltip="FOTO"/>
    <hyperlink ref="C5937" r:id="rId2021" tooltip="FOTO"/>
    <hyperlink ref="C5938" r:id="rId2022" tooltip="FOTO"/>
    <hyperlink ref="C5939" r:id="rId2023" tooltip="FOTO"/>
    <hyperlink ref="C6819" r:id="rId2024" tooltip="FOTO"/>
    <hyperlink ref="C6847" r:id="rId2025" tooltip="FOTO"/>
    <hyperlink ref="C6848" r:id="rId2026" tooltip="FOTO"/>
    <hyperlink ref="C6924" r:id="rId2027" tooltip="FOTO"/>
    <hyperlink ref="C8238" r:id="rId2028" tooltip="FOTO"/>
    <hyperlink ref="C8239" r:id="rId2029" tooltip="FOTO"/>
    <hyperlink ref="C8240" r:id="rId2030" tooltip="FOTO"/>
    <hyperlink ref="C16" r:id="rId2031" tooltip="FOTO"/>
    <hyperlink ref="C30" r:id="rId2032" tooltip="FOTO"/>
    <hyperlink ref="C33" r:id="rId2033" tooltip="FOTO"/>
    <hyperlink ref="C88" r:id="rId2034" tooltip="FOTO"/>
    <hyperlink ref="C94" r:id="rId2035" tooltip="FOTO"/>
    <hyperlink ref="C95" r:id="rId2036" tooltip="FOTO"/>
    <hyperlink ref="C96" r:id="rId2037" tooltip="FOTO"/>
    <hyperlink ref="C97" r:id="rId2038" tooltip="FOTO"/>
    <hyperlink ref="C98" r:id="rId2039" tooltip="FOTO"/>
    <hyperlink ref="C99" r:id="rId2040" tooltip="FOTO"/>
    <hyperlink ref="C100" r:id="rId2041" tooltip="FOTO"/>
    <hyperlink ref="C133" r:id="rId2042" tooltip="FOTO"/>
    <hyperlink ref="C137" r:id="rId2043" tooltip="FOTO"/>
    <hyperlink ref="C144" r:id="rId2044" tooltip="FOTO"/>
    <hyperlink ref="C215" r:id="rId2045" tooltip="FOTO"/>
    <hyperlink ref="C260" r:id="rId2046" tooltip="FOTO"/>
    <hyperlink ref="C261" r:id="rId2047" tooltip="FOTO"/>
    <hyperlink ref="C345" r:id="rId2048" tooltip="FOTO"/>
    <hyperlink ref="C562" r:id="rId2049" tooltip="FOTO"/>
    <hyperlink ref="C670" r:id="rId2050" tooltip="FOTO"/>
    <hyperlink ref="C671" r:id="rId2051" tooltip="FOTO"/>
    <hyperlink ref="C682" r:id="rId2052" tooltip="FOTO"/>
    <hyperlink ref="C730" r:id="rId2053" tooltip="FOTO"/>
    <hyperlink ref="C744" r:id="rId2054" tooltip="FOTO"/>
    <hyperlink ref="C753" r:id="rId2055" tooltip="FOTO"/>
    <hyperlink ref="C758" r:id="rId2056" tooltip="FOTO"/>
    <hyperlink ref="C759" r:id="rId2057" tooltip="FOTO"/>
    <hyperlink ref="C760" r:id="rId2058" tooltip="FOTO"/>
    <hyperlink ref="C819" r:id="rId2059" tooltip="FOTO"/>
    <hyperlink ref="C988" r:id="rId2060" tooltip="FOTO"/>
    <hyperlink ref="C1105" r:id="rId2061" tooltip="FOTO"/>
    <hyperlink ref="C1192" r:id="rId2062" tooltip="FOTO"/>
    <hyperlink ref="C1217" r:id="rId2063" tooltip="FOTO"/>
    <hyperlink ref="C1218" r:id="rId2064" tooltip="FOTO"/>
    <hyperlink ref="C1219" r:id="rId2065" tooltip="FOTO"/>
    <hyperlink ref="C1220" r:id="rId2066" tooltip="FOTO"/>
    <hyperlink ref="C1221" r:id="rId2067" tooltip="FOTO"/>
    <hyperlink ref="C1222" r:id="rId2068" tooltip="FOTO"/>
    <hyperlink ref="C1223" r:id="rId2069" tooltip="FOTO"/>
    <hyperlink ref="C1224" r:id="rId2070" tooltip="FOTO"/>
    <hyperlink ref="C1253" r:id="rId2071" tooltip="FOTO"/>
    <hyperlink ref="C1267" r:id="rId2072" tooltip="FOTO"/>
    <hyperlink ref="C1450" r:id="rId2073" tooltip="FOTO"/>
    <hyperlink ref="C1512" r:id="rId2074" tooltip="FOTO"/>
    <hyperlink ref="C1513" r:id="rId2075" tooltip="FOTO"/>
    <hyperlink ref="C1538" r:id="rId2076" tooltip="FOTO"/>
    <hyperlink ref="C1539" r:id="rId2077" tooltip="FOTO"/>
    <hyperlink ref="C1543" r:id="rId2078" tooltip="FOTO"/>
    <hyperlink ref="C1544" r:id="rId2079" tooltip="FOTO"/>
    <hyperlink ref="C1545" r:id="rId2080" tooltip="FOTO"/>
    <hyperlink ref="C1546" r:id="rId2081" tooltip="FOTO"/>
    <hyperlink ref="C1547" r:id="rId2082" tooltip="FOTO"/>
    <hyperlink ref="C1548" r:id="rId2083" tooltip="FOTO"/>
    <hyperlink ref="C1549" r:id="rId2084" tooltip="FOTO"/>
    <hyperlink ref="C1550" r:id="rId2085" tooltip="FOTO"/>
    <hyperlink ref="C1720" r:id="rId2086" tooltip="FOTO"/>
    <hyperlink ref="C1748" r:id="rId2087" tooltip="FOTO"/>
    <hyperlink ref="C1775" r:id="rId2088" tooltip="FOTO"/>
    <hyperlink ref="C1866" r:id="rId2089" tooltip="FOTO"/>
    <hyperlink ref="C1867" r:id="rId2090" tooltip="FOTO"/>
    <hyperlink ref="C1868" r:id="rId2091" tooltip="FOTO"/>
    <hyperlink ref="C1905" r:id="rId2092" tooltip="FOTO"/>
    <hyperlink ref="C2083" r:id="rId2093" tooltip="FOTO"/>
    <hyperlink ref="C2146" r:id="rId2094" tooltip="FOTO"/>
    <hyperlink ref="C2148" r:id="rId2095" tooltip="FOTO"/>
    <hyperlink ref="C2149" r:id="rId2096" tooltip="FOTO"/>
    <hyperlink ref="C2150" r:id="rId2097" tooltip="FOTO"/>
    <hyperlink ref="C2151" r:id="rId2098" tooltip="FOTO"/>
    <hyperlink ref="C2152" r:id="rId2099" tooltip="FOTO"/>
    <hyperlink ref="C2366" r:id="rId2100" tooltip="FOTO"/>
    <hyperlink ref="C2367" r:id="rId2101" tooltip="FOTO"/>
    <hyperlink ref="C2485" r:id="rId2102" tooltip="FOTO"/>
    <hyperlink ref="C2607" r:id="rId2103" tooltip="FOTO"/>
    <hyperlink ref="C2608" r:id="rId2104" tooltip="FOTO"/>
    <hyperlink ref="C2939" r:id="rId2105" tooltip="FOTO"/>
    <hyperlink ref="C3037" r:id="rId2106" tooltip="FOTO"/>
    <hyperlink ref="C3257" r:id="rId2107" tooltip="FOTO"/>
    <hyperlink ref="C3356" r:id="rId2108" tooltip="FOTO"/>
    <hyperlink ref="C3357" r:id="rId2109" tooltip="FOTO"/>
    <hyperlink ref="C3381" r:id="rId2110" tooltip="FOTO"/>
    <hyperlink ref="C3486" r:id="rId2111" tooltip="FOTO"/>
    <hyperlink ref="C3487" r:id="rId2112" tooltip="FOTO"/>
    <hyperlink ref="C3488" r:id="rId2113" tooltip="FOTO"/>
    <hyperlink ref="C3489" r:id="rId2114" tooltip="FOTO"/>
    <hyperlink ref="C3490" r:id="rId2115" tooltip="FOTO"/>
    <hyperlink ref="C3491" r:id="rId2116" tooltip="FOTO"/>
    <hyperlink ref="C3492" r:id="rId2117" tooltip="FOTO"/>
    <hyperlink ref="C3493" r:id="rId2118" tooltip="FOTO"/>
    <hyperlink ref="C3494" r:id="rId2119" tooltip="FOTO"/>
    <hyperlink ref="C3495" r:id="rId2120" tooltip="FOTO"/>
    <hyperlink ref="C3496" r:id="rId2121" tooltip="FOTO"/>
    <hyperlink ref="C3497" r:id="rId2122" tooltip="FOTO"/>
    <hyperlink ref="C3498" r:id="rId2123" tooltip="FOTO"/>
    <hyperlink ref="C3678" r:id="rId2124" tooltip="FOTO"/>
    <hyperlink ref="C3709" r:id="rId2125" tooltip="FOTO"/>
    <hyperlink ref="C3710" r:id="rId2126" tooltip="FOTO"/>
    <hyperlink ref="C3952" r:id="rId2127" tooltip="FOTO"/>
    <hyperlink ref="C4264" r:id="rId2128" tooltip="FOTO"/>
    <hyperlink ref="C4354" r:id="rId2129" tooltip="FOTO"/>
    <hyperlink ref="C4686" r:id="rId2130" tooltip="FOTO"/>
    <hyperlink ref="C4687" r:id="rId2131" tooltip="FOTO"/>
    <hyperlink ref="C4908" r:id="rId2132" tooltip="FOTO"/>
    <hyperlink ref="C4909" r:id="rId2133" tooltip="FOTO"/>
    <hyperlink ref="C5016" r:id="rId2134" tooltip="FOTO"/>
    <hyperlink ref="C5164" r:id="rId2135" tooltip="FOTO"/>
    <hyperlink ref="C5657" r:id="rId2136" tooltip="FOTO"/>
    <hyperlink ref="C5827" r:id="rId2137" tooltip="FOTO"/>
    <hyperlink ref="C5835" r:id="rId2138" tooltip="FOTO"/>
    <hyperlink ref="C5836" r:id="rId2139" tooltip="FOTO"/>
    <hyperlink ref="C5837" r:id="rId2140" tooltip="FOTO"/>
    <hyperlink ref="C5838" r:id="rId2141" tooltip="FOTO"/>
    <hyperlink ref="C5839" r:id="rId2142" tooltip="FOTO"/>
    <hyperlink ref="C5840" r:id="rId2143" tooltip="FOTO"/>
    <hyperlink ref="C5841" r:id="rId2144" tooltip="FOTO"/>
    <hyperlink ref="C5842" r:id="rId2145" tooltip="FOTO"/>
    <hyperlink ref="C5843" r:id="rId2146" tooltip="FOTO"/>
    <hyperlink ref="C5844" r:id="rId2147" tooltip="FOTO"/>
    <hyperlink ref="C5845" r:id="rId2148" tooltip="FOTO"/>
    <hyperlink ref="C5846" r:id="rId2149" tooltip="FOTO"/>
    <hyperlink ref="C5847" r:id="rId2150" tooltip="FOTO"/>
    <hyperlink ref="C5848" r:id="rId2151" tooltip="FOTO"/>
    <hyperlink ref="C5849" r:id="rId2152" tooltip="FOTO"/>
    <hyperlink ref="C5850" r:id="rId2153" tooltip="FOTO"/>
    <hyperlink ref="C5851" r:id="rId2154" tooltip="FOTO"/>
    <hyperlink ref="C5852" r:id="rId2155" tooltip="FOTO"/>
    <hyperlink ref="C5853" r:id="rId2156" tooltip="FOTO"/>
    <hyperlink ref="C5854" r:id="rId2157" tooltip="FOTO"/>
    <hyperlink ref="C5855" r:id="rId2158" tooltip="FOTO"/>
    <hyperlink ref="C5856" r:id="rId2159" tooltip="FOTO"/>
    <hyperlink ref="C5857" r:id="rId2160" tooltip="FOTO"/>
    <hyperlink ref="C5858" r:id="rId2161" tooltip="FOTO"/>
    <hyperlink ref="C5859" r:id="rId2162" tooltip="FOTO"/>
    <hyperlink ref="C5860" r:id="rId2163" tooltip="FOTO"/>
    <hyperlink ref="C5861" r:id="rId2164" tooltip="FOTO"/>
    <hyperlink ref="C5862" r:id="rId2165" tooltip="FOTO"/>
    <hyperlink ref="C5863" r:id="rId2166" tooltip="FOTO"/>
    <hyperlink ref="C5864" r:id="rId2167" tooltip="FOTO"/>
    <hyperlink ref="C5865" r:id="rId2168" tooltip="FOTO"/>
    <hyperlink ref="C5866" r:id="rId2169" tooltip="FOTO"/>
    <hyperlink ref="C5867" r:id="rId2170" tooltip="FOTO"/>
    <hyperlink ref="C5868" r:id="rId2171" tooltip="FOTO"/>
    <hyperlink ref="C5869" r:id="rId2172" tooltip="FOTO"/>
    <hyperlink ref="C5870" r:id="rId2173" tooltip="FOTO"/>
    <hyperlink ref="C5871" r:id="rId2174" tooltip="FOTO"/>
    <hyperlink ref="C5872" r:id="rId2175" tooltip="FOTO"/>
    <hyperlink ref="C5873" r:id="rId2176" tooltip="FOTO"/>
    <hyperlink ref="C5900" r:id="rId2177" tooltip="FOTO"/>
    <hyperlink ref="C6049" r:id="rId2178" tooltip="FOTO"/>
    <hyperlink ref="C6180" r:id="rId2179" tooltip="FOTO"/>
    <hyperlink ref="C6569" r:id="rId2180" tooltip="FOTO"/>
    <hyperlink ref="C6570" r:id="rId2181" tooltip="FOTO"/>
    <hyperlink ref="C6578" r:id="rId2182" tooltip="FOTO"/>
    <hyperlink ref="C6610" r:id="rId2183" tooltip="FOTO"/>
    <hyperlink ref="C6701" r:id="rId2184" tooltip="FOTO"/>
    <hyperlink ref="C6800" r:id="rId2185" tooltip="FOTO"/>
    <hyperlink ref="C6825" r:id="rId2186" tooltip="FOTO"/>
    <hyperlink ref="C6826" r:id="rId2187" tooltip="FOTO"/>
    <hyperlink ref="C6827" r:id="rId2188" tooltip="FOTO"/>
    <hyperlink ref="C6828" r:id="rId2189" tooltip="FOTO"/>
    <hyperlink ref="C6829" r:id="rId2190" tooltip="FOTO"/>
    <hyperlink ref="C6830" r:id="rId2191" tooltip="FOTO"/>
    <hyperlink ref="C6831" r:id="rId2192" tooltip="FOTO"/>
    <hyperlink ref="C6832" r:id="rId2193" tooltip="FOTO"/>
    <hyperlink ref="C6873" r:id="rId2194" tooltip="FOTO"/>
    <hyperlink ref="C6874" r:id="rId2195" tooltip="FOTO"/>
    <hyperlink ref="C6895" r:id="rId2196" tooltip="FOTO"/>
    <hyperlink ref="C6896" r:id="rId2197" tooltip="FOTO"/>
    <hyperlink ref="C7011" r:id="rId2198" tooltip="FOTO"/>
    <hyperlink ref="C7445" r:id="rId2199" tooltip="FOTO"/>
    <hyperlink ref="C7555" r:id="rId2200" tooltip="FOTO"/>
    <hyperlink ref="C8372" r:id="rId2201" tooltip="FOTO"/>
    <hyperlink ref="C8806" r:id="rId2202" tooltip="FOTO"/>
    <hyperlink ref="C8815" r:id="rId2203" tooltip="FOTO"/>
    <hyperlink ref="C8900" r:id="rId2204" tooltip="FOTO"/>
    <hyperlink ref="C8901" r:id="rId2205" tooltip="FOTO"/>
    <hyperlink ref="C8902" r:id="rId2206" tooltip="FOTO"/>
    <hyperlink ref="C24" r:id="rId2207" tooltip="FOTO"/>
    <hyperlink ref="C70" r:id="rId2208" tooltip="FOTO"/>
    <hyperlink ref="C75" r:id="rId2209" tooltip="FOTO"/>
    <hyperlink ref="C87" r:id="rId2210" tooltip="FOTO"/>
    <hyperlink ref="C184" r:id="rId2211" tooltip="FOTO"/>
    <hyperlink ref="C185" r:id="rId2212" tooltip="FOTO"/>
    <hyperlink ref="C201" r:id="rId2213" tooltip="FOTO"/>
    <hyperlink ref="C282" r:id="rId2214" tooltip="FOTO"/>
    <hyperlink ref="C369" r:id="rId2215" tooltip="FOTO"/>
    <hyperlink ref="C370" r:id="rId2216" tooltip="FOTO"/>
    <hyperlink ref="C371" r:id="rId2217" tooltip="FOTO"/>
    <hyperlink ref="C372" r:id="rId2218" tooltip="FOTO"/>
    <hyperlink ref="C373" r:id="rId2219" tooltip="FOTO"/>
    <hyperlink ref="C374" r:id="rId2220" tooltip="FOTO"/>
    <hyperlink ref="C393" r:id="rId2221" tooltip="FOTO"/>
    <hyperlink ref="C441" r:id="rId2222" tooltip="FOTO"/>
    <hyperlink ref="C480" r:id="rId2223" tooltip="FOTO"/>
    <hyperlink ref="C481" r:id="rId2224" tooltip="FOTO"/>
    <hyperlink ref="C603" r:id="rId2225" tooltip="FOTO"/>
    <hyperlink ref="C735" r:id="rId2226" tooltip="FOTO"/>
    <hyperlink ref="C736" r:id="rId2227" tooltip="FOTO"/>
    <hyperlink ref="C737" r:id="rId2228" tooltip="FOTO"/>
    <hyperlink ref="C738" r:id="rId2229" tooltip="FOTO"/>
    <hyperlink ref="C739" r:id="rId2230" tooltip="FOTO"/>
    <hyperlink ref="C740" r:id="rId2231" tooltip="FOTO"/>
    <hyperlink ref="C741" r:id="rId2232" tooltip="FOTO"/>
    <hyperlink ref="C761" r:id="rId2233" tooltip="FOTO"/>
    <hyperlink ref="C762" r:id="rId2234" tooltip="FOTO"/>
    <hyperlink ref="C782" r:id="rId2235" tooltip="FOTO"/>
    <hyperlink ref="C807" r:id="rId2236" tooltip="FOTO"/>
    <hyperlink ref="C808" r:id="rId2237" tooltip="FOTO"/>
    <hyperlink ref="C809" r:id="rId2238" tooltip="FOTO"/>
    <hyperlink ref="C810" r:id="rId2239" tooltip="FOTO"/>
    <hyperlink ref="C883" r:id="rId2240" tooltip="FOTO"/>
    <hyperlink ref="C951" r:id="rId2241" tooltip="FOTO"/>
    <hyperlink ref="C1047" r:id="rId2242" tooltip="FOTO"/>
    <hyperlink ref="C1096" r:id="rId2243" tooltip="FOTO"/>
    <hyperlink ref="C1106" r:id="rId2244" tooltip="FOTO"/>
    <hyperlink ref="C1140" r:id="rId2245" tooltip="FOTO"/>
    <hyperlink ref="C1141" r:id="rId2246" tooltip="FOTO"/>
    <hyperlink ref="C1186" r:id="rId2247" tooltip="FOTO"/>
    <hyperlink ref="C1193" r:id="rId2248" tooltip="FOTO"/>
    <hyperlink ref="C1225" r:id="rId2249" tooltip="FOTO"/>
    <hyperlink ref="C1226" r:id="rId2250" tooltip="FOTO"/>
    <hyperlink ref="C1378" r:id="rId2251" tooltip="FOTO"/>
    <hyperlink ref="C1393" r:id="rId2252" tooltip="FOTO"/>
    <hyperlink ref="C1497" r:id="rId2253" tooltip="FOTO"/>
    <hyperlink ref="C1721" r:id="rId2254" tooltip="FOTO"/>
    <hyperlink ref="C1722" r:id="rId2255" tooltip="FOTO"/>
    <hyperlink ref="C1723" r:id="rId2256" tooltip="FOTO"/>
    <hyperlink ref="C1724" r:id="rId2257" tooltip="FOTO"/>
    <hyperlink ref="C1725" r:id="rId2258" tooltip="FOTO"/>
    <hyperlink ref="C1726" r:id="rId2259" tooltip="FOTO"/>
    <hyperlink ref="C1727" r:id="rId2260" tooltip="FOTO"/>
    <hyperlink ref="C1728" r:id="rId2261" tooltip="FOTO"/>
    <hyperlink ref="C1729" r:id="rId2262" tooltip="FOTO"/>
    <hyperlink ref="C1730" r:id="rId2263" tooltip="FOTO"/>
    <hyperlink ref="C1760" r:id="rId2264" tooltip="FOTO"/>
    <hyperlink ref="C1776" r:id="rId2265" tooltip="FOTO"/>
    <hyperlink ref="C1829" r:id="rId2266" tooltip="FOTO"/>
    <hyperlink ref="C1830" r:id="rId2267" tooltip="FOTO"/>
    <hyperlink ref="C1831" r:id="rId2268" tooltip="FOTO"/>
    <hyperlink ref="C1832" r:id="rId2269" tooltip="FOTO"/>
    <hyperlink ref="C1906" r:id="rId2270" tooltip="FOTO"/>
    <hyperlink ref="C1907" r:id="rId2271" tooltip="FOTO"/>
    <hyperlink ref="C1908" r:id="rId2272" tooltip="FOTO"/>
    <hyperlink ref="C1909" r:id="rId2273" tooltip="FOTO"/>
    <hyperlink ref="C2143" r:id="rId2274" tooltip="FOTO"/>
    <hyperlink ref="C2144" r:id="rId2275" tooltip="FOTO"/>
    <hyperlink ref="C2145" r:id="rId2276" tooltip="FOTO"/>
    <hyperlink ref="C2189" r:id="rId2277" tooltip="FOTO"/>
    <hyperlink ref="C2195" r:id="rId2278" tooltip="FOTO"/>
    <hyperlink ref="C2201" r:id="rId2279" tooltip="FOTO"/>
    <hyperlink ref="C2284" r:id="rId2280" tooltip="FOTO"/>
    <hyperlink ref="C2576" r:id="rId2281" tooltip="FOTO"/>
    <hyperlink ref="C2609" r:id="rId2282" tooltip="FOTO"/>
    <hyperlink ref="C2713" r:id="rId2283" tooltip="FOTO"/>
    <hyperlink ref="C2714" r:id="rId2284" tooltip="FOTO"/>
    <hyperlink ref="C2715" r:id="rId2285" tooltip="FOTO"/>
    <hyperlink ref="C2744" r:id="rId2286" tooltip="FOTO"/>
    <hyperlink ref="C2745" r:id="rId2287" tooltip="FOTO"/>
    <hyperlink ref="C2934" r:id="rId2288" tooltip="FOTO"/>
    <hyperlink ref="C3001" r:id="rId2289" tooltip="FOTO"/>
    <hyperlink ref="C3002" r:id="rId2290" tooltip="FOTO"/>
    <hyperlink ref="C3003" r:id="rId2291" tooltip="FOTO"/>
    <hyperlink ref="C3004" r:id="rId2292" tooltip="FOTO"/>
    <hyperlink ref="C3123" r:id="rId2293" tooltip="FOTO"/>
    <hyperlink ref="C3156" r:id="rId2294" tooltip="FOTO"/>
    <hyperlink ref="C3174" r:id="rId2295" tooltip="FOTO"/>
    <hyperlink ref="C3499" r:id="rId2296" tooltip="FOTO"/>
    <hyperlink ref="C3500" r:id="rId2297" tooltip="FOTO"/>
    <hyperlink ref="C3501" r:id="rId2298" tooltip="FOTO"/>
    <hyperlink ref="C3502" r:id="rId2299" tooltip="FOTO"/>
    <hyperlink ref="C3716" r:id="rId2300" tooltip="FOTO"/>
    <hyperlink ref="C3717" r:id="rId2301" tooltip="FOTO"/>
    <hyperlink ref="C3912" r:id="rId2302" tooltip="FOTO"/>
    <hyperlink ref="C3953" r:id="rId2303" tooltip="FOTO"/>
    <hyperlink ref="C3954" r:id="rId2304" tooltip="FOTO"/>
    <hyperlink ref="C3955" r:id="rId2305" tooltip="FOTO"/>
    <hyperlink ref="C3956" r:id="rId2306" tooltip="FOTO"/>
    <hyperlink ref="C3957" r:id="rId2307" tooltip="FOTO"/>
    <hyperlink ref="C3958" r:id="rId2308" tooltip="FOTO"/>
    <hyperlink ref="C3959" r:id="rId2309" tooltip="FOTO"/>
    <hyperlink ref="C3960" r:id="rId2310" tooltip="FOTO"/>
    <hyperlink ref="C3961" r:id="rId2311" tooltip="FOTO"/>
    <hyperlink ref="C3962" r:id="rId2312" tooltip="FOTO"/>
    <hyperlink ref="C3963" r:id="rId2313" tooltip="FOTO"/>
    <hyperlink ref="C3964" r:id="rId2314" tooltip="FOTO"/>
    <hyperlink ref="C3965" r:id="rId2315" tooltip="FOTO"/>
    <hyperlink ref="C3966" r:id="rId2316" tooltip="FOTO"/>
    <hyperlink ref="C3967" r:id="rId2317" tooltip="FOTO"/>
    <hyperlink ref="C3968" r:id="rId2318" tooltip="FOTO"/>
    <hyperlink ref="C3969" r:id="rId2319" tooltip="FOTO"/>
    <hyperlink ref="C3970" r:id="rId2320" tooltip="FOTO"/>
    <hyperlink ref="C3971" r:id="rId2321" tooltip="FOTO"/>
    <hyperlink ref="C3972" r:id="rId2322" tooltip="FOTO"/>
    <hyperlink ref="C3973" r:id="rId2323" tooltip="FOTO"/>
    <hyperlink ref="C3974" r:id="rId2324" tooltip="FOTO"/>
    <hyperlink ref="C3975" r:id="rId2325" tooltip="FOTO"/>
    <hyperlink ref="C3976" r:id="rId2326" tooltip="FOTO"/>
    <hyperlink ref="C3977" r:id="rId2327" tooltip="FOTO"/>
    <hyperlink ref="C3978" r:id="rId2328" tooltip="FOTO"/>
    <hyperlink ref="C4116" r:id="rId2329" tooltip="FOTO"/>
    <hyperlink ref="C4746" r:id="rId2330" tooltip="FOTO"/>
    <hyperlink ref="C4747" r:id="rId2331" tooltip="FOTO"/>
    <hyperlink ref="C4964" r:id="rId2332" tooltip="FOTO"/>
    <hyperlink ref="C5165" r:id="rId2333" tooltip="FOTO"/>
    <hyperlink ref="C5166" r:id="rId2334" tooltip="FOTO"/>
    <hyperlink ref="C5167" r:id="rId2335" tooltip="FOTO"/>
    <hyperlink ref="C5168" r:id="rId2336" tooltip="FOTO"/>
    <hyperlink ref="C5169" r:id="rId2337" tooltip="FOTO"/>
    <hyperlink ref="C5170" r:id="rId2338" tooltip="FOTO"/>
    <hyperlink ref="C5191" r:id="rId2339" tooltip="FOTO"/>
    <hyperlink ref="C5381" r:id="rId2340" tooltip="FOTO"/>
    <hyperlink ref="C5387" r:id="rId2341" tooltip="FOTO"/>
    <hyperlink ref="C5388" r:id="rId2342" tooltip="FOTO"/>
    <hyperlink ref="C5389" r:id="rId2343" tooltip="FOTO"/>
    <hyperlink ref="C5390" r:id="rId2344" tooltip="FOTO"/>
    <hyperlink ref="C5391" r:id="rId2345" tooltip="FOTO"/>
    <hyperlink ref="C5392" r:id="rId2346" tooltip="FOTO"/>
    <hyperlink ref="C5393" r:id="rId2347" tooltip="FOTO"/>
    <hyperlink ref="C5394" r:id="rId2348" tooltip="FOTO"/>
    <hyperlink ref="C5395" r:id="rId2349" tooltip="FOTO"/>
    <hyperlink ref="C5396" r:id="rId2350" tooltip="FOTO"/>
    <hyperlink ref="C5397" r:id="rId2351" tooltip="FOTO"/>
    <hyperlink ref="C5398" r:id="rId2352" tooltip="FOTO"/>
    <hyperlink ref="C5399" r:id="rId2353" tooltip="FOTO"/>
    <hyperlink ref="C5400" r:id="rId2354" tooltip="FOTO"/>
    <hyperlink ref="C5401" r:id="rId2355" tooltip="FOTO"/>
    <hyperlink ref="C5402" r:id="rId2356" tooltip="FOTO"/>
    <hyperlink ref="C5403" r:id="rId2357" tooltip="FOTO"/>
    <hyperlink ref="C5404" r:id="rId2358" tooltip="FOTO"/>
    <hyperlink ref="C5405" r:id="rId2359" tooltip="FOTO"/>
    <hyperlink ref="C5406" r:id="rId2360" tooltip="FOTO"/>
    <hyperlink ref="C5407" r:id="rId2361" tooltip="FOTO"/>
    <hyperlink ref="C5408" r:id="rId2362" tooltip="FOTO"/>
    <hyperlink ref="C5409" r:id="rId2363" tooltip="FOTO"/>
    <hyperlink ref="C5410" r:id="rId2364" tooltip="FOTO"/>
    <hyperlink ref="C5426" r:id="rId2365" tooltip="FOTO"/>
    <hyperlink ref="C5427" r:id="rId2366" tooltip="FOTO"/>
    <hyperlink ref="C5645" r:id="rId2367" tooltip="FOTO"/>
    <hyperlink ref="C5646" r:id="rId2368" tooltip="FOTO"/>
    <hyperlink ref="C5668" r:id="rId2369" tooltip="FOTO"/>
    <hyperlink ref="C5874" r:id="rId2370" tooltip="FOTO"/>
    <hyperlink ref="C5875" r:id="rId2371" tooltip="FOTO"/>
    <hyperlink ref="C5876" r:id="rId2372" tooltip="FOTO"/>
    <hyperlink ref="C5940" r:id="rId2373" tooltip="FOTO"/>
    <hyperlink ref="C5941" r:id="rId2374" tooltip="FOTO"/>
    <hyperlink ref="C5942" r:id="rId2375" tooltip="FOTO"/>
    <hyperlink ref="C5943" r:id="rId2376" tooltip="FOTO"/>
    <hyperlink ref="C6102" r:id="rId2377" tooltip="FOTO"/>
    <hyperlink ref="C6103" r:id="rId2378" tooltip="FOTO"/>
    <hyperlink ref="C6104" r:id="rId2379" tooltip="FOTO"/>
    <hyperlink ref="C6105" r:id="rId2380" tooltip="FOTO"/>
    <hyperlink ref="C6128" r:id="rId2381" tooltip="FOTO"/>
    <hyperlink ref="C6129" r:id="rId2382" tooltip="FOTO"/>
    <hyperlink ref="C6130" r:id="rId2383" tooltip="FOTO"/>
    <hyperlink ref="C6131" r:id="rId2384" tooltip="FOTO"/>
    <hyperlink ref="C6141" r:id="rId2385" tooltip="FOTO"/>
    <hyperlink ref="C6181" r:id="rId2386" tooltip="FOTO"/>
    <hyperlink ref="C6182" r:id="rId2387" tooltip="FOTO"/>
    <hyperlink ref="C6183" r:id="rId2388" tooltip="FOTO"/>
    <hyperlink ref="C6184" r:id="rId2389" tooltip="FOTO"/>
    <hyperlink ref="C6345" r:id="rId2390" tooltip="FOTO"/>
    <hyperlink ref="C6365" r:id="rId2391" tooltip="FOTO"/>
    <hyperlink ref="C6457" r:id="rId2392" tooltip="FOTO"/>
    <hyperlink ref="C6458" r:id="rId2393" tooltip="FOTO"/>
    <hyperlink ref="C6459" r:id="rId2394" tooltip="FOTO"/>
    <hyperlink ref="C6460" r:id="rId2395" tooltip="FOTO"/>
    <hyperlink ref="C6461" r:id="rId2396" tooltip="FOTO"/>
    <hyperlink ref="C6462" r:id="rId2397" tooltip="FOTO"/>
    <hyperlink ref="C6463" r:id="rId2398" tooltip="FOTO"/>
    <hyperlink ref="C6464" r:id="rId2399" tooltip="FOTO"/>
    <hyperlink ref="C6495" r:id="rId2400" tooltip="FOTO"/>
    <hyperlink ref="C6510" r:id="rId2401" tooltip="FOTO"/>
    <hyperlink ref="C6571" r:id="rId2402" tooltip="FOTO"/>
    <hyperlink ref="C6579" r:id="rId2403" tooltip="FOTO"/>
    <hyperlink ref="C6580" r:id="rId2404" tooltip="FOTO"/>
    <hyperlink ref="C6581" r:id="rId2405" tooltip="FOTO"/>
    <hyperlink ref="C6582" r:id="rId2406" tooltip="FOTO"/>
    <hyperlink ref="C6583" r:id="rId2407" tooltip="FOTO"/>
    <hyperlink ref="C6584" r:id="rId2408" tooltip="FOTO"/>
    <hyperlink ref="C6585" r:id="rId2409" tooltip="FOTO"/>
    <hyperlink ref="C6586" r:id="rId2410" tooltip="FOTO"/>
    <hyperlink ref="C6587" r:id="rId2411" tooltip="FOTO"/>
    <hyperlink ref="C6611" r:id="rId2412" tooltip="FOTO"/>
    <hyperlink ref="C6612" r:id="rId2413" tooltip="FOTO"/>
    <hyperlink ref="C6613" r:id="rId2414" tooltip="FOTO"/>
    <hyperlink ref="C6662" r:id="rId2415" tooltip="FOTO"/>
    <hyperlink ref="C6664" r:id="rId2416" tooltip="FOTO"/>
    <hyperlink ref="C6699" r:id="rId2417" tooltip="FOTO"/>
    <hyperlink ref="C6703" r:id="rId2418" tooltip="FOTO"/>
    <hyperlink ref="C6834" r:id="rId2419" tooltip="FOTO"/>
    <hyperlink ref="C6855" r:id="rId2420" tooltip="FOTO"/>
    <hyperlink ref="C6905" r:id="rId2421" tooltip="FOTO"/>
    <hyperlink ref="C7007" r:id="rId2422" tooltip="FOTO"/>
    <hyperlink ref="C7008" r:id="rId2423" tooltip="FOTO"/>
    <hyperlink ref="C7040" r:id="rId2424" tooltip="FOTO"/>
    <hyperlink ref="C7073" r:id="rId2425" tooltip="FOTO"/>
    <hyperlink ref="C7363" r:id="rId2426" tooltip="FOTO"/>
    <hyperlink ref="C7429" r:id="rId2427" tooltip="FOTO"/>
    <hyperlink ref="C7606" r:id="rId2428" tooltip="FOTO"/>
    <hyperlink ref="C7655" r:id="rId2429" tooltip="FOTO"/>
    <hyperlink ref="C7674" r:id="rId2430" tooltip="FOTO"/>
    <hyperlink ref="C7675" r:id="rId2431" tooltip="FOTO"/>
    <hyperlink ref="C7676" r:id="rId2432" tooltip="FOTO"/>
    <hyperlink ref="C7677" r:id="rId2433" tooltip="FOTO"/>
    <hyperlink ref="C7678" r:id="rId2434" tooltip="FOTO"/>
    <hyperlink ref="C7679" r:id="rId2435" tooltip="FOTO"/>
    <hyperlink ref="C7680" r:id="rId2436" tooltip="FOTO"/>
    <hyperlink ref="C7681" r:id="rId2437" tooltip="FOTO"/>
    <hyperlink ref="C7682" r:id="rId2438" tooltip="FOTO"/>
    <hyperlink ref="C7683" r:id="rId2439" tooltip="FOTO"/>
    <hyperlink ref="C7684" r:id="rId2440" tooltip="FOTO"/>
    <hyperlink ref="C7685" r:id="rId2441" tooltip="FOTO"/>
    <hyperlink ref="C7686" r:id="rId2442" tooltip="FOTO"/>
    <hyperlink ref="C7687" r:id="rId2443" tooltip="FOTO"/>
    <hyperlink ref="C7688" r:id="rId2444" tooltip="FOTO"/>
    <hyperlink ref="C7689" r:id="rId2445" tooltip="FOTO"/>
    <hyperlink ref="C7690" r:id="rId2446" tooltip="FOTO"/>
    <hyperlink ref="C7691" r:id="rId2447" tooltip="FOTO"/>
    <hyperlink ref="C7692" r:id="rId2448" tooltip="FOTO"/>
    <hyperlink ref="C7693" r:id="rId2449" tooltip="FOTO"/>
    <hyperlink ref="C7694" r:id="rId2450" tooltip="FOTO"/>
    <hyperlink ref="C7695" r:id="rId2451" tooltip="FOTO"/>
    <hyperlink ref="C7696" r:id="rId2452" tooltip="FOTO"/>
    <hyperlink ref="C7697" r:id="rId2453" tooltip="FOTO"/>
    <hyperlink ref="C7698" r:id="rId2454" tooltip="FOTO"/>
    <hyperlink ref="C7699" r:id="rId2455" tooltip="FOTO"/>
    <hyperlink ref="C7700" r:id="rId2456" tooltip="FOTO"/>
    <hyperlink ref="C7701" r:id="rId2457" tooltip="FOTO"/>
    <hyperlink ref="C7702" r:id="rId2458" tooltip="FOTO"/>
    <hyperlink ref="C7703" r:id="rId2459" tooltip="FOTO"/>
    <hyperlink ref="C7704" r:id="rId2460" tooltip="FOTO"/>
    <hyperlink ref="C7705" r:id="rId2461" tooltip="FOTO"/>
    <hyperlink ref="C7706" r:id="rId2462" tooltip="FOTO"/>
    <hyperlink ref="C7707" r:id="rId2463" tooltip="FOTO"/>
    <hyperlink ref="C7708" r:id="rId2464" tooltip="FOTO"/>
    <hyperlink ref="C7709" r:id="rId2465" tooltip="FOTO"/>
    <hyperlink ref="C7710" r:id="rId2466" tooltip="FOTO"/>
    <hyperlink ref="C7711" r:id="rId2467" tooltip="FOTO"/>
    <hyperlink ref="C7712" r:id="rId2468" tooltip="FOTO"/>
    <hyperlink ref="C7713" r:id="rId2469" tooltip="FOTO"/>
    <hyperlink ref="C7714" r:id="rId2470" tooltip="FOTO"/>
    <hyperlink ref="C7715" r:id="rId2471" tooltip="FOTO"/>
    <hyperlink ref="C7716" r:id="rId2472" tooltip="FOTO"/>
    <hyperlink ref="C7717" r:id="rId2473" tooltip="FOTO"/>
    <hyperlink ref="C7718" r:id="rId2474" tooltip="FOTO"/>
    <hyperlink ref="C7719" r:id="rId2475" tooltip="FOTO"/>
    <hyperlink ref="C7720" r:id="rId2476" tooltip="FOTO"/>
    <hyperlink ref="C7721" r:id="rId2477" tooltip="FOTO"/>
    <hyperlink ref="C7722" r:id="rId2478" tooltip="FOTO"/>
    <hyperlink ref="C7723" r:id="rId2479" tooltip="FOTO"/>
    <hyperlink ref="C7724" r:id="rId2480" tooltip="FOTO"/>
    <hyperlink ref="C7725" r:id="rId2481" tooltip="FOTO"/>
    <hyperlink ref="C7726" r:id="rId2482" tooltip="FOTO"/>
    <hyperlink ref="C7727" r:id="rId2483" tooltip="FOTO"/>
    <hyperlink ref="C7728" r:id="rId2484" tooltip="FOTO"/>
    <hyperlink ref="C7729" r:id="rId2485" tooltip="FOTO"/>
    <hyperlink ref="C7730" r:id="rId2486" tooltip="FOTO"/>
    <hyperlink ref="C7731" r:id="rId2487" tooltip="FOTO"/>
    <hyperlink ref="C7732" r:id="rId2488" tooltip="FOTO"/>
    <hyperlink ref="C7733" r:id="rId2489" tooltip="FOTO"/>
    <hyperlink ref="C7734" r:id="rId2490" tooltip="FOTO"/>
    <hyperlink ref="C7735" r:id="rId2491" tooltip="FOTO"/>
    <hyperlink ref="C7736" r:id="rId2492" tooltip="FOTO"/>
    <hyperlink ref="C7737" r:id="rId2493" tooltip="FOTO"/>
    <hyperlink ref="C7738" r:id="rId2494" tooltip="FOTO"/>
    <hyperlink ref="C7739" r:id="rId2495" tooltip="FOTO"/>
    <hyperlink ref="C7740" r:id="rId2496" tooltip="FOTO"/>
    <hyperlink ref="C7741" r:id="rId2497" tooltip="FOTO"/>
    <hyperlink ref="C7742" r:id="rId2498" tooltip="FOTO"/>
    <hyperlink ref="C7743" r:id="rId2499" tooltip="FOTO"/>
    <hyperlink ref="C7744" r:id="rId2500" tooltip="FOTO"/>
    <hyperlink ref="C7745" r:id="rId2501" tooltip="FOTO"/>
    <hyperlink ref="C7746" r:id="rId2502" tooltip="FOTO"/>
    <hyperlink ref="C7747" r:id="rId2503" tooltip="FOTO"/>
    <hyperlink ref="C7748" r:id="rId2504" tooltip="FOTO"/>
    <hyperlink ref="C7749" r:id="rId2505" tooltip="FOTO"/>
    <hyperlink ref="C7750" r:id="rId2506" tooltip="FOTO"/>
    <hyperlink ref="C7751" r:id="rId2507" tooltip="FOTO"/>
    <hyperlink ref="C7752" r:id="rId2508" tooltip="FOTO"/>
    <hyperlink ref="C7753" r:id="rId2509" tooltip="FOTO"/>
    <hyperlink ref="C7754" r:id="rId2510" tooltip="FOTO"/>
    <hyperlink ref="C7755" r:id="rId2511" tooltip="FOTO"/>
    <hyperlink ref="C7756" r:id="rId2512" tooltip="FOTO"/>
    <hyperlink ref="C7757" r:id="rId2513" tooltip="FOTO"/>
    <hyperlink ref="C7758" r:id="rId2514" tooltip="FOTO"/>
    <hyperlink ref="C7759" r:id="rId2515" tooltip="FOTO"/>
    <hyperlink ref="C7760" r:id="rId2516" tooltip="FOTO"/>
    <hyperlink ref="C7761" r:id="rId2517" tooltip="FOTO"/>
    <hyperlink ref="C7762" r:id="rId2518" tooltip="FOTO"/>
    <hyperlink ref="C7763" r:id="rId2519" tooltip="FOTO"/>
    <hyperlink ref="C7764" r:id="rId2520" tooltip="FOTO"/>
    <hyperlink ref="C7765" r:id="rId2521" tooltip="FOTO"/>
    <hyperlink ref="C7766" r:id="rId2522" tooltip="FOTO"/>
    <hyperlink ref="C7767" r:id="rId2523" tooltip="FOTO"/>
    <hyperlink ref="C7768" r:id="rId2524" tooltip="FOTO"/>
    <hyperlink ref="C7769" r:id="rId2525" tooltip="FOTO"/>
    <hyperlink ref="C7770" r:id="rId2526" tooltip="FOTO"/>
    <hyperlink ref="C7771" r:id="rId2527" tooltip="FOTO"/>
    <hyperlink ref="C8168" r:id="rId2528" tooltip="FOTO"/>
    <hyperlink ref="C8169" r:id="rId2529" tooltip="FOTO"/>
    <hyperlink ref="C8170" r:id="rId2530" tooltip="FOTO"/>
    <hyperlink ref="C8883" r:id="rId2531" tooltip="FOTO"/>
    <hyperlink ref="C9063" r:id="rId2532" tooltip="FOTO"/>
    <hyperlink ref="C9065" r:id="rId2533" tooltip="FOTO"/>
    <hyperlink ref="C9469" r:id="rId2534" tooltip="FOTO"/>
    <hyperlink ref="C9565" r:id="rId2535" tooltip="FOTO"/>
    <hyperlink ref="C9594" r:id="rId2536" tooltip="FOTO"/>
    <hyperlink ref="C29" r:id="rId2537" tooltip="FOTO"/>
    <hyperlink ref="C49" r:id="rId2538" tooltip="FOTO"/>
    <hyperlink ref="C105" r:id="rId2539" tooltip="FOTO"/>
    <hyperlink ref="C106" r:id="rId2540" tooltip="FOTO"/>
    <hyperlink ref="C148" r:id="rId2541" tooltip="FOTO"/>
    <hyperlink ref="C168" r:id="rId2542" tooltip="FOTO"/>
    <hyperlink ref="C171" r:id="rId2543" tooltip="FOTO"/>
    <hyperlink ref="C182" r:id="rId2544" tooltip="FOTO"/>
    <hyperlink ref="C183" r:id="rId2545" tooltip="FOTO"/>
    <hyperlink ref="C259" r:id="rId2546" tooltip="FOTO"/>
    <hyperlink ref="C291" r:id="rId2547" tooltip="FOTO"/>
    <hyperlink ref="C300" r:id="rId2548" tooltip="FOTO"/>
    <hyperlink ref="C338" r:id="rId2549" tooltip="FOTO"/>
    <hyperlink ref="C339" r:id="rId2550" tooltip="FOTO"/>
    <hyperlink ref="C409" r:id="rId2551" tooltip="FOTO"/>
    <hyperlink ref="C410" r:id="rId2552" tooltip="FOTO"/>
    <hyperlink ref="C438" r:id="rId2553" tooltip="FOTO"/>
    <hyperlink ref="C469" r:id="rId2554" tooltip="FOTO"/>
    <hyperlink ref="C482" r:id="rId2555" tooltip="FOTO"/>
    <hyperlink ref="C604" r:id="rId2556" tooltip="FOTO"/>
    <hyperlink ref="C605" r:id="rId2557" tooltip="FOTO"/>
    <hyperlink ref="C606" r:id="rId2558" tooltip="FOTO"/>
    <hyperlink ref="C607" r:id="rId2559" tooltip="FOTO"/>
    <hyperlink ref="C608" r:id="rId2560" tooltip="FOTO"/>
    <hyperlink ref="C609" r:id="rId2561" tooltip="FOTO"/>
    <hyperlink ref="C610" r:id="rId2562" tooltip="FOTO"/>
    <hyperlink ref="C620" r:id="rId2563" tooltip="FOTO"/>
    <hyperlink ref="C645" r:id="rId2564" tooltip="FOTO"/>
    <hyperlink ref="C646" r:id="rId2565" tooltip="FOTO"/>
    <hyperlink ref="C647" r:id="rId2566" tooltip="FOTO"/>
    <hyperlink ref="C648" r:id="rId2567" tooltip="FOTO"/>
    <hyperlink ref="C649" r:id="rId2568" tooltip="FOTO"/>
    <hyperlink ref="C650" r:id="rId2569" tooltip="FOTO"/>
    <hyperlink ref="C651" r:id="rId2570" tooltip="FOTO"/>
    <hyperlink ref="C652" r:id="rId2571" tooltip="FOTO"/>
    <hyperlink ref="C661" r:id="rId2572" tooltip="FOTO"/>
    <hyperlink ref="C689" r:id="rId2573" tooltip="FOTO"/>
    <hyperlink ref="C717" r:id="rId2574" tooltip="FOTO"/>
    <hyperlink ref="C742" r:id="rId2575" tooltip="FOTO"/>
    <hyperlink ref="C743" r:id="rId2576" tooltip="FOTO"/>
    <hyperlink ref="C749" r:id="rId2577" tooltip="FOTO"/>
    <hyperlink ref="C783" r:id="rId2578" tooltip="FOTO"/>
    <hyperlink ref="C793" r:id="rId2579" tooltip="FOTO"/>
    <hyperlink ref="C870" r:id="rId2580" tooltip="FOTO"/>
    <hyperlink ref="C871" r:id="rId2581" tooltip="FOTO"/>
    <hyperlink ref="C898" r:id="rId2582" tooltip="FOTO"/>
    <hyperlink ref="C905" r:id="rId2583" tooltip="FOTO"/>
    <hyperlink ref="C926" r:id="rId2584" tooltip="FOTO"/>
    <hyperlink ref="C944" r:id="rId2585" tooltip="FOTO"/>
    <hyperlink ref="C945" r:id="rId2586" tooltip="FOTO"/>
    <hyperlink ref="C966" r:id="rId2587" tooltip="FOTO"/>
    <hyperlink ref="C981" r:id="rId2588" tooltip="FOTO"/>
    <hyperlink ref="C982" r:id="rId2589" tooltip="FOTO"/>
    <hyperlink ref="C983" r:id="rId2590" tooltip="FOTO"/>
    <hyperlink ref="C984" r:id="rId2591" tooltip="FOTO"/>
    <hyperlink ref="C1044" r:id="rId2592" tooltip="FOTO"/>
    <hyperlink ref="C1048" r:id="rId2593" tooltip="FOTO"/>
    <hyperlink ref="C1061" r:id="rId2594" tooltip="FOTO"/>
    <hyperlink ref="C1110" r:id="rId2595" tooltip="FOTO"/>
    <hyperlink ref="C1142" r:id="rId2596" tooltip="FOTO"/>
    <hyperlink ref="C1167" r:id="rId2597" tooltip="FOTO"/>
    <hyperlink ref="C1172" r:id="rId2598" tooltip="FOTO"/>
    <hyperlink ref="C1170" r:id="rId2599" tooltip="FOTO"/>
    <hyperlink ref="C1194" r:id="rId2600" tooltip="FOTO"/>
    <hyperlink ref="C1285" r:id="rId2601" tooltip="FOTO"/>
    <hyperlink ref="C1312" r:id="rId2602" tooltip="FOTO"/>
    <hyperlink ref="C1313" r:id="rId2603" tooltip="FOTO"/>
    <hyperlink ref="C1317" r:id="rId2604" tooltip="FOTO"/>
    <hyperlink ref="C1318" r:id="rId2605" tooltip="FOTO"/>
    <hyperlink ref="C1379" r:id="rId2606" tooltip="FOTO"/>
    <hyperlink ref="C1394" r:id="rId2607" tooltip="FOTO"/>
    <hyperlink ref="C1494" r:id="rId2608" tooltip="FOTO"/>
    <hyperlink ref="C1537" r:id="rId2609" tooltip="FOTO"/>
    <hyperlink ref="C1647" r:id="rId2610" tooltip="FOTO"/>
    <hyperlink ref="C1648" r:id="rId2611" tooltip="FOTO"/>
    <hyperlink ref="C1649" r:id="rId2612" tooltip="FOTO"/>
    <hyperlink ref="C1650" r:id="rId2613" tooltip="FOTO"/>
    <hyperlink ref="C1651" r:id="rId2614" tooltip="FOTO"/>
    <hyperlink ref="C1652" r:id="rId2615" tooltip="FOTO"/>
    <hyperlink ref="C1653" r:id="rId2616" tooltip="FOTO"/>
    <hyperlink ref="C1713" r:id="rId2617" tooltip="FOTO"/>
    <hyperlink ref="C1714" r:id="rId2618" tooltip="FOTO"/>
    <hyperlink ref="C1715" r:id="rId2619" tooltip="FOTO"/>
    <hyperlink ref="C1716" r:id="rId2620" tooltip="FOTO"/>
    <hyperlink ref="C1731" r:id="rId2621" tooltip="FOTO"/>
    <hyperlink ref="C1833" r:id="rId2622" tooltip="FOTO"/>
    <hyperlink ref="C1834" r:id="rId2623" tooltip="FOTO"/>
    <hyperlink ref="C1835" r:id="rId2624" tooltip="FOTO"/>
    <hyperlink ref="C1836" r:id="rId2625" tooltip="FOTO"/>
    <hyperlink ref="C1846" r:id="rId2626" tooltip="FOTO"/>
    <hyperlink ref="C1847" r:id="rId2627" tooltip="FOTO"/>
    <hyperlink ref="C1910" r:id="rId2628" tooltip="FOTO"/>
    <hyperlink ref="C2020" r:id="rId2629" tooltip="FOTO"/>
    <hyperlink ref="C2086" r:id="rId2630" tooltip="FOTO"/>
    <hyperlink ref="C2285" r:id="rId2631" tooltip="FOTO"/>
    <hyperlink ref="C2286" r:id="rId2632" tooltip="FOTO"/>
    <hyperlink ref="C2287" r:id="rId2633" tooltip="FOTO"/>
    <hyperlink ref="C2288" r:id="rId2634" tooltip="FOTO"/>
    <hyperlink ref="C2289" r:id="rId2635" tooltip="FOTO"/>
    <hyperlink ref="C2290" r:id="rId2636" tooltip="FOTO"/>
    <hyperlink ref="C2291" r:id="rId2637" tooltip="FOTO"/>
    <hyperlink ref="C2292" r:id="rId2638" tooltip="FOTO"/>
    <hyperlink ref="C2297" r:id="rId2639" tooltip="FOTO"/>
    <hyperlink ref="C2298" r:id="rId2640" tooltip="FOTO"/>
    <hyperlink ref="C2444" r:id="rId2641" tooltip="FOTO"/>
    <hyperlink ref="C2467" r:id="rId2642" tooltip="FOTO"/>
    <hyperlink ref="C2509" r:id="rId2643" tooltip="FOTO"/>
    <hyperlink ref="C2510" r:id="rId2644" tooltip="FOTO"/>
    <hyperlink ref="C2511" r:id="rId2645" tooltip="FOTO"/>
    <hyperlink ref="C2512" r:id="rId2646" tooltip="FOTO"/>
    <hyperlink ref="C2513" r:id="rId2647" tooltip="FOTO"/>
    <hyperlink ref="C2514" r:id="rId2648" tooltip="FOTO"/>
    <hyperlink ref="C2539" r:id="rId2649" tooltip="FOTO"/>
    <hyperlink ref="C2582" r:id="rId2650" tooltip="FOTO"/>
    <hyperlink ref="C2716" r:id="rId2651" tooltip="FOTO"/>
    <hyperlink ref="C2717" r:id="rId2652" tooltip="FOTO"/>
    <hyperlink ref="C2965" r:id="rId2653" tooltip="FOTO"/>
    <hyperlink ref="C2999" r:id="rId2654" tooltip="FOTO"/>
    <hyperlink ref="C3000" r:id="rId2655" tooltip="FOTO"/>
    <hyperlink ref="C3005" r:id="rId2656" tooltip="FOTO"/>
    <hyperlink ref="C3006" r:id="rId2657" tooltip="FOTO"/>
    <hyperlink ref="C3204" r:id="rId2658" tooltip="FOTO"/>
    <hyperlink ref="C3205" r:id="rId2659" tooltip="FOTO"/>
    <hyperlink ref="C3343" r:id="rId2660" tooltip="FOTO"/>
    <hyperlink ref="C3344" r:id="rId2661" tooltip="FOTO"/>
    <hyperlink ref="C3345" r:id="rId2662" tooltip="FOTO"/>
    <hyperlink ref="C3346" r:id="rId2663" tooltip="FOTO"/>
    <hyperlink ref="C3361" r:id="rId2664" tooltip="FOTO"/>
    <hyperlink ref="C3362" r:id="rId2665" tooltip="FOTO"/>
    <hyperlink ref="C3376" r:id="rId2666" tooltip="FOTO"/>
    <hyperlink ref="C3406" r:id="rId2667" tooltip="FOTO"/>
    <hyperlink ref="C3503" r:id="rId2668" tooltip="FOTO"/>
    <hyperlink ref="C3504" r:id="rId2669" tooltip="FOTO"/>
    <hyperlink ref="C3505" r:id="rId2670" tooltip="FOTO"/>
    <hyperlink ref="C3506" r:id="rId2671" tooltip="FOTO"/>
    <hyperlink ref="C3679" r:id="rId2672" tooltip="FOTO"/>
    <hyperlink ref="C3693" r:id="rId2673" tooltip="FOTO"/>
    <hyperlink ref="C3711" r:id="rId2674" tooltip="FOTO"/>
    <hyperlink ref="C3826" r:id="rId2675" tooltip="FOTO"/>
    <hyperlink ref="C3979" r:id="rId2676" tooltip="FOTO"/>
    <hyperlink ref="C3980" r:id="rId2677" tooltip="FOTO"/>
    <hyperlink ref="C3981" r:id="rId2678" tooltip="FOTO"/>
    <hyperlink ref="C3982" r:id="rId2679" tooltip="FOTO"/>
    <hyperlink ref="C3983" r:id="rId2680" tooltip="FOTO"/>
    <hyperlink ref="C3984" r:id="rId2681" tooltip="FOTO"/>
    <hyperlink ref="C3985" r:id="rId2682" tooltip="FOTO"/>
    <hyperlink ref="C3986" r:id="rId2683" tooltip="FOTO"/>
    <hyperlink ref="C3987" r:id="rId2684" tooltip="FOTO"/>
    <hyperlink ref="C3988" r:id="rId2685" tooltip="FOTO"/>
    <hyperlink ref="C3989" r:id="rId2686" tooltip="FOTO"/>
    <hyperlink ref="C3990" r:id="rId2687" tooltip="FOTO"/>
    <hyperlink ref="C3991" r:id="rId2688" tooltip="FOTO"/>
    <hyperlink ref="C3992" r:id="rId2689" tooltip="FOTO"/>
    <hyperlink ref="C3993" r:id="rId2690" tooltip="FOTO"/>
    <hyperlink ref="C3994" r:id="rId2691" tooltip="FOTO"/>
    <hyperlink ref="C3995" r:id="rId2692" tooltip="FOTO"/>
    <hyperlink ref="C3996" r:id="rId2693" tooltip="FOTO"/>
    <hyperlink ref="C3997" r:id="rId2694" tooltip="FOTO"/>
    <hyperlink ref="C3998" r:id="rId2695" tooltip="FOTO"/>
    <hyperlink ref="C3999" r:id="rId2696" tooltip="FOTO"/>
    <hyperlink ref="C4000" r:id="rId2697" tooltip="FOTO"/>
    <hyperlink ref="C4001" r:id="rId2698" tooltip="FOTO"/>
    <hyperlink ref="C4002" r:id="rId2699" tooltip="FOTO"/>
    <hyperlink ref="C4003" r:id="rId2700" tooltip="FOTO"/>
    <hyperlink ref="C4004" r:id="rId2701" tooltip="FOTO"/>
    <hyperlink ref="C4005" r:id="rId2702" tooltip="FOTO"/>
    <hyperlink ref="C4006" r:id="rId2703" tooltip="FOTO"/>
    <hyperlink ref="C4007" r:id="rId2704" tooltip="FOTO"/>
    <hyperlink ref="C4008" r:id="rId2705" tooltip="FOTO"/>
    <hyperlink ref="C4009" r:id="rId2706" tooltip="FOTO"/>
    <hyperlink ref="C4010" r:id="rId2707" tooltip="FOTO"/>
    <hyperlink ref="C4011" r:id="rId2708" tooltip="FOTO"/>
    <hyperlink ref="C4012" r:id="rId2709" tooltip="FOTO"/>
    <hyperlink ref="C4013" r:id="rId2710" tooltip="FOTO"/>
    <hyperlink ref="C4014" r:id="rId2711" tooltip="FOTO"/>
    <hyperlink ref="C4015" r:id="rId2712" tooltip="FOTO"/>
    <hyperlink ref="C4016" r:id="rId2713" tooltip="FOTO"/>
    <hyperlink ref="C4017" r:id="rId2714" tooltip="FOTO"/>
    <hyperlink ref="C4018" r:id="rId2715" tooltip="FOTO"/>
    <hyperlink ref="C4019" r:id="rId2716" tooltip="FOTO"/>
    <hyperlink ref="C4020" r:id="rId2717" tooltip="FOTO"/>
    <hyperlink ref="C4021" r:id="rId2718" tooltip="FOTO"/>
    <hyperlink ref="C4117" r:id="rId2719" tooltip="FOTO"/>
    <hyperlink ref="C4342" r:id="rId2720" tooltip="FOTO"/>
    <hyperlink ref="C4415" r:id="rId2721" tooltip="FOTO"/>
    <hyperlink ref="C4418" r:id="rId2722" tooltip="FOTO"/>
    <hyperlink ref="C4419" r:id="rId2723" tooltip="FOTO"/>
    <hyperlink ref="C4420" r:id="rId2724" tooltip="FOTO"/>
    <hyperlink ref="C4421" r:id="rId2725" tooltip="FOTO"/>
    <hyperlink ref="C4422" r:id="rId2726" tooltip="FOTO"/>
    <hyperlink ref="C4423" r:id="rId2727" tooltip="FOTO"/>
    <hyperlink ref="C4424" r:id="rId2728" tooltip="FOTO"/>
    <hyperlink ref="C4425" r:id="rId2729" tooltip="FOTO"/>
    <hyperlink ref="C4426" r:id="rId2730" tooltip="FOTO"/>
    <hyperlink ref="C4427" r:id="rId2731" tooltip="FOTO"/>
    <hyperlink ref="C4428" r:id="rId2732" tooltip="FOTO"/>
    <hyperlink ref="C4429" r:id="rId2733" tooltip="FOTO"/>
    <hyperlink ref="C4430" r:id="rId2734" tooltip="FOTO"/>
    <hyperlink ref="C4448" r:id="rId2735" tooltip="FOTO"/>
    <hyperlink ref="C4467" r:id="rId2736" tooltip="FOTO"/>
    <hyperlink ref="C4674" r:id="rId2737" tooltip="FOTO"/>
    <hyperlink ref="C4748" r:id="rId2738" tooltip="FOTO"/>
    <hyperlink ref="C4749" r:id="rId2739" tooltip="FOTO"/>
    <hyperlink ref="C4750" r:id="rId2740" tooltip="FOTO"/>
    <hyperlink ref="C4751" r:id="rId2741" tooltip="FOTO"/>
    <hyperlink ref="C4776" r:id="rId2742" tooltip="FOTO"/>
    <hyperlink ref="C4778" r:id="rId2743" tooltip="FOTO"/>
    <hyperlink ref="C4779" r:id="rId2744" tooltip="FOTO"/>
    <hyperlink ref="C4780" r:id="rId2745" tooltip="FOTO"/>
    <hyperlink ref="C4781" r:id="rId2746" tooltip="FOTO"/>
    <hyperlink ref="C4782" r:id="rId2747" tooltip="FOTO"/>
    <hyperlink ref="C4783" r:id="rId2748" tooltip="FOTO"/>
    <hyperlink ref="C4784" r:id="rId2749" tooltip="FOTO"/>
    <hyperlink ref="C4785" r:id="rId2750" tooltip="FOTO"/>
    <hyperlink ref="C4786" r:id="rId2751" tooltip="FOTO"/>
    <hyperlink ref="C4787" r:id="rId2752" tooltip="FOTO"/>
    <hyperlink ref="C4788" r:id="rId2753" tooltip="FOTO"/>
    <hyperlink ref="C4789" r:id="rId2754" tooltip="FOTO"/>
    <hyperlink ref="C4886" r:id="rId2755" tooltip="FOTO"/>
    <hyperlink ref="C4916" r:id="rId2756" tooltip="FOTO"/>
    <hyperlink ref="C4917" r:id="rId2757" tooltip="FOTO"/>
    <hyperlink ref="C4922" r:id="rId2758" tooltip="FOTO"/>
    <hyperlink ref="C5017" r:id="rId2759" tooltip="FOTO"/>
    <hyperlink ref="C5171" r:id="rId2760" tooltip="FOTO"/>
    <hyperlink ref="C5172" r:id="rId2761" tooltip="FOTO"/>
    <hyperlink ref="C5173" r:id="rId2762" tooltip="FOTO"/>
    <hyperlink ref="C5174" r:id="rId2763" tooltip="FOTO"/>
    <hyperlink ref="C5175" r:id="rId2764" tooltip="FOTO"/>
    <hyperlink ref="C5176" r:id="rId2765" tooltip="FOTO"/>
    <hyperlink ref="C5177" r:id="rId2766" tooltip="FOTO"/>
    <hyperlink ref="C5178" r:id="rId2767" tooltip="FOTO"/>
    <hyperlink ref="C5179" r:id="rId2768" tooltip="FOTO"/>
    <hyperlink ref="C5180" r:id="rId2769" tooltip="FOTO"/>
    <hyperlink ref="C5181" r:id="rId2770" tooltip="FOTO"/>
    <hyperlink ref="C5182" r:id="rId2771" tooltip="FOTO"/>
    <hyperlink ref="C5192" r:id="rId2772" tooltip="FOTO"/>
    <hyperlink ref="C5193" r:id="rId2773" tooltip="FOTO"/>
    <hyperlink ref="C5194" r:id="rId2774" tooltip="FOTO"/>
    <hyperlink ref="C5195" r:id="rId2775" tooltip="FOTO"/>
    <hyperlink ref="C5196" r:id="rId2776" tooltip="FOTO"/>
    <hyperlink ref="C5197" r:id="rId2777" tooltip="FOTO"/>
    <hyperlink ref="C5198" r:id="rId2778" tooltip="FOTO"/>
    <hyperlink ref="C5199" r:id="rId2779" tooltip="FOTO"/>
    <hyperlink ref="C5200" r:id="rId2780" tooltip="FOTO"/>
    <hyperlink ref="C5201" r:id="rId2781" tooltip="FOTO"/>
    <hyperlink ref="C5202" r:id="rId2782" tooltip="FOTO"/>
    <hyperlink ref="C5203" r:id="rId2783" tooltip="FOTO"/>
    <hyperlink ref="C5204" r:id="rId2784" tooltip="FOTO"/>
    <hyperlink ref="C5205" r:id="rId2785" tooltip="FOTO"/>
    <hyperlink ref="C5206" r:id="rId2786" tooltip="FOTO"/>
    <hyperlink ref="C5471" r:id="rId2787" tooltip="FOTO"/>
    <hyperlink ref="C5608" r:id="rId2788" tooltip="FOTO"/>
    <hyperlink ref="C5609" r:id="rId2789" tooltip="FOTO"/>
    <hyperlink ref="C5610" r:id="rId2790" tooltip="FOTO"/>
    <hyperlink ref="C5611" r:id="rId2791" tooltip="FOTO"/>
    <hyperlink ref="C5653" r:id="rId2792" tooltip="FOTO"/>
    <hyperlink ref="C5877" r:id="rId2793" tooltip="FOTO"/>
    <hyperlink ref="C5878" r:id="rId2794" tooltip="FOTO"/>
    <hyperlink ref="C5879" r:id="rId2795" tooltip="FOTO"/>
    <hyperlink ref="C5880" r:id="rId2796" tooltip="FOTO"/>
    <hyperlink ref="C5894" r:id="rId2797" tooltip="FOTO"/>
    <hyperlink ref="C6126" r:id="rId2798" tooltip="FOTO"/>
    <hyperlink ref="C6132" r:id="rId2799" tooltip="FOTO"/>
    <hyperlink ref="C6373" r:id="rId2800" tooltip="FOTO"/>
    <hyperlink ref="C6374" r:id="rId2801" tooltip="FOTO"/>
    <hyperlink ref="C6388" r:id="rId2802" tooltip="FOTO"/>
    <hyperlink ref="C6389" r:id="rId2803" tooltip="FOTO"/>
    <hyperlink ref="C6390" r:id="rId2804" tooltip="FOTO"/>
    <hyperlink ref="C6614" r:id="rId2805" tooltip="FOTO"/>
    <hyperlink ref="C6689" r:id="rId2806" tooltip="FOTO"/>
    <hyperlink ref="C6973" r:id="rId2807" tooltip="FOTO"/>
    <hyperlink ref="C6970" r:id="rId2808" tooltip="FOTO"/>
    <hyperlink ref="C7024" r:id="rId2809" tooltip="FOTO"/>
    <hyperlink ref="C7030" r:id="rId2810" tooltip="FOTO"/>
    <hyperlink ref="C7041" r:id="rId2811" tooltip="FOTO"/>
    <hyperlink ref="C7074" r:id="rId2812" tooltip="FOTO"/>
    <hyperlink ref="C7364" r:id="rId2813" tooltip="FOTO"/>
    <hyperlink ref="C7365" r:id="rId2814" tooltip="FOTO"/>
    <hyperlink ref="C7414" r:id="rId2815" tooltip="FOTO"/>
    <hyperlink ref="C7415" r:id="rId2816" tooltip="FOTO"/>
    <hyperlink ref="C7416" r:id="rId2817" tooltip="FOTO"/>
    <hyperlink ref="C7417" r:id="rId2818" tooltip="FOTO"/>
    <hyperlink ref="C7418" r:id="rId2819" tooltip="FOTO"/>
    <hyperlink ref="C7419" r:id="rId2820" tooltip="FOTO"/>
    <hyperlink ref="C7420" r:id="rId2821" tooltip="FOTO"/>
    <hyperlink ref="C7421" r:id="rId2822" tooltip="FOTO"/>
    <hyperlink ref="C7422" r:id="rId2823" tooltip="FOTO"/>
    <hyperlink ref="C7423" r:id="rId2824" tooltip="FOTO"/>
    <hyperlink ref="C7481" r:id="rId2825" tooltip="FOTO"/>
    <hyperlink ref="C7482" r:id="rId2826" tooltip="FOTO"/>
    <hyperlink ref="C7607" r:id="rId2827" tooltip="FOTO"/>
    <hyperlink ref="C7608" r:id="rId2828" tooltip="FOTO"/>
    <hyperlink ref="C7609" r:id="rId2829" tooltip="FOTO"/>
    <hyperlink ref="C7610" r:id="rId2830" tooltip="FOTO"/>
    <hyperlink ref="C7611" r:id="rId2831" tooltip="FOTO"/>
    <hyperlink ref="C7612" r:id="rId2832" tooltip="FOTO"/>
    <hyperlink ref="C7613" r:id="rId2833" tooltip="FOTO"/>
    <hyperlink ref="C7614" r:id="rId2834" tooltip="FOTO"/>
    <hyperlink ref="C7615" r:id="rId2835" tooltip="FOTO"/>
    <hyperlink ref="C7616" r:id="rId2836" tooltip="FOTO"/>
    <hyperlink ref="C7617" r:id="rId2837" tooltip="FOTO"/>
    <hyperlink ref="C7618" r:id="rId2838" tooltip="FOTO"/>
    <hyperlink ref="C8049" r:id="rId2839" tooltip="FOTO"/>
    <hyperlink ref="C8050" r:id="rId2840" tooltip="FOTO"/>
    <hyperlink ref="C8051" r:id="rId2841" tooltip="FOTO"/>
    <hyperlink ref="C8052" r:id="rId2842" tooltip="FOTO"/>
    <hyperlink ref="C8053" r:id="rId2843" tooltip="FOTO"/>
    <hyperlink ref="C8054" r:id="rId2844" tooltip="FOTO"/>
    <hyperlink ref="C8055" r:id="rId2845" tooltip="FOTO"/>
    <hyperlink ref="C8056" r:id="rId2846" tooltip="FOTO"/>
    <hyperlink ref="C8057" r:id="rId2847" tooltip="FOTO"/>
    <hyperlink ref="C8058" r:id="rId2848" tooltip="FOTO"/>
    <hyperlink ref="C8059" r:id="rId2849" tooltip="FOTO"/>
    <hyperlink ref="C8060" r:id="rId2850" tooltip="FOTO"/>
    <hyperlink ref="C8061" r:id="rId2851" tooltip="FOTO"/>
    <hyperlink ref="C8062" r:id="rId2852" tooltip="FOTO"/>
    <hyperlink ref="C8063" r:id="rId2853" tooltip="FOTO"/>
    <hyperlink ref="C8269" r:id="rId2854" tooltip="FOTO"/>
    <hyperlink ref="C8270" r:id="rId2855" tooltip="FOTO"/>
    <hyperlink ref="C8271" r:id="rId2856" tooltip="FOTO"/>
    <hyperlink ref="C8298" r:id="rId2857" tooltip="FOTO"/>
    <hyperlink ref="C8299" r:id="rId2858" tooltip="FOTO"/>
    <hyperlink ref="C8300" r:id="rId2859" tooltip="FOTO"/>
    <hyperlink ref="C8924" r:id="rId2860" tooltip="FOTO"/>
    <hyperlink ref="C9497" r:id="rId2861" tooltip="FOTO"/>
    <hyperlink ref="C9498" r:id="rId2862" tooltip="FOTO"/>
    <hyperlink ref="C55" r:id="rId2863" tooltip="FOTO"/>
    <hyperlink ref="C85" r:id="rId2864" tooltip="FOTO"/>
    <hyperlink ref="C152" r:id="rId2865" tooltip="FOTO"/>
    <hyperlink ref="C181" r:id="rId2866" tooltip="FOTO"/>
    <hyperlink ref="C237" r:id="rId2867" tooltip="FOTO"/>
    <hyperlink ref="C238" r:id="rId2868" tooltip="FOTO"/>
    <hyperlink ref="C278" r:id="rId2869" tooltip="FOTO"/>
    <hyperlink ref="C279" r:id="rId2870" tooltip="FOTO"/>
    <hyperlink ref="C360" r:id="rId2871" tooltip="FOTO"/>
    <hyperlink ref="C361" r:id="rId2872" tooltip="FOTO"/>
    <hyperlink ref="C362" r:id="rId2873" tooltip="FOTO"/>
    <hyperlink ref="C414" r:id="rId2874" tooltip="FOTO"/>
    <hyperlink ref="C422" r:id="rId2875" tooltip="FOTO"/>
    <hyperlink ref="C423" r:id="rId2876" tooltip="FOTO"/>
    <hyperlink ref="C515" r:id="rId2877" tooltip="FOTO"/>
    <hyperlink ref="C516" r:id="rId2878" tooltip="FOTO"/>
    <hyperlink ref="C517" r:id="rId2879" tooltip="FOTO"/>
    <hyperlink ref="C518" r:id="rId2880" tooltip="FOTO"/>
    <hyperlink ref="C519" r:id="rId2881" tooltip="FOTO"/>
    <hyperlink ref="C584" r:id="rId2882" tooltip="FOTO"/>
    <hyperlink ref="C618" r:id="rId2883" tooltip="FOTO"/>
    <hyperlink ref="C619" r:id="rId2884" tooltip="FOTO"/>
    <hyperlink ref="C625" r:id="rId2885" tooltip="FOTO"/>
    <hyperlink ref="C722" r:id="rId2886" tooltip="FOTO"/>
    <hyperlink ref="C763" r:id="rId2887" tooltip="FOTO"/>
    <hyperlink ref="C788" r:id="rId2888" tooltip="FOTO"/>
    <hyperlink ref="C789" r:id="rId2889" tooltip="FOTO"/>
    <hyperlink ref="C790" r:id="rId2890" tooltip="FOTO"/>
    <hyperlink ref="C791" r:id="rId2891" tooltip="FOTO"/>
    <hyperlink ref="C792" r:id="rId2892" tooltip="FOTO"/>
    <hyperlink ref="C811" r:id="rId2893" tooltip="FOTO"/>
    <hyperlink ref="C872" r:id="rId2894" tooltip="FOTO"/>
    <hyperlink ref="C917" r:id="rId2895" tooltip="FOTO"/>
    <hyperlink ref="C918" r:id="rId2896" tooltip="FOTO"/>
    <hyperlink ref="C919" r:id="rId2897" tooltip="FOTO"/>
    <hyperlink ref="C920" r:id="rId2898" tooltip="FOTO"/>
    <hyperlink ref="C929" r:id="rId2899" tooltip="FOTO"/>
    <hyperlink ref="C930" r:id="rId2900" tooltip="FOTO"/>
    <hyperlink ref="C975" r:id="rId2901" tooltip="FOTO"/>
    <hyperlink ref="C1031" r:id="rId2902" tooltip="FOTO"/>
    <hyperlink ref="C1086" r:id="rId2903" tooltip="FOTO"/>
    <hyperlink ref="C1102" r:id="rId2904" tooltip="FOTO"/>
    <hyperlink ref="C1128" r:id="rId2905" tooltip="FOTO"/>
    <hyperlink ref="C1171" r:id="rId2906" tooltip="FOTO"/>
    <hyperlink ref="C1185" r:id="rId2907" tooltip="FOTO"/>
    <hyperlink ref="C1227" r:id="rId2908" tooltip="FOTO"/>
    <hyperlink ref="C1319" r:id="rId2909" tooltip="FOTO"/>
    <hyperlink ref="C1320" r:id="rId2910" tooltip="FOTO"/>
    <hyperlink ref="C1395" r:id="rId2911" tooltip="FOTO"/>
    <hyperlink ref="C1456" r:id="rId2912" tooltip="FOTO"/>
    <hyperlink ref="C1559" r:id="rId2913" tooltip="FOTO"/>
    <hyperlink ref="C1669" r:id="rId2914" tooltip="FOTO"/>
    <hyperlink ref="C1732" r:id="rId2915" tooltip="FOTO"/>
    <hyperlink ref="C1777" r:id="rId2916" tooltip="FOTO"/>
    <hyperlink ref="C1785" r:id="rId2917" tooltip="FOTO"/>
    <hyperlink ref="C1879" r:id="rId2918" tooltip="FOTO"/>
    <hyperlink ref="C1880" r:id="rId2919" tooltip="FOTO"/>
    <hyperlink ref="C1895" r:id="rId2920" tooltip="FOTO"/>
    <hyperlink ref="C1896" r:id="rId2921" tooltip="FOTO"/>
    <hyperlink ref="C1897" r:id="rId2922" tooltip="FOTO"/>
    <hyperlink ref="C1898" r:id="rId2923" tooltip="FOTO"/>
    <hyperlink ref="C1899" r:id="rId2924" tooltip="FOTO"/>
    <hyperlink ref="C1911" r:id="rId2925" tooltip="FOTO"/>
    <hyperlink ref="C1912" r:id="rId2926" tooltip="FOTO"/>
    <hyperlink ref="C1913" r:id="rId2927" tooltip="FOTO"/>
    <hyperlink ref="C1914" r:id="rId2928" tooltip="FOTO"/>
    <hyperlink ref="C1915" r:id="rId2929" tooltip="FOTO"/>
    <hyperlink ref="C1916" r:id="rId2930" tooltip="FOTO"/>
    <hyperlink ref="C1917" r:id="rId2931" tooltip="FOTO"/>
    <hyperlink ref="C2153" r:id="rId2932" tooltip="FOTO"/>
    <hyperlink ref="C2154" r:id="rId2933" tooltip="FOTO"/>
    <hyperlink ref="C2185" r:id="rId2934" tooltip="FOTO"/>
    <hyperlink ref="C2327" r:id="rId2935" tooltip="FOTO"/>
    <hyperlink ref="C2345" r:id="rId2936" tooltip="FOTO"/>
    <hyperlink ref="C2368" r:id="rId2937" tooltip="FOTO"/>
    <hyperlink ref="C2369" r:id="rId2938" tooltip="FOTO"/>
    <hyperlink ref="C2486" r:id="rId2939" tooltip="FOTO"/>
    <hyperlink ref="C2490" r:id="rId2940" tooltip="FOTO"/>
    <hyperlink ref="C2610" r:id="rId2941" tooltip="FOTO"/>
    <hyperlink ref="C2611" r:id="rId2942" tooltip="FOTO"/>
    <hyperlink ref="C2612" r:id="rId2943" tooltip="FOTO"/>
    <hyperlink ref="C2613" r:id="rId2944" tooltip="FOTO"/>
    <hyperlink ref="C2614" r:id="rId2945" tooltip="FOTO"/>
    <hyperlink ref="C2615" r:id="rId2946" tooltip="FOTO"/>
    <hyperlink ref="C2671" r:id="rId2947" tooltip="FOTO"/>
    <hyperlink ref="C2702" r:id="rId2948" tooltip="FOTO"/>
    <hyperlink ref="C2703" r:id="rId2949" tooltip="FOTO"/>
    <hyperlink ref="C2768" r:id="rId2950" tooltip="FOTO"/>
    <hyperlink ref="C3206" r:id="rId2951" tooltip="FOTO"/>
    <hyperlink ref="C3207" r:id="rId2952" tooltip="FOTO"/>
    <hyperlink ref="C3208" r:id="rId2953" tooltip="FOTO"/>
    <hyperlink ref="C3358" r:id="rId2954" tooltip="FOTO"/>
    <hyperlink ref="C3363" r:id="rId2955" tooltip="FOTO"/>
    <hyperlink ref="C3718" r:id="rId2956" tooltip="FOTO"/>
    <hyperlink ref="C3831" r:id="rId2957" tooltip="FOTO"/>
    <hyperlink ref="C3832" r:id="rId2958" tooltip="FOTO"/>
    <hyperlink ref="C3833" r:id="rId2959" tooltip="FOTO"/>
    <hyperlink ref="C3907" r:id="rId2960" tooltip="FOTO"/>
    <hyperlink ref="C4022" r:id="rId2961" tooltip="FOTO"/>
    <hyperlink ref="C4023" r:id="rId2962" tooltip="FOTO"/>
    <hyperlink ref="C4431" r:id="rId2963" tooltip="FOTO"/>
    <hyperlink ref="C4432" r:id="rId2964" tooltip="FOTO"/>
    <hyperlink ref="C4433" r:id="rId2965" tooltip="FOTO"/>
    <hyperlink ref="C4434" r:id="rId2966" tooltip="FOTO"/>
    <hyperlink ref="C4435" r:id="rId2967" tooltip="FOTO"/>
    <hyperlink ref="C4436" r:id="rId2968" tooltip="FOTO"/>
    <hyperlink ref="C4675" r:id="rId2969" tooltip="FOTO"/>
    <hyperlink ref="C4752" r:id="rId2970" tooltip="FOTO"/>
    <hyperlink ref="C5018" r:id="rId2971" tooltip="FOTO"/>
    <hyperlink ref="C5019" r:id="rId2972" tooltip="FOTO"/>
    <hyperlink ref="C5020" r:id="rId2973" tooltip="FOTO"/>
    <hyperlink ref="C5190" r:id="rId2974" tooltip="FOTO"/>
    <hyperlink ref="C5382" r:id="rId2975" tooltip="FOTO"/>
    <hyperlink ref="C5383" r:id="rId2976" tooltip="FOTO"/>
    <hyperlink ref="C5384" r:id="rId2977" tooltip="FOTO"/>
    <hyperlink ref="C5612" r:id="rId2978" tooltip="FOTO"/>
    <hyperlink ref="C5881" r:id="rId2979" tooltip="FOTO"/>
    <hyperlink ref="C5944" r:id="rId2980" tooltip="FOTO"/>
    <hyperlink ref="C5945" r:id="rId2981" tooltip="FOTO"/>
    <hyperlink ref="C5946" r:id="rId2982" tooltip="FOTO"/>
    <hyperlink ref="C5947" r:id="rId2983" tooltip="FOTO"/>
    <hyperlink ref="C5959" r:id="rId2984" tooltip="FOTO"/>
    <hyperlink ref="C5960" r:id="rId2985" tooltip="FOTO"/>
    <hyperlink ref="C5961" r:id="rId2986" tooltip="FOTO"/>
    <hyperlink ref="C5962" r:id="rId2987" tooltip="FOTO"/>
    <hyperlink ref="C5963" r:id="rId2988" tooltip="FOTO"/>
    <hyperlink ref="C6106" r:id="rId2989" tooltip="FOTO"/>
    <hyperlink ref="C6107" r:id="rId2990" tooltip="FOTO"/>
    <hyperlink ref="C6236" r:id="rId2991" tooltip="FOTO"/>
    <hyperlink ref="C6511" r:id="rId2992" tooltip="FOTO"/>
    <hyperlink ref="C6512" r:id="rId2993" tooltip="FOTO"/>
    <hyperlink ref="C6513" r:id="rId2994" tooltip="FOTO"/>
    <hyperlink ref="C6514" r:id="rId2995" tooltip="FOTO"/>
    <hyperlink ref="C6515" r:id="rId2996" tooltip="FOTO"/>
    <hyperlink ref="C6516" r:id="rId2997" tooltip="FOTO"/>
    <hyperlink ref="C6517" r:id="rId2998" tooltip="FOTO"/>
    <hyperlink ref="C6518" r:id="rId2999" tooltip="FOTO"/>
    <hyperlink ref="C6519" r:id="rId3000" tooltip="FOTO"/>
    <hyperlink ref="C6520" r:id="rId3001" tooltip="FOTO"/>
    <hyperlink ref="C6521" r:id="rId3002" tooltip="FOTO"/>
    <hyperlink ref="C6522" r:id="rId3003" tooltip="FOTO"/>
    <hyperlink ref="C6523" r:id="rId3004" tooltip="FOTO"/>
    <hyperlink ref="C6524" r:id="rId3005" tooltip="FOTO"/>
    <hyperlink ref="C6801" r:id="rId3006" tooltip="FOTO"/>
    <hyperlink ref="C6802" r:id="rId3007" tooltip="FOTO"/>
    <hyperlink ref="C6803" r:id="rId3008" tooltip="FOTO"/>
    <hyperlink ref="C6804" r:id="rId3009" tooltip="FOTO"/>
    <hyperlink ref="C6805" r:id="rId3010" tooltip="FOTO"/>
    <hyperlink ref="C6806" r:id="rId3011" tooltip="FOTO"/>
    <hyperlink ref="C6807" r:id="rId3012" tooltip="FOTO"/>
    <hyperlink ref="C6808" r:id="rId3013" tooltip="FOTO"/>
    <hyperlink ref="C6809" r:id="rId3014" tooltip="FOTO"/>
    <hyperlink ref="C6810" r:id="rId3015" tooltip="FOTO"/>
    <hyperlink ref="C6811" r:id="rId3016" tooltip="FOTO"/>
    <hyperlink ref="C6812" r:id="rId3017" tooltip="FOTO"/>
    <hyperlink ref="C6813" r:id="rId3018" tooltip="FOTO"/>
    <hyperlink ref="C6814" r:id="rId3019" tooltip="FOTO"/>
    <hyperlink ref="C6815" r:id="rId3020" tooltip="FOTO"/>
    <hyperlink ref="C7366" r:id="rId3021" tooltip="FOTO"/>
    <hyperlink ref="C7367" r:id="rId3022" tooltip="FOTO"/>
    <hyperlink ref="C7368" r:id="rId3023" tooltip="FOTO"/>
    <hyperlink ref="C7369" r:id="rId3024" tooltip="FOTO"/>
    <hyperlink ref="C7370" r:id="rId3025" tooltip="FOTO"/>
    <hyperlink ref="C7371" r:id="rId3026" tooltip="FOTO"/>
    <hyperlink ref="C7372" r:id="rId3027" tooltip="FOTO"/>
    <hyperlink ref="C7373" r:id="rId3028" tooltip="FOTO"/>
    <hyperlink ref="C7374" r:id="rId3029" tooltip="FOTO"/>
    <hyperlink ref="C7375" r:id="rId3030" tooltip="FOTO"/>
    <hyperlink ref="C7376" r:id="rId3031" tooltip="FOTO"/>
    <hyperlink ref="C7377" r:id="rId3032" tooltip="FOTO"/>
    <hyperlink ref="C7378" r:id="rId3033" tooltip="FOTO"/>
    <hyperlink ref="C7379" r:id="rId3034" tooltip="FOTO"/>
    <hyperlink ref="C7380" r:id="rId3035" tooltip="FOTO"/>
    <hyperlink ref="C7381" r:id="rId3036" tooltip="FOTO"/>
    <hyperlink ref="C7382" r:id="rId3037" tooltip="FOTO"/>
    <hyperlink ref="C7383" r:id="rId3038" tooltip="FOTO"/>
    <hyperlink ref="C7384" r:id="rId3039" tooltip="FOTO"/>
    <hyperlink ref="C7385" r:id="rId3040" tooltip="FOTO"/>
    <hyperlink ref="C7386" r:id="rId3041" tooltip="FOTO"/>
    <hyperlink ref="C7387" r:id="rId3042" tooltip="FOTO"/>
    <hyperlink ref="C7388" r:id="rId3043" tooltip="FOTO"/>
    <hyperlink ref="C7389" r:id="rId3044" tooltip="FOTO"/>
    <hyperlink ref="C7390" r:id="rId3045" tooltip="FOTO"/>
    <hyperlink ref="C7391" r:id="rId3046" tooltip="FOTO"/>
    <hyperlink ref="C7392" r:id="rId3047" tooltip="FOTO"/>
    <hyperlink ref="C7393" r:id="rId3048" tooltip="FOTO"/>
    <hyperlink ref="C7394" r:id="rId3049" tooltip="FOTO"/>
    <hyperlink ref="C7395" r:id="rId3050" tooltip="FOTO"/>
    <hyperlink ref="C7396" r:id="rId3051" tooltip="FOTO"/>
    <hyperlink ref="C7397" r:id="rId3052" tooltip="FOTO"/>
    <hyperlink ref="C7398" r:id="rId3053" tooltip="FOTO"/>
    <hyperlink ref="C7399" r:id="rId3054" tooltip="FOTO"/>
    <hyperlink ref="C7619" r:id="rId3055" tooltip="FOTO"/>
    <hyperlink ref="C7620" r:id="rId3056" tooltip="FOTO"/>
    <hyperlink ref="C7621" r:id="rId3057" tooltip="FOTO"/>
    <hyperlink ref="C7622" r:id="rId3058" tooltip="FOTO"/>
    <hyperlink ref="C7623" r:id="rId3059" tooltip="FOTO"/>
    <hyperlink ref="C7624" r:id="rId3060" tooltip="FOTO"/>
    <hyperlink ref="C7625" r:id="rId3061" tooltip="FOTO"/>
    <hyperlink ref="C7672" r:id="rId3062" tooltip="FOTO"/>
    <hyperlink ref="C8064" r:id="rId3063" tooltip="FOTO"/>
    <hyperlink ref="C8065" r:id="rId3064" tooltip="FOTO"/>
    <hyperlink ref="C8066" r:id="rId3065" tooltip="FOTO"/>
    <hyperlink ref="C8067" r:id="rId3066" tooltip="FOTO"/>
    <hyperlink ref="C8414" r:id="rId3067" tooltip="FOTO"/>
    <hyperlink ref="C8415" r:id="rId3068" tooltip="FOTO"/>
    <hyperlink ref="C8416" r:id="rId3069" tooltip="FOTO"/>
    <hyperlink ref="C8417" r:id="rId3070" tooltip="FOTO"/>
    <hyperlink ref="C8418" r:id="rId3071" tooltip="FOTO"/>
    <hyperlink ref="C8419" r:id="rId3072" tooltip="FOTO"/>
    <hyperlink ref="C8420" r:id="rId3073" tooltip="FOTO"/>
    <hyperlink ref="C8421" r:id="rId3074" tooltip="FOTO"/>
    <hyperlink ref="C8422" r:id="rId3075" tooltip="FOTO"/>
    <hyperlink ref="C8423" r:id="rId3076" tooltip="FOTO"/>
    <hyperlink ref="C8424" r:id="rId3077" tooltip="FOTO"/>
    <hyperlink ref="C8425" r:id="rId3078" tooltip="FOTO"/>
    <hyperlink ref="C8426" r:id="rId3079" tooltip="FOTO"/>
    <hyperlink ref="C8427" r:id="rId3080" tooltip="FOTO"/>
    <hyperlink ref="C8428" r:id="rId3081" tooltip="FOTO"/>
    <hyperlink ref="C8429" r:id="rId3082" tooltip="FOTO"/>
    <hyperlink ref="C8430" r:id="rId3083" tooltip="FOTO"/>
    <hyperlink ref="C8431" r:id="rId3084" tooltip="FOTO"/>
    <hyperlink ref="C8432" r:id="rId3085" tooltip="FOTO"/>
    <hyperlink ref="C8433" r:id="rId3086" tooltip="FOTO"/>
    <hyperlink ref="C8434" r:id="rId3087" tooltip="FOTO"/>
    <hyperlink ref="C8435" r:id="rId3088" tooltip="FOTO"/>
    <hyperlink ref="C8777" r:id="rId3089" tooltip="FOTO"/>
    <hyperlink ref="C8778" r:id="rId3090" tooltip="FOTO"/>
    <hyperlink ref="C8779" r:id="rId3091" tooltip="FOTO"/>
    <hyperlink ref="C8780" r:id="rId3092" tooltip="FOTO"/>
    <hyperlink ref="C8781" r:id="rId3093" tooltip="FOTO"/>
    <hyperlink ref="C8782" r:id="rId3094" tooltip="FOTO"/>
    <hyperlink ref="C8783" r:id="rId3095" tooltip="FOTO"/>
    <hyperlink ref="C8784" r:id="rId3096" tooltip="FOTO"/>
    <hyperlink ref="C8821" r:id="rId3097" tooltip="FOTO"/>
    <hyperlink ref="C8822" r:id="rId3098" tooltip="FOTO"/>
    <hyperlink ref="C8823" r:id="rId3099" tooltip="FOTO"/>
    <hyperlink ref="C8824" r:id="rId3100" tooltip="FOTO"/>
    <hyperlink ref="C8825" r:id="rId3101" tooltip="FOTO"/>
    <hyperlink ref="C8826" r:id="rId3102" tooltip="FOTO"/>
    <hyperlink ref="C8827" r:id="rId3103" tooltip="FOTO"/>
    <hyperlink ref="C8828" r:id="rId3104" tooltip="FOTO"/>
    <hyperlink ref="C8829" r:id="rId3105" tooltip="FOTO"/>
    <hyperlink ref="C8830" r:id="rId3106" tooltip="FOTO"/>
    <hyperlink ref="C8831" r:id="rId3107" tooltip="FOTO"/>
    <hyperlink ref="C8832" r:id="rId3108" tooltip="FOTO"/>
    <hyperlink ref="C8833" r:id="rId3109" tooltip="FOTO"/>
    <hyperlink ref="C8834" r:id="rId3110" tooltip="FOTO"/>
    <hyperlink ref="C8835" r:id="rId3111" tooltip="FOTO"/>
    <hyperlink ref="C8836" r:id="rId3112" tooltip="FOTO"/>
    <hyperlink ref="C8837" r:id="rId3113" tooltip="FOTO"/>
    <hyperlink ref="C8838" r:id="rId3114" tooltip="FOTO"/>
    <hyperlink ref="C8839" r:id="rId3115" tooltip="FOTO"/>
    <hyperlink ref="C8840" r:id="rId3116" tooltip="FOTO"/>
    <hyperlink ref="C8841" r:id="rId3117" tooltip="FOTO"/>
    <hyperlink ref="C8842" r:id="rId3118" tooltip="FOTO"/>
    <hyperlink ref="C8978" r:id="rId3119" tooltip="FOTO"/>
    <hyperlink ref="C8979" r:id="rId3120" tooltip="FOTO"/>
    <hyperlink ref="C8980" r:id="rId3121" tooltip="FOTO"/>
    <hyperlink ref="C8981" r:id="rId3122" tooltip="FOTO"/>
    <hyperlink ref="C9191" r:id="rId3123" tooltip="FOTO"/>
    <hyperlink ref="C9470" r:id="rId3124" tooltip="FOTO"/>
    <hyperlink ref="C9471" r:id="rId3125" tooltip="FOTO"/>
    <hyperlink ref="C9564" r:id="rId3126" tooltip="FOTO"/>
    <hyperlink ref="C9570" r:id="rId3127" tooltip="FOTO"/>
    <hyperlink ref="C9571" r:id="rId3128" tooltip="FOTO"/>
    <hyperlink ref="C9572" r:id="rId3129" tooltip="FOTO"/>
    <hyperlink ref="C9573" r:id="rId3130" tooltip="FOTO"/>
    <hyperlink ref="C9574" r:id="rId3131" tooltip="FOTO"/>
    <hyperlink ref="C9575" r:id="rId3132" tooltip="FOTO"/>
    <hyperlink ref="C9576" r:id="rId3133" tooltip="FOTO"/>
    <hyperlink ref="C9577" r:id="rId3134" tooltip="FOTO"/>
    <hyperlink ref="C9578" r:id="rId3135" tooltip="FOTO"/>
    <hyperlink ref="C9579" r:id="rId3136" tooltip="FOTO"/>
    <hyperlink ref="C9580" r:id="rId3137" tooltip="FOTO"/>
    <hyperlink ref="C9581" r:id="rId3138" tooltip="FOTO"/>
    <hyperlink ref="C9658" r:id="rId3139" tooltip="FOTO"/>
    <hyperlink ref="C9659" r:id="rId3140" tooltip="FOTO"/>
    <hyperlink ref="C9660" r:id="rId3141" tooltip="FOTO"/>
    <hyperlink ref="C9661" r:id="rId3142" tooltip="FOTO"/>
    <hyperlink ref="C9662" r:id="rId3143" tooltip="FOTO"/>
    <hyperlink ref="C9663" r:id="rId3144" tooltip="FOTO"/>
    <hyperlink ref="C9664" r:id="rId3145" tooltip="FOTO"/>
    <hyperlink ref="C9665" r:id="rId3146" tooltip="FOTO"/>
    <hyperlink ref="C9666" r:id="rId3147" tooltip="FOTO"/>
    <hyperlink ref="C9667" r:id="rId3148" tooltip="FOTO"/>
    <hyperlink ref="C9668" r:id="rId3149" tooltip="FOTO"/>
    <hyperlink ref="C9669" r:id="rId3150" tooltip="FOTO"/>
    <hyperlink ref="C9670" r:id="rId3151" tooltip="FOTO"/>
    <hyperlink ref="C9671" r:id="rId3152" tooltip="FOTO"/>
    <hyperlink ref="C9672" r:id="rId3153" tooltip="FOTO"/>
    <hyperlink ref="C9673" r:id="rId3154" tooltip="FOTO"/>
    <hyperlink ref="C9674" r:id="rId3155" tooltip="FOTO"/>
    <hyperlink ref="C9675" r:id="rId3156" tooltip="FOTO"/>
    <hyperlink ref="C9676" r:id="rId3157" tooltip="FOTO"/>
    <hyperlink ref="C9677" r:id="rId3158" tooltip="FOTO"/>
    <hyperlink ref="C9678" r:id="rId3159" tooltip="FOTO"/>
    <hyperlink ref="C9679" r:id="rId3160" tooltip="FOTO"/>
    <hyperlink ref="C9680" r:id="rId3161" tooltip="FOTO"/>
    <hyperlink ref="C9681" r:id="rId3162" tooltip="FOTO"/>
    <hyperlink ref="C9682" r:id="rId3163" tooltip="FOTO"/>
    <hyperlink ref="C9683" r:id="rId3164" tooltip="FOTO"/>
    <hyperlink ref="C9684" r:id="rId3165" tooltip="FOTO"/>
    <hyperlink ref="C9685" r:id="rId3166" tooltip="FOTO"/>
    <hyperlink ref="C5" r:id="rId3167" tooltip="FOTO"/>
    <hyperlink ref="C38" r:id="rId3168" tooltip="FOTO"/>
    <hyperlink ref="C41" r:id="rId3169" tooltip="FOTO"/>
    <hyperlink ref="C64" r:id="rId3170" tooltip="FOTO"/>
    <hyperlink ref="C107" r:id="rId3171" tooltip="FOTO"/>
    <hyperlink ref="C108" r:id="rId3172" tooltip="FOTO"/>
    <hyperlink ref="C166" r:id="rId3173" tooltip="FOTO"/>
    <hyperlink ref="C167" r:id="rId3174" tooltip="FOTO"/>
    <hyperlink ref="C483" r:id="rId3175" tooltip="FOTO"/>
    <hyperlink ref="C623" r:id="rId3176" tooltip="FOTO"/>
    <hyperlink ref="C626" r:id="rId3177" tooltip="FOTO"/>
    <hyperlink ref="C627" r:id="rId3178" tooltip="FOTO"/>
    <hyperlink ref="C628" r:id="rId3179" tooltip="FOTO"/>
    <hyperlink ref="C629" r:id="rId3180" tooltip="FOTO"/>
    <hyperlink ref="C630" r:id="rId3181" tooltip="FOTO"/>
    <hyperlink ref="C631" r:id="rId3182" tooltip="FOTO"/>
    <hyperlink ref="C632" r:id="rId3183" tooltip="FOTO"/>
    <hyperlink ref="C633" r:id="rId3184" tooltip="FOTO"/>
    <hyperlink ref="C634" r:id="rId3185" tooltip="FOTO"/>
    <hyperlink ref="C641" r:id="rId3186" tooltip="FOTO"/>
    <hyperlink ref="C642" r:id="rId3187" tooltip="FOTO"/>
    <hyperlink ref="C643" r:id="rId3188" tooltip="FOTO"/>
    <hyperlink ref="C747" r:id="rId3189" tooltip="FOTO"/>
    <hyperlink ref="C748" r:id="rId3190" tooltip="FOTO"/>
    <hyperlink ref="C812" r:id="rId3191" tooltip="FOTO"/>
    <hyperlink ref="C899" r:id="rId3192" tooltip="FOTO"/>
    <hyperlink ref="C900" r:id="rId3193" tooltip="FOTO"/>
    <hyperlink ref="C901" r:id="rId3194" tooltip="FOTO"/>
    <hyperlink ref="C902" r:id="rId3195" tooltip="FOTO"/>
    <hyperlink ref="C903" r:id="rId3196" tooltip="FOTO"/>
    <hyperlink ref="C906" r:id="rId3197" tooltip="FOTO"/>
    <hyperlink ref="C907" r:id="rId3198" tooltip="FOTO"/>
    <hyperlink ref="C908" r:id="rId3199" tooltip="FOTO"/>
    <hyperlink ref="C1228" r:id="rId3200" tooltip="FOTO"/>
    <hyperlink ref="C1257" r:id="rId3201" tooltip="FOTO"/>
    <hyperlink ref="C1258" r:id="rId3202" tooltip="FOTO"/>
    <hyperlink ref="C1308" r:id="rId3203" tooltip="FOTO"/>
    <hyperlink ref="C1321" r:id="rId3204" tooltip="FOTO"/>
    <hyperlink ref="C1322" r:id="rId3205" tooltip="FOTO"/>
    <hyperlink ref="C1323" r:id="rId3206" tooltip="FOTO"/>
    <hyperlink ref="C1457" r:id="rId3207" tooltip="FOTO"/>
    <hyperlink ref="C1458" r:id="rId3208" tooltip="FOTO"/>
    <hyperlink ref="C1573" r:id="rId3209" tooltip="FOTO"/>
    <hyperlink ref="C1659" r:id="rId3210" tooltip="FOTO"/>
    <hyperlink ref="C1733" r:id="rId3211" tooltip="FOTO"/>
    <hyperlink ref="C1734" r:id="rId3212" tooltip="FOTO"/>
    <hyperlink ref="C1735" r:id="rId3213" tooltip="FOTO"/>
    <hyperlink ref="C1778" r:id="rId3214" tooltip="FOTO"/>
    <hyperlink ref="C1779" r:id="rId3215" tooltip="FOTO"/>
    <hyperlink ref="C1869" r:id="rId3216" tooltip="FOTO"/>
    <hyperlink ref="C1870" r:id="rId3217" tooltip="FOTO"/>
    <hyperlink ref="C1871" r:id="rId3218" tooltip="FOTO"/>
    <hyperlink ref="C1918" r:id="rId3219" tooltip="FOTO"/>
    <hyperlink ref="C2023" r:id="rId3220" tooltip="FOTO"/>
    <hyperlink ref="C2024" r:id="rId3221" tooltip="FOTO"/>
    <hyperlink ref="C2025" r:id="rId3222" tooltip="FOTO"/>
    <hyperlink ref="C2026" r:id="rId3223" tooltip="FOTO"/>
    <hyperlink ref="C2027" r:id="rId3224" tooltip="FOTO"/>
    <hyperlink ref="C2028" r:id="rId3225" tooltip="FOTO"/>
    <hyperlink ref="C2123" r:id="rId3226" tooltip="FOTO"/>
    <hyperlink ref="C2186" r:id="rId3227" tooltip="FOTO"/>
    <hyperlink ref="C2187" r:id="rId3228" tooltip="FOTO"/>
    <hyperlink ref="C2569" r:id="rId3229" tooltip="FOTO"/>
    <hyperlink ref="C2616" r:id="rId3230" tooltip="FOTO"/>
    <hyperlink ref="C2617" r:id="rId3231" tooltip="FOTO"/>
    <hyperlink ref="C2618" r:id="rId3232" tooltip="FOTO"/>
    <hyperlink ref="C2619" r:id="rId3233" tooltip="FOTO"/>
    <hyperlink ref="C2661" r:id="rId3234" tooltip="FOTO"/>
    <hyperlink ref="C2662" r:id="rId3235" tooltip="FOTO"/>
    <hyperlink ref="C2663" r:id="rId3236" tooltip="FOTO"/>
    <hyperlink ref="C2664" r:id="rId3237" tooltip="FOTO"/>
    <hyperlink ref="C2665" r:id="rId3238" tooltip="FOTO"/>
    <hyperlink ref="C2666" r:id="rId3239" tooltip="FOTO"/>
    <hyperlink ref="C2667" r:id="rId3240" tooltip="FOTO"/>
    <hyperlink ref="C2668" r:id="rId3241" tooltip="FOTO"/>
    <hyperlink ref="C2672" r:id="rId3242" tooltip="FOTO"/>
    <hyperlink ref="C3125" r:id="rId3243" tooltip="FOTO"/>
    <hyperlink ref="C3126" r:id="rId3244" tooltip="FOTO"/>
    <hyperlink ref="C3144" r:id="rId3245" tooltip="FOTO"/>
    <hyperlink ref="C3265" r:id="rId3246" tooltip="FOTO"/>
    <hyperlink ref="C3266" r:id="rId3247" tooltip="FOTO"/>
    <hyperlink ref="C3267" r:id="rId3248" tooltip="FOTO"/>
    <hyperlink ref="C3268" r:id="rId3249" tooltip="FOTO"/>
    <hyperlink ref="C3269" r:id="rId3250" tooltip="FOTO"/>
    <hyperlink ref="C3719" r:id="rId3251" tooltip="FOTO"/>
    <hyperlink ref="C3734" r:id="rId3252" tooltip="FOTO"/>
    <hyperlink ref="C4024" r:id="rId3253" tooltip="FOTO"/>
    <hyperlink ref="C4025" r:id="rId3254" tooltip="FOTO"/>
    <hyperlink ref="C4026" r:id="rId3255" tooltip="FOTO"/>
    <hyperlink ref="C4027" r:id="rId3256" tooltip="FOTO"/>
    <hyperlink ref="C4028" r:id="rId3257" tooltip="FOTO"/>
    <hyperlink ref="C4029" r:id="rId3258" tooltip="FOTO"/>
    <hyperlink ref="C4030" r:id="rId3259" tooltip="FOTO"/>
    <hyperlink ref="C4031" r:id="rId3260" tooltip="FOTO"/>
    <hyperlink ref="C4032" r:id="rId3261" tooltip="FOTO"/>
    <hyperlink ref="C4033" r:id="rId3262" tooltip="FOTO"/>
    <hyperlink ref="C4034" r:id="rId3263" tooltip="FOTO"/>
    <hyperlink ref="C4035" r:id="rId3264" tooltip="FOTO"/>
    <hyperlink ref="C4036" r:id="rId3265" tooltip="FOTO"/>
    <hyperlink ref="C4037" r:id="rId3266" tooltip="FOTO"/>
    <hyperlink ref="C4038" r:id="rId3267" tooltip="FOTO"/>
    <hyperlink ref="C4039" r:id="rId3268" tooltip="FOTO"/>
    <hyperlink ref="C4118" r:id="rId3269" tooltip="FOTO"/>
    <hyperlink ref="C4119" r:id="rId3270" tooltip="FOTO"/>
    <hyperlink ref="C4120" r:id="rId3271" tooltip="FOTO"/>
    <hyperlink ref="C4121" r:id="rId3272" tooltip="FOTO"/>
    <hyperlink ref="C4122" r:id="rId3273" tooltip="FOTO"/>
    <hyperlink ref="C4123" r:id="rId3274" tooltip="FOTO"/>
    <hyperlink ref="C4124" r:id="rId3275" tooltip="FOTO"/>
    <hyperlink ref="C4125" r:id="rId3276" tooltip="FOTO"/>
    <hyperlink ref="C4405" r:id="rId3277" tooltip="FOTO"/>
    <hyperlink ref="C4468" r:id="rId3278" tooltip="FOTO"/>
    <hyperlink ref="C4469" r:id="rId3279" tooltip="FOTO"/>
    <hyperlink ref="C4470" r:id="rId3280" tooltip="FOTO"/>
    <hyperlink ref="C4471" r:id="rId3281" tooltip="FOTO"/>
    <hyperlink ref="C4472" r:id="rId3282" tooltip="FOTO"/>
    <hyperlink ref="C4473" r:id="rId3283" tooltip="FOTO"/>
    <hyperlink ref="C4474" r:id="rId3284" tooltip="FOTO"/>
    <hyperlink ref="C4475" r:id="rId3285" tooltip="FOTO"/>
    <hyperlink ref="C4476" r:id="rId3286" tooltip="FOTO"/>
    <hyperlink ref="C4477" r:id="rId3287" tooltip="FOTO"/>
    <hyperlink ref="C4478" r:id="rId3288" tooltip="FOTO"/>
    <hyperlink ref="C4479" r:id="rId3289" tooltip="FOTO"/>
    <hyperlink ref="C5134" r:id="rId3290" tooltip="FOTO"/>
    <hyperlink ref="C5577" r:id="rId3291" tooltip="FOTO"/>
    <hyperlink ref="C5613" r:id="rId3292" tooltip="FOTO"/>
    <hyperlink ref="C5614" r:id="rId3293" tooltip="FOTO"/>
    <hyperlink ref="C5882" r:id="rId3294" tooltip="FOTO"/>
    <hyperlink ref="C6185" r:id="rId3295" tooltip="FOTO"/>
    <hyperlink ref="C6186" r:id="rId3296" tooltip="FOTO"/>
    <hyperlink ref="C6187" r:id="rId3297" tooltip="FOTO"/>
    <hyperlink ref="C6188" r:id="rId3298" tooltip="FOTO"/>
    <hyperlink ref="C6189" r:id="rId3299" tooltip="FOTO"/>
    <hyperlink ref="C6190" r:id="rId3300" tooltip="FOTO"/>
    <hyperlink ref="C6525" r:id="rId3301" tooltip="FOTO"/>
    <hyperlink ref="C6588" r:id="rId3302" tooltip="FOTO"/>
    <hyperlink ref="C6589" r:id="rId3303" tooltip="FOTO"/>
    <hyperlink ref="C6590" r:id="rId3304" tooltip="FOTO"/>
    <hyperlink ref="C6733" r:id="rId3305" tooltip="FOTO"/>
    <hyperlink ref="C6835" r:id="rId3306" tooltip="FOTO"/>
    <hyperlink ref="C6836" r:id="rId3307" tooltip="FOTO"/>
    <hyperlink ref="C6837" r:id="rId3308" tooltip="FOTO"/>
    <hyperlink ref="C6838" r:id="rId3309" tooltip="FOTO"/>
    <hyperlink ref="C6839" r:id="rId3310" tooltip="FOTO"/>
    <hyperlink ref="C6840" r:id="rId3311" tooltip="FOTO"/>
    <hyperlink ref="C6841" r:id="rId3312" tooltip="FOTO"/>
    <hyperlink ref="C6842" r:id="rId3313" tooltip="FOTO"/>
    <hyperlink ref="C6843" r:id="rId3314" tooltip="FOTO"/>
    <hyperlink ref="C6844" r:id="rId3315" tooltip="FOTO"/>
    <hyperlink ref="C7338" r:id="rId3316" tooltip="FOTO"/>
    <hyperlink ref="C7483" r:id="rId3317" tooltip="FOTO"/>
    <hyperlink ref="C7484" r:id="rId3318" tooltip="FOTO"/>
    <hyperlink ref="C7485" r:id="rId3319" tooltip="FOTO"/>
    <hyperlink ref="C7486" r:id="rId3320" tooltip="FOTO"/>
    <hyperlink ref="C7487" r:id="rId3321" tooltip="FOTO"/>
    <hyperlink ref="C7488" r:id="rId3322" tooltip="FOTO"/>
    <hyperlink ref="C7489" r:id="rId3323" tooltip="FOTO"/>
    <hyperlink ref="C7490" r:id="rId3324" tooltip="FOTO"/>
    <hyperlink ref="C7491" r:id="rId3325" tooltip="FOTO"/>
    <hyperlink ref="C7492" r:id="rId3326" tooltip="FOTO"/>
    <hyperlink ref="C7493" r:id="rId3327" tooltip="FOTO"/>
    <hyperlink ref="C7494" r:id="rId3328" tooltip="FOTO"/>
    <hyperlink ref="C7495" r:id="rId3329" tooltip="FOTO"/>
    <hyperlink ref="C7496" r:id="rId3330" tooltip="FOTO"/>
    <hyperlink ref="C7497" r:id="rId3331" tooltip="FOTO"/>
    <hyperlink ref="C7626" r:id="rId3332" tooltip="FOTO"/>
    <hyperlink ref="C7630" r:id="rId3333" tooltip="FOTO"/>
    <hyperlink ref="C8141" r:id="rId3334" tooltip="FOTO"/>
    <hyperlink ref="C8142" r:id="rId3335" tooltip="FOTO"/>
    <hyperlink ref="C8143" r:id="rId3336" tooltip="FOTO"/>
    <hyperlink ref="C8144" r:id="rId3337" tooltip="FOTO"/>
    <hyperlink ref="C8997" r:id="rId3338" tooltip="FOTO"/>
    <hyperlink ref="C8998" r:id="rId3339" tooltip="FOTO"/>
    <hyperlink ref="C8999" r:id="rId3340" tooltip="FOTO"/>
    <hyperlink ref="C9000" r:id="rId3341" tooltip="FOTO"/>
    <hyperlink ref="C9001" r:id="rId3342" tooltip="FOTO"/>
    <hyperlink ref="C9002" r:id="rId3343" tooltip="FOTO"/>
    <hyperlink ref="C13" r:id="rId3344" tooltip="FOTO"/>
    <hyperlink ref="C20" r:id="rId3345" tooltip="FOTO"/>
    <hyperlink ref="C81" r:id="rId3346" tooltip="FOTO"/>
    <hyperlink ref="C86" r:id="rId3347" tooltip="FOTO"/>
    <hyperlink ref="C91" r:id="rId3348" tooltip="FOTO"/>
    <hyperlink ref="C156" r:id="rId3349" tooltip="FOTO"/>
    <hyperlink ref="C206" r:id="rId3350" tooltip="FOTO"/>
    <hyperlink ref="C402" r:id="rId3351" tooltip="FOTO"/>
    <hyperlink ref="C465" r:id="rId3352" tooltip="FOTO"/>
    <hyperlink ref="C484" r:id="rId3353" tooltip="FOTO"/>
    <hyperlink ref="C636" r:id="rId3354" tooltip="FOTO"/>
    <hyperlink ref="C637" r:id="rId3355" tooltip="FOTO"/>
    <hyperlink ref="C638" r:id="rId3356" tooltip="FOTO"/>
    <hyperlink ref="C639" r:id="rId3357" tooltip="FOTO"/>
    <hyperlink ref="C764" r:id="rId3358" tooltip="FOTO"/>
    <hyperlink ref="C765" r:id="rId3359" tooltip="FOTO"/>
    <hyperlink ref="C766" r:id="rId3360" tooltip="FOTO"/>
    <hyperlink ref="C775" r:id="rId3361" tooltip="FOTO"/>
    <hyperlink ref="C967" r:id="rId3362" tooltip="FOTO"/>
    <hyperlink ref="C968" r:id="rId3363" tooltip="FOTO"/>
    <hyperlink ref="C989" r:id="rId3364" tooltip="FOTO"/>
    <hyperlink ref="C1045" r:id="rId3365" tooltip="FOTO"/>
    <hyperlink ref="C1115" r:id="rId3366" tooltip="FOTO"/>
    <hyperlink ref="C1116" r:id="rId3367" tooltip="FOTO"/>
    <hyperlink ref="C1117" r:id="rId3368" tooltip="FOTO"/>
    <hyperlink ref="C1118" r:id="rId3369" tooltip="FOTO"/>
    <hyperlink ref="C1119" r:id="rId3370" tooltip="FOTO"/>
    <hyperlink ref="C1120" r:id="rId3371" tooltip="FOTO"/>
    <hyperlink ref="C1121" r:id="rId3372" tooltip="FOTO"/>
    <hyperlink ref="C1122" r:id="rId3373" tooltip="FOTO"/>
    <hyperlink ref="C1123" r:id="rId3374" tooltip="FOTO"/>
    <hyperlink ref="C1124" r:id="rId3375" tooltip="FOTO"/>
    <hyperlink ref="C1125" r:id="rId3376" tooltip="FOTO"/>
    <hyperlink ref="C1126" r:id="rId3377" tooltip="FOTO"/>
    <hyperlink ref="C1127" r:id="rId3378" tooltip="FOTO"/>
    <hyperlink ref="C1150" r:id="rId3379" tooltip="FOTO"/>
    <hyperlink ref="C1169" r:id="rId3380" tooltip="FOTO"/>
    <hyperlink ref="C1229" r:id="rId3381" tooltip="FOTO"/>
    <hyperlink ref="C1230" r:id="rId3382" tooltip="FOTO"/>
    <hyperlink ref="C1254" r:id="rId3383" tooltip="FOTO"/>
    <hyperlink ref="C1255" r:id="rId3384" tooltip="FOTO"/>
    <hyperlink ref="C1309" r:id="rId3385" tooltip="FOTO"/>
    <hyperlink ref="C1424" r:id="rId3386" tooltip="FOTO"/>
    <hyperlink ref="C1501" r:id="rId3387" tooltip="FOTO"/>
    <hyperlink ref="C1502" r:id="rId3388" tooltip="FOTO"/>
    <hyperlink ref="C1514" r:id="rId3389" tooltip="FOTO"/>
    <hyperlink ref="C1515" r:id="rId3390" tooltip="FOTO"/>
    <hyperlink ref="C1593" r:id="rId3391" tooltip="FOTO"/>
    <hyperlink ref="C1712" r:id="rId3392" tooltip="FOTO"/>
    <hyperlink ref="C1736" r:id="rId3393" tooltip="FOTO"/>
    <hyperlink ref="C1752" r:id="rId3394" tooltip="FOTO"/>
    <hyperlink ref="C1753" r:id="rId3395" tooltip="FOTO"/>
    <hyperlink ref="C1780" r:id="rId3396" tooltip="FOTO"/>
    <hyperlink ref="C1781" r:id="rId3397" tooltip="FOTO"/>
    <hyperlink ref="C2052" r:id="rId3398" tooltip="FOTO"/>
    <hyperlink ref="C2217" r:id="rId3399" tooltip="FOTO"/>
    <hyperlink ref="C2301" r:id="rId3400" tooltip="FOTO"/>
    <hyperlink ref="C2318" r:id="rId3401" tooltip="FOTO"/>
    <hyperlink ref="C2428" r:id="rId3402" tooltip="FOTO"/>
    <hyperlink ref="C2487" r:id="rId3403" tooltip="FOTO"/>
    <hyperlink ref="C2620" r:id="rId3404" tooltip="FOTO"/>
    <hyperlink ref="C2621" r:id="rId3405" tooltip="FOTO"/>
    <hyperlink ref="C2622" r:id="rId3406" tooltip="FOTO"/>
    <hyperlink ref="C2623" r:id="rId3407" tooltip="FOTO"/>
    <hyperlink ref="C2624" r:id="rId3408" tooltip="FOTO"/>
    <hyperlink ref="C2625" r:id="rId3409" tooltip="FOTO"/>
    <hyperlink ref="C2626" r:id="rId3410" tooltip="FOTO"/>
    <hyperlink ref="C2627" r:id="rId3411" tooltip="FOTO"/>
    <hyperlink ref="C2628" r:id="rId3412" tooltip="FOTO"/>
    <hyperlink ref="C2629" r:id="rId3413" tooltip="FOTO"/>
    <hyperlink ref="C2630" r:id="rId3414" tooltip="FOTO"/>
    <hyperlink ref="C2631" r:id="rId3415" tooltip="FOTO"/>
    <hyperlink ref="C2632" r:id="rId3416" tooltip="FOTO"/>
    <hyperlink ref="C2633" r:id="rId3417" tooltip="FOTO"/>
    <hyperlink ref="C2634" r:id="rId3418" tooltip="FOTO"/>
    <hyperlink ref="C2635" r:id="rId3419" tooltip="FOTO"/>
    <hyperlink ref="C2636" r:id="rId3420" tooltip="FOTO"/>
    <hyperlink ref="C2637" r:id="rId3421" tooltip="FOTO"/>
    <hyperlink ref="C2655" r:id="rId3422" tooltip="FOTO"/>
    <hyperlink ref="C2656" r:id="rId3423" tooltip="FOTO"/>
    <hyperlink ref="C3210" r:id="rId3424" tooltip="FOTO"/>
    <hyperlink ref="C3258" r:id="rId3425" tooltip="FOTO"/>
    <hyperlink ref="C3259" r:id="rId3426" tooltip="FOTO"/>
    <hyperlink ref="C3294" r:id="rId3427" tooltip="FOTO"/>
    <hyperlink ref="C3359" r:id="rId3428" tooltip="FOTO"/>
    <hyperlink ref="C3382" r:id="rId3429" tooltip="FOTO"/>
    <hyperlink ref="C3414" r:id="rId3430" tooltip="FOTO"/>
    <hyperlink ref="C3415" r:id="rId3431" tooltip="FOTO"/>
    <hyperlink ref="C3452" r:id="rId3432" tooltip="FOTO"/>
    <hyperlink ref="C3465" r:id="rId3433" tooltip="FOTO"/>
    <hyperlink ref="C3507" r:id="rId3434" tooltip="FOTO"/>
    <hyperlink ref="C3508" r:id="rId3435" tooltip="FOTO"/>
    <hyperlink ref="C3680" r:id="rId3436" tooltip="FOTO"/>
    <hyperlink ref="C3908" r:id="rId3437" tooltip="FOTO"/>
    <hyperlink ref="C4040" r:id="rId3438" tooltip="FOTO"/>
    <hyperlink ref="C4041" r:id="rId3439" tooltip="FOTO"/>
    <hyperlink ref="C4042" r:id="rId3440" tooltip="FOTO"/>
    <hyperlink ref="C4043" r:id="rId3441" tooltip="FOTO"/>
    <hyperlink ref="C4044" r:id="rId3442" tooltip="FOTO"/>
    <hyperlink ref="C4257" r:id="rId3443" tooltip="FOTO"/>
    <hyperlink ref="C4437" r:id="rId3444" tooltip="FOTO"/>
    <hyperlink ref="C4438" r:id="rId3445" tooltip="FOTO"/>
    <hyperlink ref="C4439" r:id="rId3446" tooltip="FOTO"/>
    <hyperlink ref="C4699" r:id="rId3447" tooltip="FOTO"/>
    <hyperlink ref="C4700" r:id="rId3448" tooltip="FOTO"/>
    <hyperlink ref="C4753" r:id="rId3449" tooltip="FOTO"/>
    <hyperlink ref="C4754" r:id="rId3450" tooltip="FOTO"/>
    <hyperlink ref="C4755" r:id="rId3451" tooltip="FOTO"/>
    <hyperlink ref="C4756" r:id="rId3452" tooltip="FOTO"/>
    <hyperlink ref="C4757" r:id="rId3453" tooltip="FOTO"/>
    <hyperlink ref="C4758" r:id="rId3454" tooltip="FOTO"/>
    <hyperlink ref="C4759" r:id="rId3455" tooltip="FOTO"/>
    <hyperlink ref="C4760" r:id="rId3456" tooltip="FOTO"/>
    <hyperlink ref="C4761" r:id="rId3457" tooltip="FOTO"/>
    <hyperlink ref="C4762" r:id="rId3458" tooltip="FOTO"/>
    <hyperlink ref="C4763" r:id="rId3459" tooltip="FOTO"/>
    <hyperlink ref="C4764" r:id="rId3460" tooltip="FOTO"/>
    <hyperlink ref="C4765" r:id="rId3461" tooltip="FOTO"/>
    <hyperlink ref="C4766" r:id="rId3462" tooltip="FOTO"/>
    <hyperlink ref="C4767" r:id="rId3463" tooltip="FOTO"/>
    <hyperlink ref="C4768" r:id="rId3464" tooltip="FOTO"/>
    <hyperlink ref="C4769" r:id="rId3465" tooltip="FOTO"/>
    <hyperlink ref="C4770" r:id="rId3466" tooltip="FOTO"/>
    <hyperlink ref="C4771" r:id="rId3467" tooltip="FOTO"/>
    <hyperlink ref="C4772" r:id="rId3468" tooltip="FOTO"/>
    <hyperlink ref="C4773" r:id="rId3469" tooltip="FOTO"/>
    <hyperlink ref="C4774" r:id="rId3470" tooltip="FOTO"/>
    <hyperlink ref="C4775" r:id="rId3471" tooltip="FOTO"/>
    <hyperlink ref="C5021" r:id="rId3472" tooltip="FOTO"/>
    <hyperlink ref="C5022" r:id="rId3473" tooltip="FOTO"/>
    <hyperlink ref="C5023" r:id="rId3474" tooltip="FOTO"/>
    <hyperlink ref="C5183" r:id="rId3475" tooltip="FOTO"/>
    <hyperlink ref="C5184" r:id="rId3476" tooltip="FOTO"/>
    <hyperlink ref="C5185" r:id="rId3477" tooltip="FOTO"/>
    <hyperlink ref="C5564" r:id="rId3478" tooltip="FOTO"/>
    <hyperlink ref="C5794" r:id="rId3479" tooltip="FOTO"/>
    <hyperlink ref="C5795" r:id="rId3480" tooltip="FOTO"/>
    <hyperlink ref="C6062" r:id="rId3481" tooltip="FOTO"/>
    <hyperlink ref="C6349" r:id="rId3482" tooltip="FOTO"/>
    <hyperlink ref="C6350" r:id="rId3483" tooltip="FOTO"/>
    <hyperlink ref="C6351" r:id="rId3484" tooltip="FOTO"/>
    <hyperlink ref="C6352" r:id="rId3485" tooltip="FOTO"/>
    <hyperlink ref="C6353" r:id="rId3486" tooltip="FOTO"/>
    <hyperlink ref="C6354" r:id="rId3487" tooltip="FOTO"/>
    <hyperlink ref="C6355" r:id="rId3488" tooltip="FOTO"/>
    <hyperlink ref="C6356" r:id="rId3489" tooltip="FOTO"/>
    <hyperlink ref="C6357" r:id="rId3490" tooltip="FOTO"/>
    <hyperlink ref="C6358" r:id="rId3491" tooltip="FOTO"/>
    <hyperlink ref="C6375" r:id="rId3492" tooltip="FOTO"/>
    <hyperlink ref="C6665" r:id="rId3493" tooltip="FOTO"/>
    <hyperlink ref="C6666" r:id="rId3494" tooltip="FOTO"/>
    <hyperlink ref="C6849" r:id="rId3495" tooltip="FOTO"/>
    <hyperlink ref="C6908" r:id="rId3496" tooltip="FOTO"/>
    <hyperlink ref="C6909" r:id="rId3497" tooltip="FOTO"/>
    <hyperlink ref="C6974" r:id="rId3498" tooltip="FOTO"/>
    <hyperlink ref="C6975" r:id="rId3499" tooltip="FOTO"/>
    <hyperlink ref="C6976" r:id="rId3500" tooltip="FOTO"/>
    <hyperlink ref="C6977" r:id="rId3501" tooltip="FOTO"/>
    <hyperlink ref="C6978" r:id="rId3502" tooltip="FOTO"/>
    <hyperlink ref="C6979" r:id="rId3503" tooltip="FOTO"/>
    <hyperlink ref="C7004" r:id="rId3504" tooltip="FOTO"/>
    <hyperlink ref="C7012" r:id="rId3505" tooltip="FOTO"/>
    <hyperlink ref="C7013" r:id="rId3506" tooltip="FOTO"/>
    <hyperlink ref="C7014" r:id="rId3507" tooltip="FOTO"/>
    <hyperlink ref="C7015" r:id="rId3508" tooltip="FOTO"/>
    <hyperlink ref="C7016" r:id="rId3509" tooltip="FOTO"/>
    <hyperlink ref="C7017" r:id="rId3510" tooltip="FOTO"/>
    <hyperlink ref="C7018" r:id="rId3511" tooltip="FOTO"/>
    <hyperlink ref="C7019" r:id="rId3512" tooltip="FOTO"/>
    <hyperlink ref="C7020" r:id="rId3513" tooltip="FOTO"/>
    <hyperlink ref="C7021" r:id="rId3514" tooltip="FOTO"/>
    <hyperlink ref="C7400" r:id="rId3515" tooltip="FOTO"/>
    <hyperlink ref="C7401" r:id="rId3516" tooltip="FOTO"/>
    <hyperlink ref="C7402" r:id="rId3517" tooltip="FOTO"/>
    <hyperlink ref="C7403" r:id="rId3518" tooltip="FOTO"/>
    <hyperlink ref="C7404" r:id="rId3519" tooltip="FOTO"/>
    <hyperlink ref="C7405" r:id="rId3520" tooltip="FOTO"/>
    <hyperlink ref="C7406" r:id="rId3521" tooltip="FOTO"/>
    <hyperlink ref="C7407" r:id="rId3522" tooltip="FOTO"/>
    <hyperlink ref="C7438" r:id="rId3523" tooltip="FOTO"/>
    <hyperlink ref="C8068" r:id="rId3524" tooltip="FOTO"/>
    <hyperlink ref="C9066" r:id="rId3525" tooltip="FOTO"/>
    <hyperlink ref="C9067" r:id="rId3526" tooltip="FOTO"/>
    <hyperlink ref="C62" r:id="rId3527" tooltip="FOTO"/>
    <hyperlink ref="C63" r:id="rId3528" tooltip="FOTO"/>
    <hyperlink ref="C74" r:id="rId3529" tooltip="FOTO"/>
    <hyperlink ref="C132" r:id="rId3530" tooltip="FOTO"/>
    <hyperlink ref="C213" r:id="rId3531" tooltip="FOTO"/>
    <hyperlink ref="C236" r:id="rId3532" tooltip="FOTO"/>
    <hyperlink ref="C239" r:id="rId3533" tooltip="FOTO"/>
    <hyperlink ref="C240" r:id="rId3534" tooltip="FOTO"/>
    <hyperlink ref="C268" r:id="rId3535" tooltip="FOTO"/>
    <hyperlink ref="C351" r:id="rId3536" tooltip="FOTO"/>
    <hyperlink ref="C352" r:id="rId3537" tooltip="FOTO"/>
    <hyperlink ref="C424" r:id="rId3538" tooltip="FOTO"/>
    <hyperlink ref="C462" r:id="rId3539" tooltip="FOTO"/>
    <hyperlink ref="C551" r:id="rId3540" tooltip="FOTO"/>
    <hyperlink ref="C590" r:id="rId3541" tooltip="FOTO"/>
    <hyperlink ref="C591" r:id="rId3542" tooltip="FOTO"/>
    <hyperlink ref="C750" r:id="rId3543" tooltip="FOTO"/>
    <hyperlink ref="C751" r:id="rId3544" tooltip="FOTO"/>
    <hyperlink ref="C752" r:id="rId3545" tooltip="FOTO"/>
    <hyperlink ref="C784" r:id="rId3546" tooltip="FOTO"/>
    <hyperlink ref="C785" r:id="rId3547" tooltip="FOTO"/>
    <hyperlink ref="C786" r:id="rId3548" tooltip="FOTO"/>
    <hyperlink ref="C787" r:id="rId3549" tooltip="FOTO"/>
    <hyperlink ref="C931" r:id="rId3550" tooltip="FOTO"/>
    <hyperlink ref="C1035" r:id="rId3551" tooltip="FOTO"/>
    <hyperlink ref="C1107" r:id="rId3552" tooltip="FOTO"/>
    <hyperlink ref="C1108" r:id="rId3553" tooltip="FOTO"/>
    <hyperlink ref="C1180" r:id="rId3554" tooltip="FOTO"/>
    <hyperlink ref="C1181" r:id="rId3555" tooltip="FOTO"/>
    <hyperlink ref="C1182" r:id="rId3556" tooltip="FOTO"/>
    <hyperlink ref="C1274" r:id="rId3557" tooltip="FOTO"/>
    <hyperlink ref="C1275" r:id="rId3558" tooltip="FOTO"/>
    <hyperlink ref="C1276" r:id="rId3559" tooltip="FOTO"/>
    <hyperlink ref="C2125" r:id="rId3560" tooltip="FOTO"/>
    <hyperlink ref="C2227" r:id="rId3561" tooltip="FOTO"/>
    <hyperlink ref="C2341" r:id="rId3562" tooltip="FOTO"/>
    <hyperlink ref="C2342" r:id="rId3563" tooltip="FOTO"/>
    <hyperlink ref="C2343" r:id="rId3564" tooltip="FOTO"/>
    <hyperlink ref="C2344" r:id="rId3565" tooltip="FOTO"/>
    <hyperlink ref="C2580" r:id="rId3566" tooltip="FOTO"/>
    <hyperlink ref="C2581" r:id="rId3567" tooltip="FOTO"/>
    <hyperlink ref="C3349" r:id="rId3568" tooltip="FOTO"/>
    <hyperlink ref="C3351" r:id="rId3569" tooltip="FOTO"/>
    <hyperlink ref="C3625" r:id="rId3570" tooltip="FOTO"/>
    <hyperlink ref="C3626" r:id="rId3571" tooltip="FOTO"/>
    <hyperlink ref="C3627" r:id="rId3572" tooltip="FOTO"/>
    <hyperlink ref="C3628" r:id="rId3573" tooltip="FOTO"/>
    <hyperlink ref="C3629" r:id="rId3574" tooltip="FOTO"/>
    <hyperlink ref="C3630" r:id="rId3575" tooltip="FOTO"/>
    <hyperlink ref="C3631" r:id="rId3576" tooltip="FOTO"/>
    <hyperlink ref="C3632" r:id="rId3577" tooltip="FOTO"/>
    <hyperlink ref="C3633" r:id="rId3578" tooltip="FOTO"/>
    <hyperlink ref="C3698" r:id="rId3579" tooltip="FOTO"/>
    <hyperlink ref="C3704" r:id="rId3580" tooltip="FOTO"/>
    <hyperlink ref="C3707" r:id="rId3581" tooltip="FOTO"/>
    <hyperlink ref="C3892" r:id="rId3582" tooltip="FOTO"/>
    <hyperlink ref="C3903" r:id="rId3583" tooltip="FOTO"/>
    <hyperlink ref="C3904" r:id="rId3584" tooltip="FOTO"/>
    <hyperlink ref="C3905" r:id="rId3585" tooltip="FOTO"/>
    <hyperlink ref="C4371" r:id="rId3586" tooltip="FOTO"/>
    <hyperlink ref="C4453" r:id="rId3587" tooltip="FOTO"/>
    <hyperlink ref="C4651" r:id="rId3588" tooltip="FOTO"/>
    <hyperlink ref="C4652" r:id="rId3589" tooltip="FOTO"/>
    <hyperlink ref="C4653" r:id="rId3590" tooltip="FOTO"/>
    <hyperlink ref="C4967" r:id="rId3591" tooltip="FOTO"/>
    <hyperlink ref="C4968" r:id="rId3592" tooltip="FOTO"/>
    <hyperlink ref="C4969" r:id="rId3593" tooltip="FOTO"/>
    <hyperlink ref="C4970" r:id="rId3594" tooltip="FOTO"/>
    <hyperlink ref="C4971" r:id="rId3595" tooltip="FOTO"/>
    <hyperlink ref="C4972" r:id="rId3596" tooltip="FOTO"/>
    <hyperlink ref="C4973" r:id="rId3597" tooltip="FOTO"/>
    <hyperlink ref="C4974" r:id="rId3598" tooltip="FOTO"/>
    <hyperlink ref="C4975" r:id="rId3599" tooltip="FOTO"/>
    <hyperlink ref="C4976" r:id="rId3600" tooltip="FOTO"/>
    <hyperlink ref="C4977" r:id="rId3601" tooltip="FOTO"/>
    <hyperlink ref="C4978" r:id="rId3602" tooltip="FOTO"/>
    <hyperlink ref="C4979" r:id="rId3603" tooltip="FOTO"/>
    <hyperlink ref="C4980" r:id="rId3604" tooltip="FOTO"/>
    <hyperlink ref="C4981" r:id="rId3605" tooltip="FOTO"/>
    <hyperlink ref="C4982" r:id="rId3606" tooltip="FOTO"/>
    <hyperlink ref="C4983" r:id="rId3607" tooltip="FOTO"/>
    <hyperlink ref="C4984" r:id="rId3608" tooltip="FOTO"/>
    <hyperlink ref="C4985" r:id="rId3609" tooltip="FOTO"/>
    <hyperlink ref="C4986" r:id="rId3610" tooltip="FOTO"/>
    <hyperlink ref="C4987" r:id="rId3611" tooltip="FOTO"/>
    <hyperlink ref="C4988" r:id="rId3612" tooltip="FOTO"/>
    <hyperlink ref="C4989" r:id="rId3613" tooltip="FOTO"/>
    <hyperlink ref="C5059" r:id="rId3614" tooltip="FOTO"/>
    <hyperlink ref="C5060" r:id="rId3615" tooltip="FOTO"/>
    <hyperlink ref="C5061" r:id="rId3616" tooltip="FOTO"/>
    <hyperlink ref="C5207" r:id="rId3617" tooltip="FOTO"/>
    <hyperlink ref="C5208" r:id="rId3618" tooltip="FOTO"/>
    <hyperlink ref="C5209" r:id="rId3619" tooltip="FOTO"/>
    <hyperlink ref="C5210" r:id="rId3620" tooltip="FOTO"/>
    <hyperlink ref="C5211" r:id="rId3621" tooltip="FOTO"/>
    <hyperlink ref="C5557" r:id="rId3622" tooltip="FOTO"/>
    <hyperlink ref="C5765" r:id="rId3623" tooltip="FOTO"/>
    <hyperlink ref="C5977" r:id="rId3624" tooltip="FOTO"/>
    <hyperlink ref="C6018" r:id="rId3625" tooltip="FOTO"/>
    <hyperlink ref="C6067" r:id="rId3626" tooltip="FOTO"/>
    <hyperlink ref="C6068" r:id="rId3627" tooltip="FOTO"/>
    <hyperlink ref="C6069" r:id="rId3628" tooltip="FOTO"/>
    <hyperlink ref="C6070" r:id="rId3629" tooltip="FOTO"/>
    <hyperlink ref="C6071" r:id="rId3630" tooltip="FOTO"/>
    <hyperlink ref="C6072" r:id="rId3631" tooltip="FOTO"/>
    <hyperlink ref="C6073" r:id="rId3632" tooltip="FOTO"/>
    <hyperlink ref="C6074" r:id="rId3633" tooltip="FOTO"/>
    <hyperlink ref="C6075" r:id="rId3634" tooltip="FOTO"/>
    <hyperlink ref="C6076" r:id="rId3635" tooltip="FOTO"/>
    <hyperlink ref="C6077" r:id="rId3636" tooltip="FOTO"/>
    <hyperlink ref="C6078" r:id="rId3637" tooltip="FOTO"/>
    <hyperlink ref="C6079" r:id="rId3638" tooltip="FOTO"/>
    <hyperlink ref="C6080" r:id="rId3639" tooltip="FOTO"/>
    <hyperlink ref="C6081" r:id="rId3640" tooltip="FOTO"/>
    <hyperlink ref="C6082" r:id="rId3641" tooltip="FOTO"/>
    <hyperlink ref="C6083" r:id="rId3642" tooltip="FOTO"/>
    <hyperlink ref="C6084" r:id="rId3643" tooltip="FOTO"/>
    <hyperlink ref="C6085" r:id="rId3644" tooltip="FOTO"/>
    <hyperlink ref="C6086" r:id="rId3645" tooltip="FOTO"/>
    <hyperlink ref="C6087" r:id="rId3646" tooltip="FOTO"/>
    <hyperlink ref="C6088" r:id="rId3647" tooltip="FOTO"/>
    <hyperlink ref="C6089" r:id="rId3648" tooltip="FOTO"/>
    <hyperlink ref="C6090" r:id="rId3649" tooltip="FOTO"/>
    <hyperlink ref="C6091" r:id="rId3650" tooltip="FOTO"/>
    <hyperlink ref="C6092" r:id="rId3651" tooltip="FOTO"/>
    <hyperlink ref="C6093" r:id="rId3652" tooltip="FOTO"/>
    <hyperlink ref="C6094" r:id="rId3653" tooltip="FOTO"/>
    <hyperlink ref="C6139" r:id="rId3654" tooltip="FOTO"/>
    <hyperlink ref="C6347" r:id="rId3655" tooltip="FOTO"/>
    <hyperlink ref="C6403" r:id="rId3656" tooltip="FOTO"/>
    <hyperlink ref="C6404" r:id="rId3657" tooltip="FOTO"/>
    <hyperlink ref="C6405" r:id="rId3658" tooltip="FOTO"/>
    <hyperlink ref="C6406" r:id="rId3659" tooltip="FOTO"/>
    <hyperlink ref="C6407" r:id="rId3660" tooltip="FOTO"/>
    <hyperlink ref="C6539" r:id="rId3661" tooltip="FOTO"/>
    <hyperlink ref="C6784" r:id="rId3662" tooltip="FOTO"/>
    <hyperlink ref="C6938" r:id="rId3663" tooltip="FOTO"/>
    <hyperlink ref="C6939" r:id="rId3664" tooltip="FOTO"/>
    <hyperlink ref="C6940" r:id="rId3665" tooltip="FOTO"/>
    <hyperlink ref="C6941" r:id="rId3666" tooltip="FOTO"/>
    <hyperlink ref="C6942" r:id="rId3667" tooltip="FOTO"/>
    <hyperlink ref="C6943" r:id="rId3668" tooltip="FOTO"/>
    <hyperlink ref="C6944" r:id="rId3669" tooltip="FOTO"/>
    <hyperlink ref="C6945" r:id="rId3670" tooltip="FOTO"/>
    <hyperlink ref="C6946" r:id="rId3671" tooltip="FOTO"/>
    <hyperlink ref="C6947" r:id="rId3672" tooltip="FOTO"/>
    <hyperlink ref="C6948" r:id="rId3673" tooltip="FOTO"/>
    <hyperlink ref="C6949" r:id="rId3674" tooltip="FOTO"/>
    <hyperlink ref="C6950" r:id="rId3675" tooltip="FOTO"/>
    <hyperlink ref="C6951" r:id="rId3676" tooltip="FOTO"/>
    <hyperlink ref="C6952" r:id="rId3677" tooltip="FOTO"/>
    <hyperlink ref="C6953" r:id="rId3678" tooltip="FOTO"/>
    <hyperlink ref="C6954" r:id="rId3679" tooltip="FOTO"/>
    <hyperlink ref="C6955" r:id="rId3680" tooltip="FOTO"/>
    <hyperlink ref="C6956" r:id="rId3681" tooltip="FOTO"/>
    <hyperlink ref="C6957" r:id="rId3682" tooltip="FOTO"/>
    <hyperlink ref="C6958" r:id="rId3683" tooltip="FOTO"/>
    <hyperlink ref="C6959" r:id="rId3684" tooltip="FOTO"/>
    <hyperlink ref="C6960" r:id="rId3685" tooltip="FOTO"/>
    <hyperlink ref="C6961" r:id="rId3686" tooltip="FOTO"/>
    <hyperlink ref="C6962" r:id="rId3687" tooltip="FOTO"/>
    <hyperlink ref="C6963" r:id="rId3688" tooltip="FOTO"/>
    <hyperlink ref="C6964" r:id="rId3689" tooltip="FOTO"/>
    <hyperlink ref="C6965" r:id="rId3690" tooltip="FOTO"/>
    <hyperlink ref="C6966" r:id="rId3691" tooltip="FOTO"/>
    <hyperlink ref="C7302" r:id="rId3692" tooltip="FOTO"/>
    <hyperlink ref="C7303" r:id="rId3693" tooltip="FOTO"/>
    <hyperlink ref="C7304" r:id="rId3694" tooltip="FOTO"/>
    <hyperlink ref="C7305" r:id="rId3695" tooltip="FOTO"/>
    <hyperlink ref="C7306" r:id="rId3696" tooltip="FOTO"/>
    <hyperlink ref="C7307" r:id="rId3697" tooltip="FOTO"/>
    <hyperlink ref="C7308" r:id="rId3698" tooltip="FOTO"/>
    <hyperlink ref="C7309" r:id="rId3699" tooltip="FOTO"/>
    <hyperlink ref="C7310" r:id="rId3700" tooltip="FOTO"/>
    <hyperlink ref="C7311" r:id="rId3701" tooltip="FOTO"/>
    <hyperlink ref="C7312" r:id="rId3702" tooltip="FOTO"/>
    <hyperlink ref="C7313" r:id="rId3703" tooltip="FOTO"/>
    <hyperlink ref="C7314" r:id="rId3704" tooltip="FOTO"/>
    <hyperlink ref="C7315" r:id="rId3705" tooltip="FOTO"/>
    <hyperlink ref="C7316" r:id="rId3706" tooltip="FOTO"/>
    <hyperlink ref="C7317" r:id="rId3707" tooltip="FOTO"/>
    <hyperlink ref="C7318" r:id="rId3708" tooltip="FOTO"/>
    <hyperlink ref="C7319" r:id="rId3709" tooltip="FOTO"/>
    <hyperlink ref="C7320" r:id="rId3710" tooltip="FOTO"/>
    <hyperlink ref="C7321" r:id="rId3711" tooltip="FOTO"/>
    <hyperlink ref="C7322" r:id="rId3712" tooltip="FOTO"/>
    <hyperlink ref="C7323" r:id="rId3713" tooltip="FOTO"/>
    <hyperlink ref="C7324" r:id="rId3714" tooltip="FOTO"/>
    <hyperlink ref="C7968" r:id="rId3715" tooltip="FOTO"/>
    <hyperlink ref="C8139" r:id="rId3716" tooltip="FOTO"/>
    <hyperlink ref="C8140" r:id="rId3717" tooltip="FOTO"/>
    <hyperlink ref="C8256" r:id="rId3718" tooltip="FOTO"/>
    <hyperlink ref="C8988" r:id="rId3719" tooltip="FOTO"/>
    <hyperlink ref="C8989" r:id="rId3720" tooltip="FOTO"/>
    <hyperlink ref="C8990" r:id="rId3721" tooltip="FOTO"/>
    <hyperlink ref="C9060" r:id="rId3722" tooltip="FOTO"/>
    <hyperlink ref="C9061" r:id="rId3723" tooltip="FOTO"/>
    <hyperlink ref="C9062" r:id="rId3724" tooltip="FOTO"/>
    <hyperlink ref="C9496" r:id="rId3725" tooltip="FOTO"/>
    <hyperlink ref="C9591" r:id="rId3726" tooltip="FOTO"/>
    <hyperlink ref="C42" r:id="rId3727" tooltip="FOTO"/>
    <hyperlink ref="C67" r:id="rId3728" tooltip="FOTO"/>
    <hyperlink ref="C68" r:id="rId3729" tooltip="FOTO"/>
    <hyperlink ref="C69" r:id="rId3730" tooltip="FOTO"/>
    <hyperlink ref="C109" r:id="rId3731" tooltip="FOTO"/>
    <hyperlink ref="C146" r:id="rId3732" tooltip="FOTO"/>
    <hyperlink ref="C283" r:id="rId3733" tooltip="FOTO"/>
    <hyperlink ref="C343" r:id="rId3734" tooltip="FOTO"/>
    <hyperlink ref="C344" r:id="rId3735" tooltip="FOTO"/>
    <hyperlink ref="C359" r:id="rId3736" tooltip="FOTO"/>
    <hyperlink ref="C375" r:id="rId3737" tooltip="FOTO"/>
    <hyperlink ref="C445" r:id="rId3738" tooltip="FOTO"/>
    <hyperlink ref="C446" r:id="rId3739" tooltip="FOTO"/>
    <hyperlink ref="C452" r:id="rId3740" tooltip="FOTO"/>
    <hyperlink ref="C466" r:id="rId3741" tooltip="FOTO"/>
    <hyperlink ref="C476" r:id="rId3742" tooltip="FOTO"/>
    <hyperlink ref="C490" r:id="rId3743" tooltip="FOTO"/>
    <hyperlink ref="C595" r:id="rId3744" tooltip="FOTO"/>
    <hyperlink ref="C731" r:id="rId3745" tooltip="FOTO"/>
    <hyperlink ref="C942" r:id="rId3746" tooltip="FOTO"/>
    <hyperlink ref="C1034" r:id="rId3747" tooltip="FOTO"/>
    <hyperlink ref="C1037" r:id="rId3748" tooltip="FOTO"/>
    <hyperlink ref="C1065" r:id="rId3749" tooltip="FOTO"/>
    <hyperlink ref="C1066" r:id="rId3750" tooltip="FOTO"/>
    <hyperlink ref="C1067" r:id="rId3751" tooltip="FOTO"/>
    <hyperlink ref="C1068" r:id="rId3752" tooltip="FOTO"/>
    <hyperlink ref="C1069" r:id="rId3753" tooltip="FOTO"/>
    <hyperlink ref="C1070" r:id="rId3754" tooltip="FOTO"/>
    <hyperlink ref="C1071" r:id="rId3755" tooltip="FOTO"/>
    <hyperlink ref="C1072" r:id="rId3756" tooltip="FOTO"/>
    <hyperlink ref="C1073" r:id="rId3757" tooltip="FOTO"/>
    <hyperlink ref="C1074" r:id="rId3758" tooltip="FOTO"/>
    <hyperlink ref="C1075" r:id="rId3759" tooltip="FOTO"/>
    <hyperlink ref="C1076" r:id="rId3760" tooltip="FOTO"/>
    <hyperlink ref="C1077" r:id="rId3761" tooltip="FOTO"/>
    <hyperlink ref="C1078" r:id="rId3762" tooltip="FOTO"/>
    <hyperlink ref="C1079" r:id="rId3763" tooltip="FOTO"/>
    <hyperlink ref="C1080" r:id="rId3764" tooltip="FOTO"/>
    <hyperlink ref="C1081" r:id="rId3765" tooltip="FOTO"/>
    <hyperlink ref="C1082" r:id="rId3766" tooltip="FOTO"/>
    <hyperlink ref="C1083" r:id="rId3767" tooltip="FOTO"/>
    <hyperlink ref="C1084" r:id="rId3768" tooltip="FOTO"/>
    <hyperlink ref="C1085" r:id="rId3769" tooltip="FOTO"/>
    <hyperlink ref="C1139" r:id="rId3770" tooltip="FOTO"/>
    <hyperlink ref="C1188" r:id="rId3771" tooltip="FOTO"/>
    <hyperlink ref="C1191" r:id="rId3772" tooltip="FOTO"/>
    <hyperlink ref="C1202" r:id="rId3773" tooltip="FOTO"/>
    <hyperlink ref="C1277" r:id="rId3774" tooltip="FOTO"/>
    <hyperlink ref="C1278" r:id="rId3775" tooltip="FOTO"/>
    <hyperlink ref="C1279" r:id="rId3776" tooltip="FOTO"/>
    <hyperlink ref="C1280" r:id="rId3777" tooltip="FOTO"/>
    <hyperlink ref="C1281" r:id="rId3778" tooltip="FOTO"/>
    <hyperlink ref="C1282" r:id="rId3779" tooltip="FOTO"/>
    <hyperlink ref="C1443" r:id="rId3780" tooltip="FOTO"/>
    <hyperlink ref="C1541" r:id="rId3781" tooltip="FOTO"/>
    <hyperlink ref="C1542" r:id="rId3782" tooltip="FOTO"/>
    <hyperlink ref="C1608" r:id="rId3783" tooltip="FOTO"/>
    <hyperlink ref="C1609" r:id="rId3784" tooltip="FOTO"/>
    <hyperlink ref="C1610" r:id="rId3785" tooltip="FOTO"/>
    <hyperlink ref="C1611" r:id="rId3786" tooltip="FOTO"/>
    <hyperlink ref="C1612" r:id="rId3787" tooltip="FOTO"/>
    <hyperlink ref="C1637" r:id="rId3788" tooltip="FOTO"/>
    <hyperlink ref="C1638" r:id="rId3789" tooltip="FOTO"/>
    <hyperlink ref="C1639" r:id="rId3790" tooltip="FOTO"/>
    <hyperlink ref="C1640" r:id="rId3791" tooltip="FOTO"/>
    <hyperlink ref="C1641" r:id="rId3792" tooltip="FOTO"/>
    <hyperlink ref="C1642" r:id="rId3793" tooltip="FOTO"/>
    <hyperlink ref="C1643" r:id="rId3794" tooltip="FOTO"/>
    <hyperlink ref="C1644" r:id="rId3795" tooltip="FOTO"/>
    <hyperlink ref="C1645" r:id="rId3796" tooltip="FOTO"/>
    <hyperlink ref="C1688" r:id="rId3797" tooltip="FOTO"/>
    <hyperlink ref="C1689" r:id="rId3798" tooltip="FOTO"/>
    <hyperlink ref="C1690" r:id="rId3799" tooltip="FOTO"/>
    <hyperlink ref="C1691" r:id="rId3800" tooltip="FOTO"/>
    <hyperlink ref="C1692" r:id="rId3801" tooltip="FOTO"/>
    <hyperlink ref="C1693" r:id="rId3802" tooltip="FOTO"/>
    <hyperlink ref="C1848" r:id="rId3803" tooltip="FOTO"/>
    <hyperlink ref="C1849" r:id="rId3804" tooltip="FOTO"/>
    <hyperlink ref="C1850" r:id="rId3805" tooltip="FOTO"/>
    <hyperlink ref="C1851" r:id="rId3806" tooltip="FOTO"/>
    <hyperlink ref="C1852" r:id="rId3807" tooltip="FOTO"/>
    <hyperlink ref="C1853" r:id="rId3808" tooltip="FOTO"/>
    <hyperlink ref="C1854" r:id="rId3809" tooltip="FOTO"/>
    <hyperlink ref="C1855" r:id="rId3810" tooltip="FOTO"/>
    <hyperlink ref="C1856" r:id="rId3811" tooltip="FOTO"/>
    <hyperlink ref="C1857" r:id="rId3812" tooltip="FOTO"/>
    <hyperlink ref="C1858" r:id="rId3813" tooltip="FOTO"/>
    <hyperlink ref="C1859" r:id="rId3814" tooltip="FOTO"/>
    <hyperlink ref="C1860" r:id="rId3815" tooltip="FOTO"/>
    <hyperlink ref="C2196" r:id="rId3816" tooltip="FOTO"/>
    <hyperlink ref="C2228" r:id="rId3817" tooltip="FOTO"/>
    <hyperlink ref="C2229" r:id="rId3818" tooltip="FOTO"/>
    <hyperlink ref="C2230" r:id="rId3819" tooltip="FOTO"/>
    <hyperlink ref="C2231" r:id="rId3820" tooltip="FOTO"/>
    <hyperlink ref="C2334" r:id="rId3821" tooltip="FOTO"/>
    <hyperlink ref="C2430" r:id="rId3822" tooltip="FOTO"/>
    <hyperlink ref="C2431" r:id="rId3823" tooltip="FOTO"/>
    <hyperlink ref="C2432" r:id="rId3824" tooltip="FOTO"/>
    <hyperlink ref="C2470" r:id="rId3825" tooltip="FOTO"/>
    <hyperlink ref="C2471" r:id="rId3826" tooltip="FOTO"/>
    <hyperlink ref="C2571" r:id="rId3827" tooltip="FOTO"/>
    <hyperlink ref="C2572" r:id="rId3828" tooltip="FOTO"/>
    <hyperlink ref="C2573" r:id="rId3829" tooltip="FOTO"/>
    <hyperlink ref="C2574" r:id="rId3830" tooltip="FOTO"/>
    <hyperlink ref="C2575" r:id="rId3831" tooltip="FOTO"/>
    <hyperlink ref="C2757" r:id="rId3832" tooltip="FOTO"/>
    <hyperlink ref="C2947" r:id="rId3833" tooltip="FOTO"/>
    <hyperlink ref="C2948" r:id="rId3834" tooltip="FOTO"/>
    <hyperlink ref="C2949" r:id="rId3835" tooltip="FOTO"/>
    <hyperlink ref="C2950" r:id="rId3836" tooltip="FOTO"/>
    <hyperlink ref="C3237" r:id="rId3837" tooltip="FOTO"/>
    <hyperlink ref="C3238" r:id="rId3838" tooltip="FOTO"/>
    <hyperlink ref="C3239" r:id="rId3839" tooltip="FOTO"/>
    <hyperlink ref="C3240" r:id="rId3840" tooltip="FOTO"/>
    <hyperlink ref="C3241" r:id="rId3841" tooltip="FOTO"/>
    <hyperlink ref="C3242" r:id="rId3842" tooltip="FOTO"/>
    <hyperlink ref="C3243" r:id="rId3843" tooltip="FOTO"/>
    <hyperlink ref="C3244" r:id="rId3844" tooltip="FOTO"/>
    <hyperlink ref="C3256" r:id="rId3845" tooltip="FOTO"/>
    <hyperlink ref="C3263" r:id="rId3846" tooltip="FOTO"/>
    <hyperlink ref="C3273" r:id="rId3847" tooltip="FOTO"/>
    <hyperlink ref="C3293" r:id="rId3848" tooltip="FOTO"/>
    <hyperlink ref="C3317" r:id="rId3849" tooltip="FOTO"/>
    <hyperlink ref="C3318" r:id="rId3850" tooltip="FOTO"/>
    <hyperlink ref="C3360" r:id="rId3851" tooltip="FOTO"/>
    <hyperlink ref="C3378" r:id="rId3852" tooltip="FOTO"/>
    <hyperlink ref="C3379" r:id="rId3853" tooltip="FOTO"/>
    <hyperlink ref="C3446" r:id="rId3854" tooltip="FOTO"/>
    <hyperlink ref="C3450" r:id="rId3855" tooltip="FOTO"/>
    <hyperlink ref="C3466" r:id="rId3856" tooltip="FOTO"/>
    <hyperlink ref="C3467" r:id="rId3857" tooltip="FOTO"/>
    <hyperlink ref="C3509" r:id="rId3858" tooltip="FOTO"/>
    <hyperlink ref="C3510" r:id="rId3859" tooltip="FOTO"/>
    <hyperlink ref="C3511" r:id="rId3860" tooltip="FOTO"/>
    <hyperlink ref="C3512" r:id="rId3861" tooltip="FOTO"/>
    <hyperlink ref="C3514" r:id="rId3862" tooltip="FOTO"/>
    <hyperlink ref="C3699" r:id="rId3863" tooltip="FOTO"/>
    <hyperlink ref="C3700" r:id="rId3864" tooltip="FOTO"/>
    <hyperlink ref="C3701" r:id="rId3865" tooltip="FOTO"/>
    <hyperlink ref="C3702" r:id="rId3866" tooltip="FOTO"/>
    <hyperlink ref="C3703" r:id="rId3867" tooltip="FOTO"/>
    <hyperlink ref="C4113" r:id="rId3868" tooltip="FOTO"/>
    <hyperlink ref="C4372" r:id="rId3869" tooltip="FOTO"/>
    <hyperlink ref="C4373" r:id="rId3870" tooltip="FOTO"/>
    <hyperlink ref="C4374" r:id="rId3871" tooltip="FOTO"/>
    <hyperlink ref="C4375" r:id="rId3872" tooltip="FOTO"/>
    <hyperlink ref="C4376" r:id="rId3873" tooltip="FOTO"/>
    <hyperlink ref="C4377" r:id="rId3874" tooltip="FOTO"/>
    <hyperlink ref="C4378" r:id="rId3875" tooltip="FOTO"/>
    <hyperlink ref="C4379" r:id="rId3876" tooltip="FOTO"/>
    <hyperlink ref="C4380" r:id="rId3877" tooltip="FOTO"/>
    <hyperlink ref="C4381" r:id="rId3878" tooltip="FOTO"/>
    <hyperlink ref="C4382" r:id="rId3879" tooltip="FOTO"/>
    <hyperlink ref="C4383" r:id="rId3880" tooltip="FOTO"/>
    <hyperlink ref="C4384" r:id="rId3881" tooltip="FOTO"/>
    <hyperlink ref="C4385" r:id="rId3882" tooltip="FOTO"/>
    <hyperlink ref="C4386" r:id="rId3883" tooltip="FOTO"/>
    <hyperlink ref="C4387" r:id="rId3884" tooltip="FOTO"/>
    <hyperlink ref="C4388" r:id="rId3885" tooltip="FOTO"/>
    <hyperlink ref="C4389" r:id="rId3886" tooltip="FOTO"/>
    <hyperlink ref="C4390" r:id="rId3887" tooltip="FOTO"/>
    <hyperlink ref="C4391" r:id="rId3888" tooltip="FOTO"/>
    <hyperlink ref="C4392" r:id="rId3889" tooltip="FOTO"/>
    <hyperlink ref="C4393" r:id="rId3890" tooltip="FOTO"/>
    <hyperlink ref="C4394" r:id="rId3891" tooltip="FOTO"/>
    <hyperlink ref="C4395" r:id="rId3892" tooltip="FOTO"/>
    <hyperlink ref="C4396" r:id="rId3893" tooltip="FOTO"/>
    <hyperlink ref="C4416" r:id="rId3894" tooltip="FOTO"/>
    <hyperlink ref="C4417" r:id="rId3895" tooltip="FOTO"/>
    <hyperlink ref="C4715" r:id="rId3896" tooltip="FOTO"/>
    <hyperlink ref="C4723" r:id="rId3897" tooltip="FOTO"/>
    <hyperlink ref="C4818" r:id="rId3898" tooltip="FOTO"/>
    <hyperlink ref="C4956" r:id="rId3899" tooltip="FOTO"/>
    <hyperlink ref="C4957" r:id="rId3900" tooltip="FOTO"/>
    <hyperlink ref="C4958" r:id="rId3901" tooltip="FOTO"/>
    <hyperlink ref="C4990" r:id="rId3902" tooltip="FOTO"/>
    <hyperlink ref="C4992" r:id="rId3903" tooltip="FOTO"/>
    <hyperlink ref="C5034" r:id="rId3904" tooltip="FOTO"/>
    <hyperlink ref="C5035" r:id="rId3905" tooltip="FOTO"/>
    <hyperlink ref="C5036" r:id="rId3906" tooltip="FOTO"/>
    <hyperlink ref="C5037" r:id="rId3907" tooltip="FOTO"/>
    <hyperlink ref="C5038" r:id="rId3908" tooltip="FOTO"/>
    <hyperlink ref="C5039" r:id="rId3909" tooltip="FOTO"/>
    <hyperlink ref="C5221" r:id="rId3910" tooltip="FOTO"/>
    <hyperlink ref="C5556" r:id="rId3911" tooltip="FOTO"/>
    <hyperlink ref="C5558" r:id="rId3912" tooltip="FOTO"/>
    <hyperlink ref="C5559" r:id="rId3913" tooltip="FOTO"/>
    <hyperlink ref="C5560" r:id="rId3914" tooltip="FOTO"/>
    <hyperlink ref="C5561" r:id="rId3915" tooltip="FOTO"/>
    <hyperlink ref="C5562" r:id="rId3916" tooltip="FOTO"/>
    <hyperlink ref="C5563" r:id="rId3917" tooltip="FOTO"/>
    <hyperlink ref="C5805" r:id="rId3918" tooltip="FOTO"/>
    <hyperlink ref="C5806" r:id="rId3919" tooltip="FOTO"/>
    <hyperlink ref="C5807" r:id="rId3920" tooltip="FOTO"/>
    <hyperlink ref="C5808" r:id="rId3921" tooltip="FOTO"/>
    <hyperlink ref="C5809" r:id="rId3922" tooltip="FOTO"/>
    <hyperlink ref="C5810" r:id="rId3923" tooltip="FOTO"/>
    <hyperlink ref="C5811" r:id="rId3924" tooltip="FOTO"/>
    <hyperlink ref="C5820" r:id="rId3925" tooltip="FOTO"/>
    <hyperlink ref="C5821" r:id="rId3926" tooltip="FOTO"/>
    <hyperlink ref="C5822" r:id="rId3927" tooltip="FOTO"/>
    <hyperlink ref="C5823" r:id="rId3928" tooltip="FOTO"/>
    <hyperlink ref="C5824" r:id="rId3929" tooltip="FOTO"/>
    <hyperlink ref="C5825" r:id="rId3930" tooltip="FOTO"/>
    <hyperlink ref="C5826" r:id="rId3931" tooltip="FOTO"/>
    <hyperlink ref="C5890" r:id="rId3932" tooltip="FOTO"/>
    <hyperlink ref="C5891" r:id="rId3933" tooltip="FOTO"/>
    <hyperlink ref="C5892" r:id="rId3934" tooltip="FOTO"/>
    <hyperlink ref="C6029" r:id="rId3935" tooltip="FOTO"/>
    <hyperlink ref="C6030" r:id="rId3936" tooltip="FOTO"/>
    <hyperlink ref="C6031" r:id="rId3937" tooltip="FOTO"/>
    <hyperlink ref="C6032" r:id="rId3938" tooltip="FOTO"/>
    <hyperlink ref="C6051" r:id="rId3939" tooltip="FOTO"/>
    <hyperlink ref="C6095" r:id="rId3940" tooltip="FOTO"/>
    <hyperlink ref="C6096" r:id="rId3941" tooltip="FOTO"/>
    <hyperlink ref="C6097" r:id="rId3942" tooltip="FOTO"/>
    <hyperlink ref="C6101" r:id="rId3943" tooltip="FOTO"/>
    <hyperlink ref="C6342" r:id="rId3944" tooltip="FOTO"/>
    <hyperlink ref="C6348" r:id="rId3945" tooltip="FOTO"/>
    <hyperlink ref="C6368" r:id="rId3946" tooltip="FOTO"/>
    <hyperlink ref="C6369" r:id="rId3947" tooltip="FOTO"/>
    <hyperlink ref="C6370" r:id="rId3948" tooltip="FOTO"/>
    <hyperlink ref="C6371" r:id="rId3949" tooltip="FOTO"/>
    <hyperlink ref="C6529" r:id="rId3950" tooltip="FOTO"/>
    <hyperlink ref="C6530" r:id="rId3951" tooltip="FOTO"/>
    <hyperlink ref="C6531" r:id="rId3952" tooltip="FOTO"/>
    <hyperlink ref="C6532" r:id="rId3953" tooltip="FOTO"/>
    <hyperlink ref="C6533" r:id="rId3954" tooltip="FOTO"/>
    <hyperlink ref="C6534" r:id="rId3955" tooltip="FOTO"/>
    <hyperlink ref="C6535" r:id="rId3956" tooltip="FOTO"/>
    <hyperlink ref="C6600" r:id="rId3957" tooltip="FOTO"/>
    <hyperlink ref="C6608" r:id="rId3958" tooltip="FOTO"/>
    <hyperlink ref="C6609" r:id="rId3959" tooltip="FOTO"/>
    <hyperlink ref="C6650" r:id="rId3960" tooltip="FOTO"/>
    <hyperlink ref="C6651" r:id="rId3961" tooltip="FOTO"/>
    <hyperlink ref="C6652" r:id="rId3962" tooltip="FOTO"/>
    <hyperlink ref="C6653" r:id="rId3963" tooltip="FOTO"/>
    <hyperlink ref="C6676" r:id="rId3964" tooltip="FOTO"/>
    <hyperlink ref="C6677" r:id="rId3965" tooltip="FOTO"/>
    <hyperlink ref="C6678" r:id="rId3966" tooltip="FOTO"/>
    <hyperlink ref="C6785" r:id="rId3967" tooltip="FOTO"/>
    <hyperlink ref="C6833" r:id="rId3968" tooltip="FOTO"/>
    <hyperlink ref="C6995" r:id="rId3969" tooltip="FOTO"/>
    <hyperlink ref="C6996" r:id="rId3970" tooltip="FOTO"/>
    <hyperlink ref="C6997" r:id="rId3971" tooltip="FOTO"/>
    <hyperlink ref="C6998" r:id="rId3972" tooltip="FOTO"/>
    <hyperlink ref="C7326" r:id="rId3973" tooltip="FOTO"/>
    <hyperlink ref="C7327" r:id="rId3974" tooltip="FOTO"/>
    <hyperlink ref="C7328" r:id="rId3975" tooltip="FOTO"/>
    <hyperlink ref="C7329" r:id="rId3976" tooltip="FOTO"/>
    <hyperlink ref="C7330" r:id="rId3977" tooltip="FOTO"/>
    <hyperlink ref="C7331" r:id="rId3978" tooltip="FOTO"/>
    <hyperlink ref="C7332" r:id="rId3979" tooltip="FOTO"/>
    <hyperlink ref="C7333" r:id="rId3980" tooltip="FOTO"/>
    <hyperlink ref="C7334" r:id="rId3981" tooltip="FOTO"/>
    <hyperlink ref="C7335" r:id="rId3982" tooltip="FOTO"/>
    <hyperlink ref="C7336" r:id="rId3983" tooltip="FOTO"/>
    <hyperlink ref="C7337" r:id="rId3984" tooltip="FOTO"/>
    <hyperlink ref="C7433" r:id="rId3985" tooltip="FOTO"/>
    <hyperlink ref="C7434" r:id="rId3986" tooltip="FOTO"/>
    <hyperlink ref="C7538" r:id="rId3987" tooltip="FOTO"/>
    <hyperlink ref="C7628" r:id="rId3988" tooltip="FOTO"/>
    <hyperlink ref="C7629" r:id="rId3989" tooltip="FOTO"/>
    <hyperlink ref="C7896" r:id="rId3990" tooltip="FOTO"/>
    <hyperlink ref="C7897" r:id="rId3991" tooltip="FOTO"/>
    <hyperlink ref="C8261" r:id="rId3992" tooltip="FOTO"/>
    <hyperlink ref="C8301" r:id="rId3993" tooltip="FOTO"/>
    <hyperlink ref="C9058" r:id="rId3994" tooltip="FOTO"/>
    <hyperlink ref="C9059" r:id="rId3995" tooltip="FOTO"/>
    <hyperlink ref="C9475" r:id="rId3996" tooltip="FOTO"/>
    <hyperlink ref="C9476" r:id="rId3997" tooltip="FOTO"/>
    <hyperlink ref="C9477" r:id="rId3998" tooltip="FOTO"/>
    <hyperlink ref="C2" r:id="rId3999" tooltip="FOTO"/>
    <hyperlink ref="C3" r:id="rId4000" tooltip="FOTO"/>
    <hyperlink ref="C6" r:id="rId4001" tooltip="FOTO"/>
    <hyperlink ref="C7" r:id="rId4002" tooltip="FOTO"/>
    <hyperlink ref="C1786" r:id="rId4003" tooltip="FOTO"/>
    <hyperlink ref="C1787" r:id="rId4004" tooltip="FOTO"/>
    <hyperlink ref="C1788" r:id="rId4005" tooltip="FOTO"/>
    <hyperlink ref="C1789" r:id="rId4006" tooltip="FOTO"/>
    <hyperlink ref="C1790" r:id="rId4007" tooltip="FOTO"/>
    <hyperlink ref="C1791" r:id="rId4008" tooltip="FOTO"/>
    <hyperlink ref="C1792" r:id="rId4009" tooltip="FOTO"/>
    <hyperlink ref="C1793" r:id="rId4010" tooltip="FOTO"/>
    <hyperlink ref="C1794" r:id="rId4011" tooltip="FOTO"/>
    <hyperlink ref="C1795" r:id="rId4012" tooltip="FOTO"/>
    <hyperlink ref="C1796" r:id="rId4013" tooltip="FOTO"/>
    <hyperlink ref="C1797" r:id="rId4014" tooltip="FOTO"/>
    <hyperlink ref="C1798" r:id="rId4015" tooltip="FOTO"/>
    <hyperlink ref="C1799" r:id="rId4016" tooltip="FOTO"/>
    <hyperlink ref="C1800" r:id="rId4017" tooltip="FOTO"/>
    <hyperlink ref="C1801" r:id="rId4018" tooltip="FOTO"/>
    <hyperlink ref="C1802" r:id="rId4019" tooltip="FOTO"/>
    <hyperlink ref="C1803" r:id="rId4020" tooltip="FOTO"/>
    <hyperlink ref="C1804" r:id="rId4021" tooltip="FOTO"/>
    <hyperlink ref="C1805" r:id="rId4022" tooltip="FOTO"/>
    <hyperlink ref="C1806" r:id="rId4023" tooltip="FOTO"/>
    <hyperlink ref="C1807" r:id="rId4024" tooltip="FOTO"/>
    <hyperlink ref="C1808" r:id="rId4025" tooltip="FOTO"/>
    <hyperlink ref="C1809" r:id="rId4026" tooltip="FOTO"/>
    <hyperlink ref="C1810" r:id="rId4027" tooltip="FOTO"/>
    <hyperlink ref="C1811" r:id="rId4028" tooltip="FOTO"/>
    <hyperlink ref="C1812" r:id="rId4029" tooltip="FOTO"/>
    <hyperlink ref="C1813" r:id="rId4030" tooltip="FOTO"/>
    <hyperlink ref="C1814" r:id="rId4031" tooltip="FOTO"/>
    <hyperlink ref="C39" r:id="rId4032" tooltip="FOTO"/>
    <hyperlink ref="C40" r:id="rId4033" tooltip="FOTO"/>
    <hyperlink ref="C48" r:id="rId4034" tooltip="FOTO"/>
    <hyperlink ref="C119" r:id="rId4035" tooltip="FOTO"/>
    <hyperlink ref="C120" r:id="rId4036" tooltip="FOTO"/>
    <hyperlink ref="C121" r:id="rId4037" tooltip="FOTO"/>
    <hyperlink ref="C122" r:id="rId4038" tooltip="FOTO"/>
    <hyperlink ref="C123" r:id="rId4039" tooltip="FOTO"/>
    <hyperlink ref="C124" r:id="rId4040" tooltip="FOTO"/>
    <hyperlink ref="C489" r:id="rId4041" tooltip="FOTO"/>
    <hyperlink ref="C532" r:id="rId4042" tooltip="FOTO"/>
    <hyperlink ref="C533" r:id="rId4043" tooltip="FOTO"/>
    <hyperlink ref="C534" r:id="rId4044" tooltip="FOTO"/>
    <hyperlink ref="C535" r:id="rId4045" tooltip="FOTO"/>
    <hyperlink ref="C536" r:id="rId4046" tooltip="FOTO"/>
    <hyperlink ref="C537" r:id="rId4047" tooltip="FOTO"/>
    <hyperlink ref="C697" r:id="rId4048" tooltip="FOTO"/>
    <hyperlink ref="C698" r:id="rId4049" tooltip="FOTO"/>
    <hyperlink ref="C699" r:id="rId4050" tooltip="FOTO"/>
    <hyperlink ref="C700" r:id="rId4051" tooltip="FOTO"/>
    <hyperlink ref="C701" r:id="rId4052" tooltip="FOTO"/>
    <hyperlink ref="C702" r:id="rId4053" tooltip="FOTO"/>
    <hyperlink ref="C703" r:id="rId4054" tooltip="FOTO"/>
    <hyperlink ref="C704" r:id="rId4055" tooltip="FOTO"/>
    <hyperlink ref="C705" r:id="rId4056" tooltip="FOTO"/>
    <hyperlink ref="C706" r:id="rId4057" tooltip="FOTO"/>
    <hyperlink ref="C707" r:id="rId4058" tooltip="FOTO"/>
    <hyperlink ref="C965" r:id="rId4059" tooltip="FOTO"/>
    <hyperlink ref="C976" r:id="rId4060" tooltip="FOTO"/>
    <hyperlink ref="C977" r:id="rId4061" tooltip="FOTO"/>
    <hyperlink ref="C1059" r:id="rId4062" tooltip="FOTO"/>
    <hyperlink ref="C1131" r:id="rId4063" tooltip="FOTO"/>
    <hyperlink ref="C1132" r:id="rId4064" tooltip="FOTO"/>
    <hyperlink ref="C1168" r:id="rId4065" tooltip="FOTO"/>
    <hyperlink ref="C3245" r:id="rId4066" tooltip="FOTO"/>
    <hyperlink ref="C4114" r:id="rId4067" tooltip="FOTO"/>
    <hyperlink ref="C4901" r:id="rId4068" tooltip="FOTO"/>
    <hyperlink ref="C8" r:id="rId4069" tooltip="FOTO"/>
    <hyperlink ref="C10" r:id="rId4070" tooltip="FOTO"/>
    <hyperlink ref="C11" r:id="rId4071" tooltip="FOTO"/>
    <hyperlink ref="C12" r:id="rId4072" tooltip="FOTO"/>
    <hyperlink ref="C35" r:id="rId4073" tooltip="FOTO"/>
    <hyperlink ref="C229" r:id="rId4074" tooltip="FOTO"/>
    <hyperlink ref="C495" r:id="rId4075" tooltip="FOTO"/>
    <hyperlink ref="C496" r:id="rId4076" tooltip="FOTO"/>
    <hyperlink ref="C497" r:id="rId4077" tooltip="FOTO"/>
    <hyperlink ref="C655" r:id="rId4078" tooltip="FOTO"/>
    <hyperlink ref="C656" r:id="rId4079" tooltip="FOTO"/>
    <hyperlink ref="C657" r:id="rId4080" tooltip="FOTO"/>
    <hyperlink ref="C658" r:id="rId4081" tooltip="FOTO"/>
    <hyperlink ref="C659" r:id="rId4082" tooltip="FOTO"/>
    <hyperlink ref="C660" r:id="rId4083" tooltip="FOTO"/>
    <hyperlink ref="C827" r:id="rId4084" tooltip="FOTO"/>
    <hyperlink ref="C828" r:id="rId4085" tooltip="FOTO"/>
    <hyperlink ref="C829" r:id="rId4086" tooltip="FOTO"/>
    <hyperlink ref="C876" r:id="rId4087" tooltip="FOTO"/>
    <hyperlink ref="C952" r:id="rId4088" tooltip="FOTO"/>
    <hyperlink ref="C953" r:id="rId4089" tooltip="FOTO"/>
    <hyperlink ref="C954" r:id="rId4090" tooltip="FOTO"/>
    <hyperlink ref="C955" r:id="rId4091" tooltip="FOTO"/>
    <hyperlink ref="C956" r:id="rId4092" tooltip="FOTO"/>
    <hyperlink ref="C957" r:id="rId4093" tooltip="FOTO"/>
    <hyperlink ref="C958" r:id="rId4094" tooltip="FOTO"/>
    <hyperlink ref="C959" r:id="rId4095" tooltip="FOTO"/>
    <hyperlink ref="C960" r:id="rId4096" tooltip="FOTO"/>
    <hyperlink ref="C961" r:id="rId4097" tooltip="FOTO"/>
    <hyperlink ref="C962" r:id="rId4098" tooltip="FOTO"/>
    <hyperlink ref="C963" r:id="rId4099" tooltip="FOTO"/>
    <hyperlink ref="C1153" r:id="rId4100" tooltip="FOTO"/>
    <hyperlink ref="C1264" r:id="rId4101" tooltip="FOTO"/>
    <hyperlink ref="C1404" r:id="rId4102" tooltip="FOTO"/>
    <hyperlink ref="C1438" r:id="rId4103" tooltip="FOTO"/>
    <hyperlink ref="C1623" r:id="rId4104" tooltip="FOTO"/>
    <hyperlink ref="C1624" r:id="rId4105" tooltip="FOTO"/>
    <hyperlink ref="C1747" r:id="rId4106" tooltip="FOTO"/>
    <hyperlink ref="C1757" r:id="rId4107" tooltip="FOTO"/>
    <hyperlink ref="C2155" r:id="rId4108" tooltip="FOTO"/>
    <hyperlink ref="C2197" r:id="rId4109" tooltip="FOTO"/>
    <hyperlink ref="C2418" r:id="rId4110" tooltip="FOTO"/>
    <hyperlink ref="C2442" r:id="rId4111" tooltip="FOTO"/>
    <hyperlink ref="C3120" r:id="rId4112" tooltip="FOTO"/>
    <hyperlink ref="C3121" r:id="rId4113" tooltip="FOTO"/>
    <hyperlink ref="C3122" r:id="rId4114" tooltip="FOTO"/>
    <hyperlink ref="C3253" r:id="rId4115" tooltip="FOTO"/>
    <hyperlink ref="C3373" r:id="rId4116" tooltip="FOTO"/>
    <hyperlink ref="C3459" r:id="rId4117" tooltip="FOTO"/>
    <hyperlink ref="C3520" r:id="rId4118" tooltip="FOTO"/>
    <hyperlink ref="C3664" r:id="rId4119" tooltip="FOTO"/>
    <hyperlink ref="C3665" r:id="rId4120" tooltip="FOTO"/>
    <hyperlink ref="C3666" r:id="rId4121" tooltip="FOTO"/>
    <hyperlink ref="C3667" r:id="rId4122" tooltip="FOTO"/>
    <hyperlink ref="C4456" r:id="rId4123" tooltip="FOTO"/>
    <hyperlink ref="C4720" r:id="rId4124" tooltip="FOTO"/>
    <hyperlink ref="C4804" r:id="rId4125" tooltip="FOTO"/>
    <hyperlink ref="C4805" r:id="rId4126" tooltip="FOTO"/>
    <hyperlink ref="C4806" r:id="rId4127" tooltip="FOTO"/>
    <hyperlink ref="C4910" r:id="rId4128" tooltip="FOTO"/>
    <hyperlink ref="C4993" r:id="rId4129" tooltip="FOTO"/>
    <hyperlink ref="C4994" r:id="rId4130" tooltip="FOTO"/>
    <hyperlink ref="C4995" r:id="rId4131" tooltip="FOTO"/>
    <hyperlink ref="C4996" r:id="rId4132" tooltip="FOTO"/>
    <hyperlink ref="C5032" r:id="rId4133" tooltip="FOTO"/>
    <hyperlink ref="C5033" r:id="rId4134" tooltip="FOTO"/>
    <hyperlink ref="C5040" r:id="rId4135" tooltip="FOTO"/>
    <hyperlink ref="C5041" r:id="rId4136" tooltip="FOTO"/>
    <hyperlink ref="C5042" r:id="rId4137" tooltip="FOTO"/>
    <hyperlink ref="C5043" r:id="rId4138" tooltip="FOTO"/>
    <hyperlink ref="C5044" r:id="rId4139" tooltip="FOTO"/>
    <hyperlink ref="C5045" r:id="rId4140" tooltip="FOTO"/>
    <hyperlink ref="C5046" r:id="rId4141" tooltip="FOTO"/>
    <hyperlink ref="C5047" r:id="rId4142" tooltip="FOTO"/>
    <hyperlink ref="C5048" r:id="rId4143" tooltip="FOTO"/>
    <hyperlink ref="C5049" r:id="rId4144" tooltip="FOTO"/>
    <hyperlink ref="C5050" r:id="rId4145" tooltip="FOTO"/>
    <hyperlink ref="C5051" r:id="rId4146" tooltip="FOTO"/>
    <hyperlink ref="C5052" r:id="rId4147" tooltip="FOTO"/>
    <hyperlink ref="C5363" r:id="rId4148" tooltip="FOTO"/>
    <hyperlink ref="C5366" r:id="rId4149" tooltip="FOTO"/>
    <hyperlink ref="C5441" r:id="rId4150" tooltip="FOTO"/>
    <hyperlink ref="C5442" r:id="rId4151" tooltip="FOTO"/>
    <hyperlink ref="C5547" r:id="rId4152" tooltip="FOTO"/>
    <hyperlink ref="C5548" r:id="rId4153" tooltip="FOTO"/>
    <hyperlink ref="C5549" r:id="rId4154" tooltip="FOTO"/>
    <hyperlink ref="C5550" r:id="rId4155" tooltip="FOTO"/>
    <hyperlink ref="C5551" r:id="rId4156" tooltip="FOTO"/>
    <hyperlink ref="C5650" r:id="rId4157" tooltip="FOTO"/>
    <hyperlink ref="C5656" r:id="rId4158" tooltip="FOTO"/>
    <hyperlink ref="C5734" r:id="rId4159" tooltip="FOTO"/>
    <hyperlink ref="C5799" r:id="rId4160" tooltip="FOTO"/>
    <hyperlink ref="C5800" r:id="rId4161" tooltip="FOTO"/>
    <hyperlink ref="C5801" r:id="rId4162" tooltip="FOTO"/>
    <hyperlink ref="C5895" r:id="rId4163" tooltip="FOTO"/>
    <hyperlink ref="C5969" r:id="rId4164" tooltip="FOTO"/>
    <hyperlink ref="C5975" r:id="rId4165" tooltip="FOTO"/>
    <hyperlink ref="C6197" r:id="rId4166" tooltip="FOTO"/>
    <hyperlink ref="C6320" r:id="rId4167" tooltip="FOTO"/>
    <hyperlink ref="C6329" r:id="rId4168" tooltip="FOTO"/>
    <hyperlink ref="C6337" r:id="rId4169" tooltip="FOTO"/>
    <hyperlink ref="C6478" r:id="rId4170" tooltip="FOTO"/>
    <hyperlink ref="C6502" r:id="rId4171" tooltip="FOTO"/>
    <hyperlink ref="C6503" r:id="rId4172" tooltip="FOTO"/>
    <hyperlink ref="C6504" r:id="rId4173" tooltip="FOTO"/>
    <hyperlink ref="C6508" r:id="rId4174" tooltip="FOTO"/>
    <hyperlink ref="C6509" r:id="rId4175" tooltip="FOTO"/>
    <hyperlink ref="C6526" r:id="rId4176" tooltip="FOTO"/>
    <hyperlink ref="C6527" r:id="rId4177" tooltip="FOTO"/>
    <hyperlink ref="C6538" r:id="rId4178" tooltip="FOTO"/>
    <hyperlink ref="C6554" r:id="rId4179" tooltip="FOTO"/>
    <hyperlink ref="C6555" r:id="rId4180" tooltip="FOTO"/>
    <hyperlink ref="C6556" r:id="rId4181" tooltip="FOTO"/>
    <hyperlink ref="C6557" r:id="rId4182" tooltip="FOTO"/>
    <hyperlink ref="C6558" r:id="rId4183" tooltip="FOTO"/>
    <hyperlink ref="C6573" r:id="rId4184" tooltip="FOTO"/>
    <hyperlink ref="C6591" r:id="rId4185" tooltip="FOTO"/>
    <hyperlink ref="C6603" r:id="rId4186" tooltip="FOTO"/>
    <hyperlink ref="C6685" r:id="rId4187" tooltip="FOTO"/>
    <hyperlink ref="C6686" r:id="rId4188" tooltip="FOTO"/>
    <hyperlink ref="C6687" r:id="rId4189" tooltip="FOTO"/>
    <hyperlink ref="C6690" r:id="rId4190" tooltip="FOTO"/>
    <hyperlink ref="C6700" r:id="rId4191" tooltip="FOTO"/>
    <hyperlink ref="C6702" r:id="rId4192" tooltip="FOTO"/>
    <hyperlink ref="C6783" r:id="rId4193" tooltip="FOTO"/>
    <hyperlink ref="C6820" r:id="rId4194" tooltip="FOTO"/>
    <hyperlink ref="C6821" r:id="rId4195" tooltip="FOTO"/>
    <hyperlink ref="C6854" r:id="rId4196" tooltip="FOTO"/>
    <hyperlink ref="C6862" r:id="rId4197" tooltip="FOTO"/>
    <hyperlink ref="C6863" r:id="rId4198" tooltip="FOTO"/>
    <hyperlink ref="C6875" r:id="rId4199" tooltip="FOTO"/>
    <hyperlink ref="C6906" r:id="rId4200" tooltip="FOTO"/>
    <hyperlink ref="C6925" r:id="rId4201" tooltip="FOTO"/>
    <hyperlink ref="C7009" r:id="rId4202" tooltip="FOTO"/>
    <hyperlink ref="C7010" r:id="rId4203" tooltip="FOTO"/>
    <hyperlink ref="C7028" r:id="rId4204" tooltip="FOTO"/>
    <hyperlink ref="C7034" r:id="rId4205" tooltip="FOTO"/>
    <hyperlink ref="C7035" r:id="rId4206" tooltip="FOTO"/>
    <hyperlink ref="C7036" r:id="rId4207" tooltip="FOTO"/>
    <hyperlink ref="C7037" r:id="rId4208" tooltip="FOTO"/>
    <hyperlink ref="C7038" r:id="rId4209" tooltip="FOTO"/>
    <hyperlink ref="C7039" r:id="rId4210" tooltip="FOTO"/>
    <hyperlink ref="C7065" r:id="rId4211" tooltip="FOTO"/>
    <hyperlink ref="C7084" r:id="rId4212" tooltip="FOTO"/>
    <hyperlink ref="C7089" r:id="rId4213" tooltip="FOTO"/>
    <hyperlink ref="C7108" r:id="rId4214" tooltip="FOTO"/>
    <hyperlink ref="C7245" r:id="rId4215" tooltip="FOTO"/>
    <hyperlink ref="C7246" r:id="rId4216" tooltip="FOTO"/>
    <hyperlink ref="C7279" r:id="rId4217" tooltip="FOTO"/>
    <hyperlink ref="C7280" r:id="rId4218" tooltip="FOTO"/>
    <hyperlink ref="C7298" r:id="rId4219" tooltip="FOTO"/>
    <hyperlink ref="C7339" r:id="rId4220" tooltip="FOTO"/>
    <hyperlink ref="C7340" r:id="rId4221" tooltip="FOTO"/>
    <hyperlink ref="C7341" r:id="rId4222" tooltip="FOTO"/>
    <hyperlink ref="C7342" r:id="rId4223" tooltip="FOTO"/>
    <hyperlink ref="C7343" r:id="rId4224" tooltip="FOTO"/>
    <hyperlink ref="C7344" r:id="rId4225" tooltip="FOTO"/>
    <hyperlink ref="C7410" r:id="rId4226" tooltip="FOTO"/>
    <hyperlink ref="C7424" r:id="rId4227" tooltip="FOTO"/>
    <hyperlink ref="C7425" r:id="rId4228" tooltip="FOTO"/>
    <hyperlink ref="C7426" r:id="rId4229" tooltip="FOTO"/>
    <hyperlink ref="C7428" r:id="rId4230" tooltip="FOTO"/>
    <hyperlink ref="C7430" r:id="rId4231" tooltip="FOTO"/>
    <hyperlink ref="C7431" r:id="rId4232" tooltip="FOTO"/>
    <hyperlink ref="C7432" r:id="rId4233" tooltip="FOTO"/>
    <hyperlink ref="C7437" r:id="rId4234" tooltip="FOTO"/>
    <hyperlink ref="C7439" r:id="rId4235" tooltip="FOTO"/>
    <hyperlink ref="C7454" r:id="rId4236" tooltip="FOTO"/>
    <hyperlink ref="C7455" r:id="rId4237" tooltip="FOTO"/>
    <hyperlink ref="C7456" r:id="rId4238" tooltip="FOTO"/>
    <hyperlink ref="C7524" r:id="rId4239" tooltip="FOTO"/>
    <hyperlink ref="C7529" r:id="rId4240" tooltip="FOTO"/>
    <hyperlink ref="C7639" r:id="rId4241" tooltip="FOTO"/>
    <hyperlink ref="C7643" r:id="rId4242" tooltip="FOTO"/>
    <hyperlink ref="C7656" r:id="rId4243" tooltip="FOTO"/>
    <hyperlink ref="C7663" r:id="rId4244" tooltip="FOTO"/>
    <hyperlink ref="C7664" r:id="rId4245" tooltip="FOTO"/>
    <hyperlink ref="C7665" r:id="rId4246" tooltip="FOTO"/>
    <hyperlink ref="C7666" r:id="rId4247" tooltip="FOTO"/>
    <hyperlink ref="C7876" r:id="rId4248" tooltip="FOTO"/>
    <hyperlink ref="C7877" r:id="rId4249" tooltip="FOTO"/>
    <hyperlink ref="C7878" r:id="rId4250" tooltip="FOTO"/>
    <hyperlink ref="C7879" r:id="rId4251" tooltip="FOTO"/>
    <hyperlink ref="C7880" r:id="rId4252" tooltip="FOTO"/>
    <hyperlink ref="C7881" r:id="rId4253" tooltip="FOTO"/>
    <hyperlink ref="C7882" r:id="rId4254" tooltip="FOTO"/>
    <hyperlink ref="C7883" r:id="rId4255" tooltip="FOTO"/>
    <hyperlink ref="C7884" r:id="rId4256" tooltip="FOTO"/>
    <hyperlink ref="C7885" r:id="rId4257" tooltip="FOTO"/>
    <hyperlink ref="C7886" r:id="rId4258" tooltip="FOTO"/>
    <hyperlink ref="C7887" r:id="rId4259" tooltip="FOTO"/>
    <hyperlink ref="C7889" r:id="rId4260" tooltip="FOTO"/>
    <hyperlink ref="C7890" r:id="rId4261" tooltip="FOTO"/>
    <hyperlink ref="C7891" r:id="rId4262" tooltip="FOTO"/>
    <hyperlink ref="C7892" r:id="rId4263" tooltip="FOTO"/>
    <hyperlink ref="C7893" r:id="rId4264" tooltip="FOTO"/>
    <hyperlink ref="C7894" r:id="rId4265" tooltip="FOTO"/>
    <hyperlink ref="C7895" r:id="rId4266" tooltip="FOTO"/>
    <hyperlink ref="C7901" r:id="rId4267" tooltip="FOTO"/>
    <hyperlink ref="C7920" r:id="rId4268" tooltip="FOTO"/>
    <hyperlink ref="C7947" r:id="rId4269" tooltip="FOTO"/>
    <hyperlink ref="C7963" r:id="rId4270" tooltip="FOTO"/>
    <hyperlink ref="C7971" r:id="rId4271" tooltip="FOTO"/>
    <hyperlink ref="C7972" r:id="rId4272" tooltip="FOTO"/>
    <hyperlink ref="C7973" r:id="rId4273" tooltip="FOTO"/>
    <hyperlink ref="C7974" r:id="rId4274" tooltip="FOTO"/>
    <hyperlink ref="C7975" r:id="rId4275" tooltip="FOTO"/>
    <hyperlink ref="C7976" r:id="rId4276" tooltip="FOTO"/>
    <hyperlink ref="C7977" r:id="rId4277" tooltip="FOTO"/>
    <hyperlink ref="C7978" r:id="rId4278" tooltip="FOTO"/>
    <hyperlink ref="C7979" r:id="rId4279" tooltip="FOTO"/>
    <hyperlink ref="C7980" r:id="rId4280" tooltip="FOTO"/>
    <hyperlink ref="C7981" r:id="rId4281" tooltip="FOTO"/>
    <hyperlink ref="C7982" r:id="rId4282" tooltip="FOTO"/>
    <hyperlink ref="C7983" r:id="rId4283" tooltip="FOTO"/>
    <hyperlink ref="C7984" r:id="rId4284" tooltip="FOTO"/>
    <hyperlink ref="C7985" r:id="rId4285" tooltip="FOTO"/>
    <hyperlink ref="C7986" r:id="rId4286" tooltip="FOTO"/>
    <hyperlink ref="C7987" r:id="rId4287" tooltip="FOTO"/>
    <hyperlink ref="C7988" r:id="rId4288" tooltip="FOTO"/>
    <hyperlink ref="C7989" r:id="rId4289" tooltip="FOTO"/>
    <hyperlink ref="C7990" r:id="rId4290" tooltip="FOTO"/>
    <hyperlink ref="C7991" r:id="rId4291" tooltip="FOTO"/>
    <hyperlink ref="C7992" r:id="rId4292" tooltip="FOTO"/>
    <hyperlink ref="C7993" r:id="rId4293" tooltip="FOTO"/>
    <hyperlink ref="C7994" r:id="rId4294" tooltip="FOTO"/>
    <hyperlink ref="C7995" r:id="rId4295" tooltip="FOTO"/>
    <hyperlink ref="C7996" r:id="rId4296" tooltip="FOTO"/>
    <hyperlink ref="C7997" r:id="rId4297" tooltip="FOTO"/>
    <hyperlink ref="C7998" r:id="rId4298" tooltip="FOTO"/>
    <hyperlink ref="C7999" r:id="rId4299" tooltip="FOTO"/>
    <hyperlink ref="C8000" r:id="rId4300" tooltip="FOTO"/>
    <hyperlink ref="C8001" r:id="rId4301" tooltip="FOTO"/>
    <hyperlink ref="C8002" r:id="rId4302" tooltip="FOTO"/>
    <hyperlink ref="C8003" r:id="rId4303" tooltip="FOTO"/>
    <hyperlink ref="C8004" r:id="rId4304" tooltip="FOTO"/>
    <hyperlink ref="C8005" r:id="rId4305" tooltip="FOTO"/>
    <hyperlink ref="C8006" r:id="rId4306" tooltip="FOTO"/>
    <hyperlink ref="C8007" r:id="rId4307" tooltip="FOTO"/>
    <hyperlink ref="C8008" r:id="rId4308" tooltip="FOTO"/>
    <hyperlink ref="C8009" r:id="rId4309" tooltip="FOTO"/>
    <hyperlink ref="C8010" r:id="rId4310" tooltip="FOTO"/>
    <hyperlink ref="C8011" r:id="rId4311" tooltip="FOTO"/>
    <hyperlink ref="C8012" r:id="rId4312" tooltip="FOTO"/>
    <hyperlink ref="C8013" r:id="rId4313" tooltip="FOTO"/>
    <hyperlink ref="C8014" r:id="rId4314" tooltip="FOTO"/>
    <hyperlink ref="C8015" r:id="rId4315" tooltip="FOTO"/>
    <hyperlink ref="C8016" r:id="rId4316" tooltip="FOTO"/>
    <hyperlink ref="C8017" r:id="rId4317" tooltip="FOTO"/>
    <hyperlink ref="C8018" r:id="rId4318" tooltip="FOTO"/>
    <hyperlink ref="C8019" r:id="rId4319" tooltip="FOTO"/>
    <hyperlink ref="C8020" r:id="rId4320" tooltip="FOTO"/>
    <hyperlink ref="C8021" r:id="rId4321" tooltip="FOTO"/>
    <hyperlink ref="C8022" r:id="rId4322" tooltip="FOTO"/>
    <hyperlink ref="C8023" r:id="rId4323" tooltip="FOTO"/>
    <hyperlink ref="C8024" r:id="rId4324" tooltip="FOTO"/>
    <hyperlink ref="C8025" r:id="rId4325" tooltip="FOTO"/>
    <hyperlink ref="C8026" r:id="rId4326" tooltip="FOTO"/>
    <hyperlink ref="C8027" r:id="rId4327" tooltip="FOTO"/>
    <hyperlink ref="C8028" r:id="rId4328" tooltip="FOTO"/>
    <hyperlink ref="C8029" r:id="rId4329" tooltip="FOTO"/>
    <hyperlink ref="C8030" r:id="rId4330" tooltip="FOTO"/>
    <hyperlink ref="C8031" r:id="rId4331" tooltip="FOTO"/>
    <hyperlink ref="C8032" r:id="rId4332" tooltip="FOTO"/>
    <hyperlink ref="C8033" r:id="rId4333" tooltip="FOTO"/>
    <hyperlink ref="C8034" r:id="rId4334" tooltip="FOTO"/>
    <hyperlink ref="C8035" r:id="rId4335" tooltip="FOTO"/>
    <hyperlink ref="C8036" r:id="rId4336" tooltip="FOTO"/>
    <hyperlink ref="C8037" r:id="rId4337" tooltip="FOTO"/>
    <hyperlink ref="C8038" r:id="rId4338" tooltip="FOTO"/>
    <hyperlink ref="C8039" r:id="rId4339" tooltip="FOTO"/>
    <hyperlink ref="C8040" r:id="rId4340" tooltip="FOTO"/>
    <hyperlink ref="C8041" r:id="rId4341" tooltip="FOTO"/>
    <hyperlink ref="C8042" r:id="rId4342" tooltip="FOTO"/>
    <hyperlink ref="C8043" r:id="rId4343" tooltip="FOTO"/>
    <hyperlink ref="C8044" r:id="rId4344" tooltip="FOTO"/>
    <hyperlink ref="C8077" r:id="rId4345" tooltip="FOTO"/>
    <hyperlink ref="C8078" r:id="rId4346" tooltip="FOTO"/>
    <hyperlink ref="C8079" r:id="rId4347" tooltip="FOTO"/>
    <hyperlink ref="C8080" r:id="rId4348" tooltip="FOTO"/>
    <hyperlink ref="C8081" r:id="rId4349" tooltip="FOTO"/>
    <hyperlink ref="C8082" r:id="rId4350" tooltip="FOTO"/>
    <hyperlink ref="C8083" r:id="rId4351" tooltip="FOTO"/>
    <hyperlink ref="C8084" r:id="rId4352" tooltip="FOTO"/>
    <hyperlink ref="C8085" r:id="rId4353" tooltip="FOTO"/>
    <hyperlink ref="C8086" r:id="rId4354" tooltip="FOTO"/>
    <hyperlink ref="C8087" r:id="rId4355" tooltip="FOTO"/>
    <hyperlink ref="C8088" r:id="rId4356" tooltip="FOTO"/>
    <hyperlink ref="C8089" r:id="rId4357" tooltip="FOTO"/>
    <hyperlink ref="C8090" r:id="rId4358" tooltip="FOTO"/>
    <hyperlink ref="C8091" r:id="rId4359" tooltip="FOTO"/>
    <hyperlink ref="C8092" r:id="rId4360" tooltip="FOTO"/>
    <hyperlink ref="C8093" r:id="rId4361" tooltip="FOTO"/>
    <hyperlink ref="C8094" r:id="rId4362" tooltip="FOTO"/>
    <hyperlink ref="C8095" r:id="rId4363" tooltip="FOTO"/>
    <hyperlink ref="C8096" r:id="rId4364" tooltip="FOTO"/>
    <hyperlink ref="C8097" r:id="rId4365" tooltip="FOTO"/>
    <hyperlink ref="C8098" r:id="rId4366" tooltip="FOTO"/>
    <hyperlink ref="C8099" r:id="rId4367" tooltip="FOTO"/>
    <hyperlink ref="C8100" r:id="rId4368" tooltip="FOTO"/>
    <hyperlink ref="C8101" r:id="rId4369" tooltip="FOTO"/>
    <hyperlink ref="C8102" r:id="rId4370" tooltip="FOTO"/>
    <hyperlink ref="C8103" r:id="rId4371" tooltip="FOTO"/>
    <hyperlink ref="C8104" r:id="rId4372" tooltip="FOTO"/>
    <hyperlink ref="C8105" r:id="rId4373" tooltip="FOTO"/>
    <hyperlink ref="C8106" r:id="rId4374" tooltip="FOTO"/>
    <hyperlink ref="C8107" r:id="rId4375" tooltip="FOTO"/>
    <hyperlink ref="C8108" r:id="rId4376" tooltip="FOTO"/>
    <hyperlink ref="C8109" r:id="rId4377" tooltip="FOTO"/>
    <hyperlink ref="C8110" r:id="rId4378" tooltip="FOTO"/>
    <hyperlink ref="C8111" r:id="rId4379" tooltip="FOTO"/>
    <hyperlink ref="C8112" r:id="rId4380" tooltip="FOTO"/>
    <hyperlink ref="C8113" r:id="rId4381" tooltip="FOTO"/>
    <hyperlink ref="C8114" r:id="rId4382" tooltip="FOTO"/>
    <hyperlink ref="C8115" r:id="rId4383" tooltip="FOTO"/>
    <hyperlink ref="C8116" r:id="rId4384" tooltip="FOTO"/>
    <hyperlink ref="C8117" r:id="rId4385" tooltip="FOTO"/>
    <hyperlink ref="C8118" r:id="rId4386" tooltip="FOTO"/>
    <hyperlink ref="C8119" r:id="rId4387" tooltip="FOTO"/>
    <hyperlink ref="C8120" r:id="rId4388" tooltip="FOTO"/>
    <hyperlink ref="C8121" r:id="rId4389" tooltip="FOTO"/>
    <hyperlink ref="C8122" r:id="rId4390" tooltip="FOTO"/>
    <hyperlink ref="C8123" r:id="rId4391" tooltip="FOTO"/>
    <hyperlink ref="C8124" r:id="rId4392" tooltip="FOTO"/>
    <hyperlink ref="C8125" r:id="rId4393" tooltip="FOTO"/>
    <hyperlink ref="C8126" r:id="rId4394" tooltip="FOTO"/>
    <hyperlink ref="C8127" r:id="rId4395" tooltip="FOTO"/>
    <hyperlink ref="C8128" r:id="rId4396" tooltip="FOTO"/>
    <hyperlink ref="C8129" r:id="rId4397" tooltip="FOTO"/>
    <hyperlink ref="C8130" r:id="rId4398" tooltip="FOTO"/>
    <hyperlink ref="C8131" r:id="rId4399" tooltip="FOTO"/>
    <hyperlink ref="C8132" r:id="rId4400" tooltip="FOTO"/>
    <hyperlink ref="C8133" r:id="rId4401" tooltip="FOTO"/>
    <hyperlink ref="C8134" r:id="rId4402" tooltip="FOTO"/>
    <hyperlink ref="C8167" r:id="rId4403" tooltip="FOTO"/>
    <hyperlink ref="C8180" r:id="rId4404" tooltip="FOTO"/>
    <hyperlink ref="C8284" r:id="rId4405" tooltip="FOTO"/>
    <hyperlink ref="C8302" r:id="rId4406" tooltip="FOTO"/>
    <hyperlink ref="C8303" r:id="rId4407" tooltip="FOTO"/>
    <hyperlink ref="C8304" r:id="rId4408" tooltip="FOTO"/>
    <hyperlink ref="C8305" r:id="rId4409" tooltip="FOTO"/>
    <hyperlink ref="C8306" r:id="rId4410" tooltip="FOTO"/>
    <hyperlink ref="C8307" r:id="rId4411" tooltip="FOTO"/>
    <hyperlink ref="C8308" r:id="rId4412" tooltip="FOTO"/>
    <hyperlink ref="C8309" r:id="rId4413" tooltip="FOTO"/>
    <hyperlink ref="C8310" r:id="rId4414" tooltip="FOTO"/>
    <hyperlink ref="C8311" r:id="rId4415" tooltip="FOTO"/>
    <hyperlink ref="C8312" r:id="rId4416" tooltip="FOTO"/>
    <hyperlink ref="C8313" r:id="rId4417" tooltip="FOTO"/>
    <hyperlink ref="C8314" r:id="rId4418" tooltip="FOTO"/>
    <hyperlink ref="C8315" r:id="rId4419" tooltip="FOTO"/>
    <hyperlink ref="C8316" r:id="rId4420" tooltip="FOTO"/>
    <hyperlink ref="C8317" r:id="rId4421" tooltip="FOTO"/>
    <hyperlink ref="C8318" r:id="rId4422" tooltip="FOTO"/>
    <hyperlink ref="C8319" r:id="rId4423" tooltip="FOTO"/>
    <hyperlink ref="C8320" r:id="rId4424" tooltip="FOTO"/>
    <hyperlink ref="C8321" r:id="rId4425" tooltip="FOTO"/>
    <hyperlink ref="C8322" r:id="rId4426" tooltip="FOTO"/>
    <hyperlink ref="C8323" r:id="rId4427" tooltip="FOTO"/>
    <hyperlink ref="C8324" r:id="rId4428" tooltip="FOTO"/>
    <hyperlink ref="C8325" r:id="rId4429" tooltip="FOTO"/>
    <hyperlink ref="C8326" r:id="rId4430" tooltip="FOTO"/>
    <hyperlink ref="C8327" r:id="rId4431" tooltip="FOTO"/>
    <hyperlink ref="C8328" r:id="rId4432" tooltip="FOTO"/>
    <hyperlink ref="C8329" r:id="rId4433" tooltip="FOTO"/>
    <hyperlink ref="C8330" r:id="rId4434" tooltip="FOTO"/>
    <hyperlink ref="C8331" r:id="rId4435" tooltip="FOTO"/>
    <hyperlink ref="C8332" r:id="rId4436" tooltip="FOTO"/>
    <hyperlink ref="C8333" r:id="rId4437" tooltip="FOTO"/>
    <hyperlink ref="C8334" r:id="rId4438" tooltip="FOTO"/>
    <hyperlink ref="C8335" r:id="rId4439" tooltip="FOTO"/>
    <hyperlink ref="C8336" r:id="rId4440" tooltip="FOTO"/>
    <hyperlink ref="C8337" r:id="rId4441" tooltip="FOTO"/>
    <hyperlink ref="C8338" r:id="rId4442" tooltip="FOTO"/>
    <hyperlink ref="C8339" r:id="rId4443" tooltip="FOTO"/>
    <hyperlink ref="C8340" r:id="rId4444" tooltip="FOTO"/>
    <hyperlink ref="C8341" r:id="rId4445" tooltip="FOTO"/>
    <hyperlink ref="C8342" r:id="rId4446" tooltip="FOTO"/>
    <hyperlink ref="C8343" r:id="rId4447" tooltip="FOTO"/>
    <hyperlink ref="C8344" r:id="rId4448" tooltip="FOTO"/>
    <hyperlink ref="C8345" r:id="rId4449" tooltip="FOTO"/>
    <hyperlink ref="C8346" r:id="rId4450" tooltip="FOTO"/>
    <hyperlink ref="C8347" r:id="rId4451" tooltip="FOTO"/>
    <hyperlink ref="C8348" r:id="rId4452" tooltip="FOTO"/>
    <hyperlink ref="C8349" r:id="rId4453" tooltip="FOTO"/>
    <hyperlink ref="C8350" r:id="rId4454" tooltip="FOTO"/>
    <hyperlink ref="C8351" r:id="rId4455" tooltip="FOTO"/>
    <hyperlink ref="C8352" r:id="rId4456" tooltip="FOTO"/>
    <hyperlink ref="C8353" r:id="rId4457" tooltip="FOTO"/>
    <hyperlink ref="C8354" r:id="rId4458" tooltip="FOTO"/>
    <hyperlink ref="C8355" r:id="rId4459" tooltip="FOTO"/>
    <hyperlink ref="C8356" r:id="rId4460" tooltip="FOTO"/>
    <hyperlink ref="C8357" r:id="rId4461" tooltip="FOTO"/>
    <hyperlink ref="C8358" r:id="rId4462" tooltip="FOTO"/>
    <hyperlink ref="C8359" r:id="rId4463" tooltip="FOTO"/>
    <hyperlink ref="C8360" r:id="rId4464" tooltip="FOTO"/>
    <hyperlink ref="C8361" r:id="rId4465" tooltip="FOTO"/>
    <hyperlink ref="C8362" r:id="rId4466" tooltip="FOTO"/>
    <hyperlink ref="C8363" r:id="rId4467" tooltip="FOTO"/>
    <hyperlink ref="C8364" r:id="rId4468" tooltip="FOTO"/>
    <hyperlink ref="C8365" r:id="rId4469" tooltip="FOTO"/>
    <hyperlink ref="C8366" r:id="rId4470" tooltip="FOTO"/>
    <hyperlink ref="C8367" r:id="rId4471" tooltip="FOTO"/>
    <hyperlink ref="C8368" r:id="rId4472" tooltip="FOTO"/>
    <hyperlink ref="C8369" r:id="rId4473" tooltip="FOTO"/>
    <hyperlink ref="C8370" r:id="rId4474" tooltip="FOTO"/>
    <hyperlink ref="C8373" r:id="rId4475" tooltip="FOTO"/>
    <hyperlink ref="C8374" r:id="rId4476" tooltip="FOTO"/>
    <hyperlink ref="C8375" r:id="rId4477" tooltip="FOTO"/>
    <hyperlink ref="C8798" r:id="rId4478" tooltip="FOTO"/>
    <hyperlink ref="C8816" r:id="rId4479" tooltip="FOTO"/>
    <hyperlink ref="C8844" r:id="rId4480" tooltip="FOTO"/>
    <hyperlink ref="C8845" r:id="rId4481" tooltip="FOTO"/>
    <hyperlink ref="C8846" r:id="rId4482" tooltip="FOTO"/>
    <hyperlink ref="C8847" r:id="rId4483" tooltip="FOTO"/>
    <hyperlink ref="C8848" r:id="rId4484" tooltip="FOTO"/>
    <hyperlink ref="C8849" r:id="rId4485" tooltip="FOTO"/>
    <hyperlink ref="C8850" r:id="rId4486" tooltip="FOTO"/>
    <hyperlink ref="C8851" r:id="rId4487" tooltip="FOTO"/>
    <hyperlink ref="C8852" r:id="rId4488" tooltip="FOTO"/>
    <hyperlink ref="C8853" r:id="rId4489" tooltip="FOTO"/>
    <hyperlink ref="C8854" r:id="rId4490" tooltip="FOTO"/>
    <hyperlink ref="C8855" r:id="rId4491" tooltip="FOTO"/>
    <hyperlink ref="C8856" r:id="rId4492" tooltip="FOTO"/>
    <hyperlink ref="C8857" r:id="rId4493" tooltip="FOTO"/>
    <hyperlink ref="C8858" r:id="rId4494" tooltip="FOTO"/>
    <hyperlink ref="C8859" r:id="rId4495" tooltip="FOTO"/>
    <hyperlink ref="C8860" r:id="rId4496" tooltip="FOTO"/>
    <hyperlink ref="C8861" r:id="rId4497" tooltip="FOTO"/>
    <hyperlink ref="C8862" r:id="rId4498" tooltip="FOTO"/>
    <hyperlink ref="C8863" r:id="rId4499" tooltip="FOTO"/>
    <hyperlink ref="C8864" r:id="rId4500" tooltip="FOTO"/>
    <hyperlink ref="C8865" r:id="rId4501" tooltip="FOTO"/>
    <hyperlink ref="C8866" r:id="rId4502" tooltip="FOTO"/>
    <hyperlink ref="C8867" r:id="rId4503" tooltip="FOTO"/>
    <hyperlink ref="C8868" r:id="rId4504" tooltip="FOTO"/>
    <hyperlink ref="C8869" r:id="rId4505" tooltip="FOTO"/>
    <hyperlink ref="C8870" r:id="rId4506" tooltip="FOTO"/>
    <hyperlink ref="C8871" r:id="rId4507" tooltip="FOTO"/>
    <hyperlink ref="C8872" r:id="rId4508" tooltip="FOTO"/>
    <hyperlink ref="C8873" r:id="rId4509" tooltip="FOTO"/>
    <hyperlink ref="C8874" r:id="rId4510" tooltip="FOTO"/>
    <hyperlink ref="C8875" r:id="rId4511" tooltip="FOTO"/>
    <hyperlink ref="C8876" r:id="rId4512" tooltip="FOTO"/>
    <hyperlink ref="C8877" r:id="rId4513" tooltip="FOTO"/>
    <hyperlink ref="C8878" r:id="rId4514" tooltip="FOTO"/>
    <hyperlink ref="C8879" r:id="rId4515" tooltip="FOTO"/>
    <hyperlink ref="C8880" r:id="rId4516" tooltip="FOTO"/>
    <hyperlink ref="C8881" r:id="rId4517" tooltip="FOTO"/>
    <hyperlink ref="C8882" r:id="rId4518" tooltip="FOTO"/>
    <hyperlink ref="C8928" r:id="rId4519" tooltip="FOTO"/>
    <hyperlink ref="C8929" r:id="rId4520" tooltip="FOTO"/>
    <hyperlink ref="C8930" r:id="rId4521" tooltip="FOTO"/>
    <hyperlink ref="C8931" r:id="rId4522" tooltip="FOTO"/>
    <hyperlink ref="C8932" r:id="rId4523" tooltip="FOTO"/>
    <hyperlink ref="C8933" r:id="rId4524" tooltip="FOTO"/>
    <hyperlink ref="C8934" r:id="rId4525" tooltip="FOTO"/>
    <hyperlink ref="C8935" r:id="rId4526" tooltip="FOTO"/>
    <hyperlink ref="C8936" r:id="rId4527" tooltip="FOTO"/>
    <hyperlink ref="C8937" r:id="rId4528" tooltip="FOTO"/>
    <hyperlink ref="C8938" r:id="rId4529" tooltip="FOTO"/>
    <hyperlink ref="C8939" r:id="rId4530" tooltip="FOTO"/>
    <hyperlink ref="C8940" r:id="rId4531" tooltip="FOTO"/>
    <hyperlink ref="C8941" r:id="rId4532" tooltip="FOTO"/>
    <hyperlink ref="C8942" r:id="rId4533" tooltip="FOTO"/>
    <hyperlink ref="C8943" r:id="rId4534" tooltip="FOTO"/>
    <hyperlink ref="C8944" r:id="rId4535" tooltip="FOTO"/>
    <hyperlink ref="C8945" r:id="rId4536" tooltip="FOTO"/>
    <hyperlink ref="C8946" r:id="rId4537" tooltip="FOTO"/>
    <hyperlink ref="C8947" r:id="rId4538" tooltip="FOTO"/>
    <hyperlink ref="C8948" r:id="rId4539" tooltip="FOTO"/>
    <hyperlink ref="C8949" r:id="rId4540" tooltip="FOTO"/>
    <hyperlink ref="C8950" r:id="rId4541" tooltip="FOTO"/>
    <hyperlink ref="C8951" r:id="rId4542" tooltip="FOTO"/>
    <hyperlink ref="C8952" r:id="rId4543" tooltip="FOTO"/>
    <hyperlink ref="C8953" r:id="rId4544" tooltip="FOTO"/>
    <hyperlink ref="C8954" r:id="rId4545" tooltip="FOTO"/>
    <hyperlink ref="C8955" r:id="rId4546" tooltip="FOTO"/>
    <hyperlink ref="C8956" r:id="rId4547" tooltip="FOTO"/>
    <hyperlink ref="C8957" r:id="rId4548" tooltip="FOTO"/>
    <hyperlink ref="C8958" r:id="rId4549" tooltip="FOTO"/>
    <hyperlink ref="C8959" r:id="rId4550" tooltip="FOTO"/>
    <hyperlink ref="C8960" r:id="rId4551" tooltip="FOTO"/>
    <hyperlink ref="C8961" r:id="rId4552" tooltip="FOTO"/>
    <hyperlink ref="C8962" r:id="rId4553" tooltip="FOTO"/>
    <hyperlink ref="C8963" r:id="rId4554" tooltip="FOTO"/>
    <hyperlink ref="C8964" r:id="rId4555" tooltip="FOTO"/>
    <hyperlink ref="C8965" r:id="rId4556" tooltip="FOTO"/>
    <hyperlink ref="C8966" r:id="rId4557" tooltip="FOTO"/>
    <hyperlink ref="C8967" r:id="rId4558" tooltip="FOTO"/>
    <hyperlink ref="C8968" r:id="rId4559" tooltip="FOTO"/>
    <hyperlink ref="C8969" r:id="rId4560" tooltip="FOTO"/>
    <hyperlink ref="C8970" r:id="rId4561" tooltip="FOTO"/>
    <hyperlink ref="C9147" r:id="rId4562" tooltip="FOTO"/>
    <hyperlink ref="C9148" r:id="rId4563" tooltip="FOTO"/>
    <hyperlink ref="C9149" r:id="rId4564" tooltip="FOTO"/>
    <hyperlink ref="C9150" r:id="rId4565" tooltip="FOTO"/>
    <hyperlink ref="C9151" r:id="rId4566" tooltip="FOTO"/>
    <hyperlink ref="C9152" r:id="rId4567" tooltip="FOTO"/>
    <hyperlink ref="C9153" r:id="rId4568" tooltip="FOTO"/>
    <hyperlink ref="C9154" r:id="rId4569" tooltip="FOTO"/>
    <hyperlink ref="C9155" r:id="rId4570" tooltip="FOTO"/>
    <hyperlink ref="C9156" r:id="rId4571" tooltip="FOTO"/>
    <hyperlink ref="C9157" r:id="rId4572" tooltip="FOTO"/>
    <hyperlink ref="C9158" r:id="rId4573" tooltip="FOTO"/>
    <hyperlink ref="C9159" r:id="rId4574" tooltip="FOTO"/>
    <hyperlink ref="C9160" r:id="rId4575" tooltip="FOTO"/>
    <hyperlink ref="C9161" r:id="rId4576" tooltip="FOTO"/>
    <hyperlink ref="C9162" r:id="rId4577" tooltip="FOTO"/>
    <hyperlink ref="C9163" r:id="rId4578" tooltip="FOTO"/>
    <hyperlink ref="C9164" r:id="rId4579" tooltip="FOTO"/>
    <hyperlink ref="C9165" r:id="rId4580" tooltip="FOTO"/>
    <hyperlink ref="C9166" r:id="rId4581" tooltip="FOTO"/>
    <hyperlink ref="C9167" r:id="rId4582" tooltip="FOTO"/>
    <hyperlink ref="C9168" r:id="rId4583" tooltip="FOTO"/>
    <hyperlink ref="C9169" r:id="rId4584" tooltip="FOTO"/>
    <hyperlink ref="C9170" r:id="rId4585" tooltip="FOTO"/>
    <hyperlink ref="C9171" r:id="rId4586" tooltip="FOTO"/>
    <hyperlink ref="C9172" r:id="rId4587" tooltip="FOTO"/>
    <hyperlink ref="C9173" r:id="rId4588" tooltip="FOTO"/>
    <hyperlink ref="C9174" r:id="rId4589" tooltip="FOTO"/>
    <hyperlink ref="C9175" r:id="rId4590" tooltip="FOTO"/>
    <hyperlink ref="C9176" r:id="rId4591" tooltip="FOTO"/>
    <hyperlink ref="C9177" r:id="rId4592" tooltip="FOTO"/>
    <hyperlink ref="C9178" r:id="rId4593" tooltip="FOTO"/>
    <hyperlink ref="C9179" r:id="rId4594" tooltip="FOTO"/>
    <hyperlink ref="C9180" r:id="rId4595" tooltip="FOTO"/>
    <hyperlink ref="C9181" r:id="rId4596" tooltip="FOTO"/>
    <hyperlink ref="C9182" r:id="rId4597" tooltip="FOTO"/>
    <hyperlink ref="C9183" r:id="rId4598" tooltip="FOTO"/>
    <hyperlink ref="C9193" r:id="rId4599" tooltip="FOTO"/>
    <hyperlink ref="C37" r:id="rId4600" tooltip="FOTO"/>
    <hyperlink ref="C47" r:id="rId4601" tooltip="FOTO"/>
    <hyperlink ref="C128" r:id="rId4602" tooltip="FOTO"/>
    <hyperlink ref="C151" r:id="rId4603" tooltip="FOTO"/>
    <hyperlink ref="C162" r:id="rId4604" tooltip="FOTO"/>
    <hyperlink ref="C218" r:id="rId4605" tooltip="FOTO"/>
    <hyperlink ref="C219" r:id="rId4606" tooltip="FOTO"/>
    <hyperlink ref="C220" r:id="rId4607" tooltip="FOTO"/>
    <hyperlink ref="C221" r:id="rId4608" tooltip="FOTO"/>
    <hyperlink ref="C228" r:id="rId4609" tooltip="FOTO"/>
    <hyperlink ref="C400" r:id="rId4610" tooltip="FOTO"/>
    <hyperlink ref="C458" r:id="rId4611" tooltip="FOTO"/>
    <hyperlink ref="C498" r:id="rId4612" tooltip="FOTO"/>
    <hyperlink ref="C499" r:id="rId4613" tooltip="FOTO"/>
    <hyperlink ref="C500" r:id="rId4614" tooltip="FOTO"/>
    <hyperlink ref="C501" r:id="rId4615" tooltip="FOTO"/>
    <hyperlink ref="C502" r:id="rId4616" tooltip="FOTO"/>
    <hyperlink ref="C503" r:id="rId4617" tooltip="FOTO"/>
    <hyperlink ref="C504" r:id="rId4618" tooltip="FOTO"/>
    <hyperlink ref="C506" r:id="rId4619" tooltip="FOTO"/>
    <hyperlink ref="C530" r:id="rId4620" tooltip="FOTO"/>
    <hyperlink ref="C531" r:id="rId4621" tooltip="FOTO"/>
    <hyperlink ref="C616" r:id="rId4622" tooltip="FOTO"/>
    <hyperlink ref="C617" r:id="rId4623" tooltip="FOTO"/>
    <hyperlink ref="C728" r:id="rId4624" tooltip="FOTO"/>
    <hyperlink ref="C777" r:id="rId4625" tooltip="FOTO"/>
    <hyperlink ref="C778" r:id="rId4626" tooltip="FOTO"/>
    <hyperlink ref="C779" r:id="rId4627" tooltip="FOTO"/>
    <hyperlink ref="C800" r:id="rId4628" tooltip="FOTO"/>
    <hyperlink ref="C869" r:id="rId4629" tooltip="FOTO"/>
    <hyperlink ref="C884" r:id="rId4630" tooltip="FOTO"/>
    <hyperlink ref="C885" r:id="rId4631" tooltip="FOTO"/>
    <hyperlink ref="C886" r:id="rId4632" tooltip="FOTO"/>
    <hyperlink ref="C887" r:id="rId4633" tooltip="FOTO"/>
    <hyperlink ref="C888" r:id="rId4634" tooltip="FOTO"/>
    <hyperlink ref="C889" r:id="rId4635" tooltip="FOTO"/>
    <hyperlink ref="C890" r:id="rId4636" tooltip="FOTO"/>
    <hyperlink ref="C904" r:id="rId4637" tooltip="FOTO"/>
    <hyperlink ref="C964" r:id="rId4638" tooltip="FOTO"/>
    <hyperlink ref="C1007" r:id="rId4639" tooltip="FOTO"/>
    <hyperlink ref="C1008" r:id="rId4640" tooltip="FOTO"/>
    <hyperlink ref="C1009" r:id="rId4641" tooltip="FOTO"/>
    <hyperlink ref="C1154" r:id="rId4642" tooltip="FOTO"/>
    <hyperlink ref="C1177" r:id="rId4643" tooltip="FOTO"/>
    <hyperlink ref="C1178" r:id="rId4644" tooltip="FOTO"/>
    <hyperlink ref="C1179" r:id="rId4645" tooltip="FOTO"/>
    <hyperlink ref="C1260" r:id="rId4646" tooltip="FOTO"/>
    <hyperlink ref="C1261" r:id="rId4647" tooltip="FOTO"/>
    <hyperlink ref="C1266" r:id="rId4648" tooltip="FOTO"/>
    <hyperlink ref="C1406" r:id="rId4649" tooltip="FOTO"/>
    <hyperlink ref="C1568" r:id="rId4650" tooltip="FOTO"/>
    <hyperlink ref="C1625" r:id="rId4651" tooltip="FOTO"/>
    <hyperlink ref="C1754" r:id="rId4652" tooltip="FOTO"/>
    <hyperlink ref="C1755" r:id="rId4653" tooltip="FOTO"/>
    <hyperlink ref="C1864" r:id="rId4654" tooltip="FOTO"/>
    <hyperlink ref="C2005" r:id="rId4655" tooltip="FOTO"/>
    <hyperlink ref="C2006" r:id="rId4656" tooltip="FOTO"/>
    <hyperlink ref="C2007" r:id="rId4657" tooltip="FOTO"/>
    <hyperlink ref="C2008" r:id="rId4658" tooltip="FOTO"/>
    <hyperlink ref="C2009" r:id="rId4659" tooltip="FOTO"/>
    <hyperlink ref="C2010" r:id="rId4660" tooltip="FOTO"/>
    <hyperlink ref="C2011" r:id="rId4661" tooltip="FOTO"/>
    <hyperlink ref="C2012" r:id="rId4662" tooltip="FOTO"/>
    <hyperlink ref="C2013" r:id="rId4663" tooltip="FOTO"/>
    <hyperlink ref="C2014" r:id="rId4664" tooltip="FOTO"/>
    <hyperlink ref="C2165" r:id="rId4665" tooltip="FOTO"/>
    <hyperlink ref="C2175" r:id="rId4666" tooltip="FOTO"/>
    <hyperlink ref="C2176" r:id="rId4667" tooltip="FOTO"/>
    <hyperlink ref="C2234" r:id="rId4668" tooltip="FOTO"/>
    <hyperlink ref="C2235" r:id="rId4669" tooltip="FOTO"/>
    <hyperlink ref="C2280" r:id="rId4670" tooltip="FOTO"/>
    <hyperlink ref="C2281" r:id="rId4671" tooltip="FOTO"/>
    <hyperlink ref="C2320" r:id="rId4672" tooltip="FOTO"/>
    <hyperlink ref="C2321" r:id="rId4673" tooltip="FOTO"/>
    <hyperlink ref="C2419" r:id="rId4674" tooltip="FOTO"/>
    <hyperlink ref="C2466" r:id="rId4675" tooltip="FOTO"/>
    <hyperlink ref="C2491" r:id="rId4676" tooltip="FOTO"/>
    <hyperlink ref="C2492" r:id="rId4677" tooltip="FOTO"/>
    <hyperlink ref="C2503" r:id="rId4678" tooltip="FOTO"/>
    <hyperlink ref="C2504" r:id="rId4679" tooltip="FOTO"/>
    <hyperlink ref="C2673" r:id="rId4680" tooltip="FOTO"/>
    <hyperlink ref="C2674" r:id="rId4681" tooltip="FOTO"/>
    <hyperlink ref="C2675" r:id="rId4682" tooltip="FOTO"/>
    <hyperlink ref="C2676" r:id="rId4683" tooltip="FOTO"/>
    <hyperlink ref="C2677" r:id="rId4684" tooltip="FOTO"/>
    <hyperlink ref="C2678" r:id="rId4685" tooltip="FOTO"/>
    <hyperlink ref="C2679" r:id="rId4686" tooltip="FOTO"/>
    <hyperlink ref="C2680" r:id="rId4687" tooltip="FOTO"/>
    <hyperlink ref="C2681" r:id="rId4688" tooltip="FOTO"/>
    <hyperlink ref="C2682" r:id="rId4689" tooltip="FOTO"/>
    <hyperlink ref="C2683" r:id="rId4690" tooltip="FOTO"/>
    <hyperlink ref="C2684" r:id="rId4691" tooltip="FOTO"/>
    <hyperlink ref="C2685" r:id="rId4692" tooltip="FOTO"/>
    <hyperlink ref="C2686" r:id="rId4693" tooltip="FOTO"/>
    <hyperlink ref="C2687" r:id="rId4694" tooltip="FOTO"/>
    <hyperlink ref="C2688" r:id="rId4695" tooltip="FOTO"/>
    <hyperlink ref="C2689" r:id="rId4696" tooltip="FOTO"/>
    <hyperlink ref="C2690" r:id="rId4697" tooltip="FOTO"/>
    <hyperlink ref="C2735" r:id="rId4698" tooltip="FOTO"/>
    <hyperlink ref="C2736" r:id="rId4699" tooltip="FOTO"/>
    <hyperlink ref="C2738" r:id="rId4700" tooltip="FOTO"/>
    <hyperlink ref="C2739" r:id="rId4701" tooltip="FOTO"/>
    <hyperlink ref="C2740" r:id="rId4702" tooltip="FOTO"/>
    <hyperlink ref="C2741" r:id="rId4703" tooltip="FOTO"/>
    <hyperlink ref="C2742" r:id="rId4704" tooltip="FOTO"/>
    <hyperlink ref="C2921" r:id="rId4705" tooltip="FOTO"/>
    <hyperlink ref="C2922" r:id="rId4706" tooltip="FOTO"/>
    <hyperlink ref="C2923" r:id="rId4707" tooltip="FOTO"/>
    <hyperlink ref="C2991" r:id="rId4708" tooltip="FOTO"/>
    <hyperlink ref="C3209" r:id="rId4709" tooltip="FOTO"/>
    <hyperlink ref="C3274" r:id="rId4710" tooltip="FOTO"/>
    <hyperlink ref="C3275" r:id="rId4711" tooltip="FOTO"/>
    <hyperlink ref="C3276" r:id="rId4712" tooltip="FOTO"/>
    <hyperlink ref="C3374" r:id="rId4713" tooltip="FOTO"/>
    <hyperlink ref="C3443" r:id="rId4714" tooltip="FOTO"/>
    <hyperlink ref="C3444" r:id="rId4715" tooltip="FOTO"/>
    <hyperlink ref="C3445" r:id="rId4716" tooltip="FOTO"/>
    <hyperlink ref="C3447" r:id="rId4717" tooltip="FOTO"/>
    <hyperlink ref="C3448" r:id="rId4718" tooltip="FOTO"/>
    <hyperlink ref="C3449" r:id="rId4719" tooltip="FOTO"/>
    <hyperlink ref="C3521" r:id="rId4720" tooltip="FOTO"/>
    <hyperlink ref="C3522" r:id="rId4721" tooltip="FOTO"/>
    <hyperlink ref="C3523" r:id="rId4722" tooltip="FOTO"/>
    <hyperlink ref="C3524" r:id="rId4723" tooltip="FOTO"/>
    <hyperlink ref="C3564" r:id="rId4724" tooltip="FOTO"/>
    <hyperlink ref="C3565" r:id="rId4725" tooltip="FOTO"/>
    <hyperlink ref="C3674" r:id="rId4726" tooltip="FOTO"/>
    <hyperlink ref="C3675" r:id="rId4727" tooltip="FOTO"/>
    <hyperlink ref="C3676" r:id="rId4728" tooltip="FOTO"/>
    <hyperlink ref="C3677" r:id="rId4729" tooltip="FOTO"/>
    <hyperlink ref="C3696" r:id="rId4730" tooltip="FOTO"/>
    <hyperlink ref="C3705" r:id="rId4731" tooltip="FOTO"/>
    <hyperlink ref="C3706" r:id="rId4732" tooltip="FOTO"/>
    <hyperlink ref="C3735" r:id="rId4733" tooltip="FOTO"/>
    <hyperlink ref="C4134" r:id="rId4734" tooltip="FOTO"/>
    <hyperlink ref="C4135" r:id="rId4735" tooltip="FOTO"/>
    <hyperlink ref="C4136" r:id="rId4736" tooltip="FOTO"/>
    <hyperlink ref="C4137" r:id="rId4737" tooltip="FOTO"/>
    <hyperlink ref="C4138" r:id="rId4738" tooltip="FOTO"/>
    <hyperlink ref="C4139" r:id="rId4739" tooltip="FOTO"/>
    <hyperlink ref="C4140" r:id="rId4740" tooltip="FOTO"/>
    <hyperlink ref="C4166" r:id="rId4741" tooltip="FOTO"/>
    <hyperlink ref="C4167" r:id="rId4742" tooltip="FOTO"/>
    <hyperlink ref="C4262" r:id="rId4743" tooltip="FOTO"/>
    <hyperlink ref="C4263" r:id="rId4744" tooltip="FOTO"/>
    <hyperlink ref="C4345" r:id="rId4745" tooltip="FOTO"/>
    <hyperlink ref="C4347" r:id="rId4746" tooltip="FOTO"/>
    <hyperlink ref="C4445" r:id="rId4747" tooltip="FOTO"/>
    <hyperlink ref="C4446" r:id="rId4748" tooltip="FOTO"/>
    <hyperlink ref="C4449" r:id="rId4749" tooltip="FOTO"/>
    <hyperlink ref="C4452" r:id="rId4750" tooltip="FOTO"/>
    <hyperlink ref="C4462" r:id="rId4751" tooltip="FOTO"/>
    <hyperlink ref="C4463" r:id="rId4752" tooltip="FOTO"/>
    <hyperlink ref="C4464" r:id="rId4753" tooltip="FOTO"/>
    <hyperlink ref="C4465" r:id="rId4754" tooltip="FOTO"/>
    <hyperlink ref="C4510" r:id="rId4755" tooltip="FOTO"/>
    <hyperlink ref="C4679" r:id="rId4756" tooltip="FOTO"/>
    <hyperlink ref="C4680" r:id="rId4757" tooltip="FOTO"/>
    <hyperlink ref="C4681" r:id="rId4758" tooltip="FOTO"/>
    <hyperlink ref="C4682" r:id="rId4759" tooltip="FOTO"/>
    <hyperlink ref="C4683" r:id="rId4760" tooltip="FOTO"/>
    <hyperlink ref="C4684" r:id="rId4761" tooltip="FOTO"/>
    <hyperlink ref="C4688" r:id="rId4762" tooltip="FOTO"/>
    <hyperlink ref="C4689" r:id="rId4763" tooltip="FOTO"/>
    <hyperlink ref="C4690" r:id="rId4764" tooltip="FOTO"/>
    <hyperlink ref="C4691" r:id="rId4765" tooltip="FOTO"/>
    <hyperlink ref="C4692" r:id="rId4766" tooltip="FOTO"/>
    <hyperlink ref="C4693" r:id="rId4767" tooltip="FOTO"/>
    <hyperlink ref="C4694" r:id="rId4768" tooltip="FOTO"/>
    <hyperlink ref="C4695" r:id="rId4769" tooltip="FOTO"/>
    <hyperlink ref="C4696" r:id="rId4770" tooltip="FOTO"/>
    <hyperlink ref="C4697" r:id="rId4771" tooltip="FOTO"/>
    <hyperlink ref="C4698" r:id="rId4772" tooltip="FOTO"/>
    <hyperlink ref="C4714" r:id="rId4773" tooltip="FOTO"/>
    <hyperlink ref="C4800" r:id="rId4774" tooltip="FOTO"/>
    <hyperlink ref="C4905" r:id="rId4775" tooltip="FOTO"/>
    <hyperlink ref="C4906" r:id="rId4776" tooltip="FOTO"/>
    <hyperlink ref="C4991" r:id="rId4777" tooltip="FOTO"/>
    <hyperlink ref="C5053" r:id="rId4778" tooltip="FOTO"/>
    <hyperlink ref="C5054" r:id="rId4779" tooltip="FOTO"/>
    <hyperlink ref="C5055" r:id="rId4780" tooltip="FOTO"/>
    <hyperlink ref="C5056" r:id="rId4781" tooltip="FOTO"/>
    <hyperlink ref="C5062" r:id="rId4782" tooltip="FOTO"/>
    <hyperlink ref="C5063" r:id="rId4783" tooltip="FOTO"/>
    <hyperlink ref="C5064" r:id="rId4784" tooltip="FOTO"/>
    <hyperlink ref="C5215" r:id="rId4785" tooltip="FOTO"/>
    <hyperlink ref="C5292" r:id="rId4786" tooltip="FOTO"/>
    <hyperlink ref="C5301" r:id="rId4787" tooltip="FOTO"/>
    <hyperlink ref="C5302" r:id="rId4788" tooltip="FOTO"/>
    <hyperlink ref="C5367" r:id="rId4789" tooltip="FOTO"/>
    <hyperlink ref="C5368" r:id="rId4790" tooltip="FOTO"/>
    <hyperlink ref="C5443" r:id="rId4791" tooltip="FOTO"/>
    <hyperlink ref="C5479" r:id="rId4792" tooltip="FOTO"/>
    <hyperlink ref="C5481" r:id="rId4793" tooltip="FOTO"/>
    <hyperlink ref="C5617" r:id="rId4794" tooltip="FOTO"/>
    <hyperlink ref="C5621" r:id="rId4795" tooltip="FOTO"/>
    <hyperlink ref="C5643" r:id="rId4796" tooltip="FOTO"/>
    <hyperlink ref="C5764" r:id="rId4797" tooltip="FOTO"/>
    <hyperlink ref="C5792" r:id="rId4798" tooltip="FOTO"/>
    <hyperlink ref="C5793" r:id="rId4799" tooltip="FOTO"/>
    <hyperlink ref="C5828" r:id="rId4800" tooltip="FOTO"/>
    <hyperlink ref="C5829" r:id="rId4801" tooltip="FOTO"/>
    <hyperlink ref="C5889" r:id="rId4802" tooltip="FOTO"/>
    <hyperlink ref="C5896" r:id="rId4803" tooltip="FOTO"/>
    <hyperlink ref="C5897" r:id="rId4804" tooltip="FOTO"/>
    <hyperlink ref="C5898" r:id="rId4805" tooltip="FOTO"/>
    <hyperlink ref="C5899" r:id="rId4806" tooltip="FOTO"/>
    <hyperlink ref="C6025" r:id="rId4807" tooltip="FOTO"/>
    <hyperlink ref="C6026" r:id="rId4808" tooltip="FOTO"/>
    <hyperlink ref="C6038" r:id="rId4809" tooltip="FOTO"/>
    <hyperlink ref="C6039" r:id="rId4810" tooltip="FOTO"/>
    <hyperlink ref="C6040" r:id="rId4811" tooltip="FOTO"/>
    <hyperlink ref="C6041" r:id="rId4812" tooltip="FOTO"/>
    <hyperlink ref="C6042" r:id="rId4813" tooltip="FOTO"/>
    <hyperlink ref="C6043" r:id="rId4814" tooltip="FOTO"/>
    <hyperlink ref="C6052" r:id="rId4815" tooltip="FOTO"/>
    <hyperlink ref="C6116" r:id="rId4816" tooltip="FOTO"/>
    <hyperlink ref="C6117" r:id="rId4817" tooltip="FOTO"/>
    <hyperlink ref="C6118" r:id="rId4818" tooltip="FOTO"/>
    <hyperlink ref="C6119" r:id="rId4819" tooltip="FOTO"/>
    <hyperlink ref="C6120" r:id="rId4820" tooltip="FOTO"/>
    <hyperlink ref="C6237" r:id="rId4821" tooltip="FOTO"/>
    <hyperlink ref="C6238" r:id="rId4822" tooltip="FOTO"/>
    <hyperlink ref="C6344" r:id="rId4823" tooltip="FOTO"/>
    <hyperlink ref="C6654" r:id="rId4824" tooltip="FOTO"/>
    <hyperlink ref="C6655" r:id="rId4825" tooltip="FOTO"/>
    <hyperlink ref="C6661" r:id="rId4826" tooltip="FOTO"/>
    <hyperlink ref="C6704" r:id="rId4827" tooltip="FOTO"/>
    <hyperlink ref="C6705" r:id="rId4828" tooltip="FOTO"/>
    <hyperlink ref="C6706" r:id="rId4829" tooltip="FOTO"/>
    <hyperlink ref="C6707" r:id="rId4830" tooltip="FOTO"/>
    <hyperlink ref="C6708" r:id="rId4831" tooltip="FOTO"/>
    <hyperlink ref="C6709" r:id="rId4832" tooltip="FOTO"/>
    <hyperlink ref="C6710" r:id="rId4833" tooltip="FOTO"/>
    <hyperlink ref="C6711" r:id="rId4834" tooltip="FOTO"/>
    <hyperlink ref="C6712" r:id="rId4835" tooltip="FOTO"/>
    <hyperlink ref="C6713" r:id="rId4836" tooltip="FOTO"/>
    <hyperlink ref="C6714" r:id="rId4837" tooltip="FOTO"/>
    <hyperlink ref="C6715" r:id="rId4838" tooltip="FOTO"/>
    <hyperlink ref="C6716" r:id="rId4839" tooltip="FOTO"/>
    <hyperlink ref="C6717" r:id="rId4840" tooltip="FOTO"/>
    <hyperlink ref="C6718" r:id="rId4841" tooltip="FOTO"/>
    <hyperlink ref="C6719" r:id="rId4842" tooltip="FOTO"/>
    <hyperlink ref="C6720" r:id="rId4843" tooltip="FOTO"/>
    <hyperlink ref="C6721" r:id="rId4844" tooltip="FOTO"/>
    <hyperlink ref="C6722" r:id="rId4845" tooltip="FOTO"/>
    <hyperlink ref="C6723" r:id="rId4846" tooltip="FOTO"/>
    <hyperlink ref="C6724" r:id="rId4847" tooltip="FOTO"/>
    <hyperlink ref="C6725" r:id="rId4848" tooltip="FOTO"/>
    <hyperlink ref="C6726" r:id="rId4849" tooltip="FOTO"/>
    <hyperlink ref="C6727" r:id="rId4850" tooltip="FOTO"/>
    <hyperlink ref="C6728" r:id="rId4851" tooltip="FOTO"/>
    <hyperlink ref="C6729" r:id="rId4852" tooltip="FOTO"/>
    <hyperlink ref="C6730" r:id="rId4853" tooltip="FOTO"/>
    <hyperlink ref="C6731" r:id="rId4854" tooltip="FOTO"/>
    <hyperlink ref="C6732" r:id="rId4855" tooltip="FOTO"/>
    <hyperlink ref="C6922" r:id="rId4856" tooltip="FOTO"/>
    <hyperlink ref="C6923" r:id="rId4857" tooltip="FOTO"/>
    <hyperlink ref="C6936" r:id="rId4858" tooltip="FOTO"/>
    <hyperlink ref="C7005" r:id="rId4859" tooltip="FOTO"/>
    <hyperlink ref="C7006" r:id="rId4860" tooltip="FOTO"/>
    <hyperlink ref="C7085" r:id="rId4861" tooltip="FOTO"/>
    <hyperlink ref="C7345" r:id="rId4862" tooltip="FOTO"/>
    <hyperlink ref="C7346" r:id="rId4863" tooltip="FOTO"/>
    <hyperlink ref="C7347" r:id="rId4864" tooltip="FOTO"/>
    <hyperlink ref="C7348" r:id="rId4865" tooltip="FOTO"/>
    <hyperlink ref="C7349" r:id="rId4866" tooltip="FOTO"/>
    <hyperlink ref="C7350" r:id="rId4867" tooltip="FOTO"/>
    <hyperlink ref="C7351" r:id="rId4868" tooltip="FOTO"/>
    <hyperlink ref="C7352" r:id="rId4869" tooltip="FOTO"/>
    <hyperlink ref="C7353" r:id="rId4870" tooltip="FOTO"/>
    <hyperlink ref="C7354" r:id="rId4871" tooltip="FOTO"/>
    <hyperlink ref="C7355" r:id="rId4872" tooltip="FOTO"/>
    <hyperlink ref="C7356" r:id="rId4873" tooltip="FOTO"/>
    <hyperlink ref="C7357" r:id="rId4874" tooltip="FOTO"/>
    <hyperlink ref="C7358" r:id="rId4875" tooltip="FOTO"/>
    <hyperlink ref="C7359" r:id="rId4876" tooltip="FOTO"/>
    <hyperlink ref="C7360" r:id="rId4877" tooltip="FOTO"/>
    <hyperlink ref="C7413" r:id="rId4878" tooltip="FOTO"/>
    <hyperlink ref="C7427" r:id="rId4879" tooltip="FOTO"/>
    <hyperlink ref="C7517" r:id="rId4880" tooltip="FOTO"/>
    <hyperlink ref="C7518" r:id="rId4881" tooltip="FOTO"/>
    <hyperlink ref="C7542" r:id="rId4882" tooltip="FOTO"/>
    <hyperlink ref="C7640" r:id="rId4883" tooltip="FOTO"/>
    <hyperlink ref="C7641" r:id="rId4884" tooltip="FOTO"/>
    <hyperlink ref="C7645" r:id="rId4885" tooltip="FOTO"/>
    <hyperlink ref="C7646" r:id="rId4886" tooltip="FOTO"/>
    <hyperlink ref="C7657" r:id="rId4887" tooltip="FOTO"/>
    <hyperlink ref="C7658" r:id="rId4888" tooltip="FOTO"/>
    <hyperlink ref="C7928" r:id="rId4889" tooltip="FOTO"/>
    <hyperlink ref="C7970" r:id="rId4890" tooltip="FOTO"/>
    <hyperlink ref="C8135" r:id="rId4891" tooltip="FOTO"/>
    <hyperlink ref="C8136" r:id="rId4892" tooltip="FOTO"/>
    <hyperlink ref="C8137" r:id="rId4893" tooltip="FOTO"/>
    <hyperlink ref="C8164" r:id="rId4894" tooltip="FOTO"/>
    <hyperlink ref="C8817" r:id="rId4895" tooltip="FOTO"/>
    <hyperlink ref="C8818" r:id="rId4896" tooltip="FOTO"/>
    <hyperlink ref="C8819" r:id="rId4897" tooltip="FOTO"/>
    <hyperlink ref="C9004" r:id="rId4898" tooltip="FOTO"/>
    <hyperlink ref="C9005" r:id="rId4899" tooltip="FOTO"/>
    <hyperlink ref="C9006" r:id="rId4900" tooltip="FOTO"/>
    <hyperlink ref="C9436" r:id="rId4901" tooltip="FOTO"/>
    <hyperlink ref="C9437" r:id="rId4902" tooltip="FOTO"/>
    <hyperlink ref="C9438" r:id="rId4903" tooltip="FOTO"/>
    <hyperlink ref="C9439" r:id="rId4904" tooltip="FOTO"/>
    <hyperlink ref="C9441" r:id="rId4905" tooltip="FOTO"/>
    <hyperlink ref="C9454" r:id="rId4906" tooltip="FOTO"/>
    <hyperlink ref="C125" r:id="rId4907" tooltip="FOTO"/>
    <hyperlink ref="C245" r:id="rId4908" tooltip="FOTO"/>
    <hyperlink ref="C246" r:id="rId4909" tooltip="FOTO"/>
    <hyperlink ref="C514" r:id="rId4910" tooltip="FOTO"/>
    <hyperlink ref="C585" r:id="rId4911" tooltip="FOTO"/>
    <hyperlink ref="C586" r:id="rId4912" tooltip="FOTO"/>
    <hyperlink ref="C587" r:id="rId4913" tooltip="FOTO"/>
    <hyperlink ref="C588" r:id="rId4914" tooltip="FOTO"/>
    <hyperlink ref="C589" r:id="rId4915" tooltip="FOTO"/>
    <hyperlink ref="C1187" r:id="rId4916" tooltip="FOTO"/>
    <hyperlink ref="C1268" r:id="rId4917" tooltip="FOTO"/>
    <hyperlink ref="C1269" r:id="rId4918" tooltip="FOTO"/>
    <hyperlink ref="C1270" r:id="rId4919" tooltip="FOTO"/>
    <hyperlink ref="C1271" r:id="rId4920" tooltip="FOTO"/>
    <hyperlink ref="C1272" r:id="rId4921" tooltip="FOTO"/>
    <hyperlink ref="C1273" r:id="rId4922" tooltip="FOTO"/>
    <hyperlink ref="C2019" r:id="rId4923" tooltip="FOTO"/>
    <hyperlink ref="C2097" r:id="rId4924" tooltip="FOTO"/>
    <hyperlink ref="C2211" r:id="rId4925" tooltip="FOTO"/>
    <hyperlink ref="C2212" r:id="rId4926" tooltip="FOTO"/>
    <hyperlink ref="C2311" r:id="rId4927" tooltip="FOTO"/>
    <hyperlink ref="C2370" r:id="rId4928" tooltip="FOTO"/>
    <hyperlink ref="C2416" r:id="rId4929" tooltip="FOTO"/>
    <hyperlink ref="C2417" r:id="rId4930" tooltip="FOTO"/>
    <hyperlink ref="C2704" r:id="rId4931" tooltip="FOTO"/>
    <hyperlink ref="C2705" r:id="rId4932" tooltip="FOTO"/>
    <hyperlink ref="C2706" r:id="rId4933" tooltip="FOTO"/>
    <hyperlink ref="C2707" r:id="rId4934" tooltip="FOTO"/>
    <hyperlink ref="C2935" r:id="rId4935" tooltip="FOTO"/>
    <hyperlink ref="C2936" r:id="rId4936" tooltip="FOTO"/>
    <hyperlink ref="C2937" r:id="rId4937" tooltip="FOTO"/>
    <hyperlink ref="C3011" r:id="rId4938" tooltip="FOTO"/>
    <hyperlink ref="C3012" r:id="rId4939" tooltip="FOTO"/>
    <hyperlink ref="C3013" r:id="rId4940" tooltip="FOTO"/>
    <hyperlink ref="C3014" r:id="rId4941" tooltip="FOTO"/>
    <hyperlink ref="C3015" r:id="rId4942" tooltip="FOTO"/>
    <hyperlink ref="C3016" r:id="rId4943" tooltip="FOTO"/>
    <hyperlink ref="C3017" r:id="rId4944" tooltip="FOTO"/>
    <hyperlink ref="C3018" r:id="rId4945" tooltip="FOTO"/>
    <hyperlink ref="C3019" r:id="rId4946" tooltip="FOTO"/>
    <hyperlink ref="C3020" r:id="rId4947" tooltip="FOTO"/>
    <hyperlink ref="C3021" r:id="rId4948" tooltip="FOTO"/>
    <hyperlink ref="C3022" r:id="rId4949" tooltip="FOTO"/>
    <hyperlink ref="C3023" r:id="rId4950" tooltip="FOTO"/>
    <hyperlink ref="C3024" r:id="rId4951" tooltip="FOTO"/>
    <hyperlink ref="C3025" r:id="rId4952" tooltip="FOTO"/>
    <hyperlink ref="C3026" r:id="rId4953" tooltip="FOTO"/>
    <hyperlink ref="C3027" r:id="rId4954" tooltip="FOTO"/>
    <hyperlink ref="C3028" r:id="rId4955" tooltip="FOTO"/>
    <hyperlink ref="C3029" r:id="rId4956" tooltip="FOTO"/>
    <hyperlink ref="C3030" r:id="rId4957" tooltip="FOTO"/>
    <hyperlink ref="C3031" r:id="rId4958" tooltip="FOTO"/>
    <hyperlink ref="C3032" r:id="rId4959" tooltip="FOTO"/>
    <hyperlink ref="C3033" r:id="rId4960" tooltip="FOTO"/>
    <hyperlink ref="C3034" r:id="rId4961" tooltip="FOTO"/>
    <hyperlink ref="C3035" r:id="rId4962" tooltip="FOTO"/>
    <hyperlink ref="C3036" r:id="rId4963" tooltip="FOTO"/>
    <hyperlink ref="C3291" r:id="rId4964" tooltip="FOTO"/>
    <hyperlink ref="C3292" r:id="rId4965" tooltip="FOTO"/>
    <hyperlink ref="C3398" r:id="rId4966" tooltip="FOTO"/>
    <hyperlink ref="C3827" r:id="rId4967" tooltip="FOTO"/>
    <hyperlink ref="C3828" r:id="rId4968" tooltip="FOTO"/>
    <hyperlink ref="C3829" r:id="rId4969" tooltip="FOTO"/>
    <hyperlink ref="C3830" r:id="rId4970" tooltip="FOTO"/>
    <hyperlink ref="C4177" r:id="rId4971" tooltip="FOTO"/>
    <hyperlink ref="C4178" r:id="rId4972" tooltip="FOTO"/>
    <hyperlink ref="C4179" r:id="rId4973" tooltip="FOTO"/>
    <hyperlink ref="C4180" r:id="rId4974" tooltip="FOTO"/>
    <hyperlink ref="C4181" r:id="rId4975" tooltip="FOTO"/>
    <hyperlink ref="C4182" r:id="rId4976" tooltip="FOTO"/>
    <hyperlink ref="C4183" r:id="rId4977" tooltip="FOTO"/>
    <hyperlink ref="C4184" r:id="rId4978" tooltip="FOTO"/>
    <hyperlink ref="C4185" r:id="rId4979" tooltip="FOTO"/>
    <hyperlink ref="C4186" r:id="rId4980" tooltip="FOTO"/>
    <hyperlink ref="C4187" r:id="rId4981" tooltip="FOTO"/>
    <hyperlink ref="C4188" r:id="rId4982" tooltip="FOTO"/>
    <hyperlink ref="C4189" r:id="rId4983" tooltip="FOTO"/>
    <hyperlink ref="C4190" r:id="rId4984" tooltip="FOTO"/>
    <hyperlink ref="C4191" r:id="rId4985" tooltip="FOTO"/>
    <hyperlink ref="C4192" r:id="rId4986" tooltip="FOTO"/>
    <hyperlink ref="C4193" r:id="rId4987" tooltip="FOTO"/>
    <hyperlink ref="C4194" r:id="rId4988" tooltip="FOTO"/>
    <hyperlink ref="C4195" r:id="rId4989" tooltip="FOTO"/>
    <hyperlink ref="C4196" r:id="rId4990" tooltip="FOTO"/>
    <hyperlink ref="C4197" r:id="rId4991" tooltip="FOTO"/>
    <hyperlink ref="C4198" r:id="rId4992" tooltip="FOTO"/>
    <hyperlink ref="C4199" r:id="rId4993" tooltip="FOTO"/>
    <hyperlink ref="C4200" r:id="rId4994" tooltip="FOTO"/>
    <hyperlink ref="C4201" r:id="rId4995" tooltip="FOTO"/>
    <hyperlink ref="C4202" r:id="rId4996" tooltip="FOTO"/>
    <hyperlink ref="C4203" r:id="rId4997" tooltip="FOTO"/>
    <hyperlink ref="C4204" r:id="rId4998" tooltip="FOTO"/>
    <hyperlink ref="C4205" r:id="rId4999" tooltip="FOTO"/>
    <hyperlink ref="C4206" r:id="rId5000" tooltip="FOTO"/>
    <hyperlink ref="C4207" r:id="rId5001" tooltip="FOTO"/>
    <hyperlink ref="C4208" r:id="rId5002" tooltip="FOTO"/>
    <hyperlink ref="C4209" r:id="rId5003" tooltip="FOTO"/>
    <hyperlink ref="C4210" r:id="rId5004" tooltip="FOTO"/>
    <hyperlink ref="C4501" r:id="rId5005" tooltip="FOTO"/>
    <hyperlink ref="C4502" r:id="rId5006" tooltip="FOTO"/>
    <hyperlink ref="C4503" r:id="rId5007" tooltip="FOTO"/>
    <hyperlink ref="C4504" r:id="rId5008" tooltip="FOTO"/>
    <hyperlink ref="C4505" r:id="rId5009" tooltip="FOTO"/>
    <hyperlink ref="C4506" r:id="rId5010" tooltip="FOTO"/>
    <hyperlink ref="C4507" r:id="rId5011" tooltip="FOTO"/>
    <hyperlink ref="C4508" r:id="rId5012" tooltip="FOTO"/>
    <hyperlink ref="C4672" r:id="rId5013" tooltip="FOTO"/>
    <hyperlink ref="C4673" r:id="rId5014" tooltip="FOTO"/>
    <hyperlink ref="C4716" r:id="rId5015" tooltip="FOTO"/>
    <hyperlink ref="C4921" r:id="rId5016" tooltip="FOTO"/>
    <hyperlink ref="C5066" r:id="rId5017" tooltip="FOTO"/>
    <hyperlink ref="C5067" r:id="rId5018" tooltip="FOTO"/>
    <hyperlink ref="C5068" r:id="rId5019" tooltip="FOTO"/>
    <hyperlink ref="C5069" r:id="rId5020" tooltip="FOTO"/>
    <hyperlink ref="C5070" r:id="rId5021" tooltip="FOTO"/>
    <hyperlink ref="C5071" r:id="rId5022" tooltip="FOTO"/>
    <hyperlink ref="C5072" r:id="rId5023" tooltip="FOTO"/>
    <hyperlink ref="C5073" r:id="rId5024" tooltip="FOTO"/>
    <hyperlink ref="C5074" r:id="rId5025" tooltip="FOTO"/>
    <hyperlink ref="C5075" r:id="rId5026" tooltip="FOTO"/>
    <hyperlink ref="C5076" r:id="rId5027" tooltip="FOTO"/>
    <hyperlink ref="C5078" r:id="rId5028" tooltip="FOTO"/>
    <hyperlink ref="C5214" r:id="rId5029" tooltip="FOTO"/>
    <hyperlink ref="C5293" r:id="rId5030" tooltip="FOTO"/>
    <hyperlink ref="C5294" r:id="rId5031" tooltip="FOTO"/>
    <hyperlink ref="C5295" r:id="rId5032" tooltip="FOTO"/>
    <hyperlink ref="C5303" r:id="rId5033" tooltip="FOTO"/>
    <hyperlink ref="C5296" r:id="rId5034" tooltip="FOTO"/>
    <hyperlink ref="C5297" r:id="rId5035" tooltip="FOTO"/>
    <hyperlink ref="C5298" r:id="rId5036" tooltip="FOTO"/>
    <hyperlink ref="C5625" r:id="rId5037" tooltip="FOTO"/>
    <hyperlink ref="C5626" r:id="rId5038" tooltip="FOTO"/>
    <hyperlink ref="C5627" r:id="rId5039" tooltip="FOTO"/>
    <hyperlink ref="C5628" r:id="rId5040" tooltip="FOTO"/>
    <hyperlink ref="C5647" r:id="rId5041" tooltip="FOTO"/>
    <hyperlink ref="C5669" r:id="rId5042" tooltip="FOTO"/>
    <hyperlink ref="C5670" r:id="rId5043" tooltip="FOTO"/>
    <hyperlink ref="C5671" r:id="rId5044" tooltip="FOTO"/>
    <hyperlink ref="C5672" r:id="rId5045" tooltip="FOTO"/>
    <hyperlink ref="C5673" r:id="rId5046" tooltip="FOTO"/>
    <hyperlink ref="C5674" r:id="rId5047" tooltip="FOTO"/>
    <hyperlink ref="C5675" r:id="rId5048" tooltip="FOTO"/>
    <hyperlink ref="C5690" r:id="rId5049" tooltip="FOTO"/>
    <hyperlink ref="C5739" r:id="rId5050" tooltip="FOTO"/>
    <hyperlink ref="C5740" r:id="rId5051" tooltip="FOTO"/>
    <hyperlink ref="C5741" r:id="rId5052" tooltip="FOTO"/>
    <hyperlink ref="C5742" r:id="rId5053" tooltip="FOTO"/>
    <hyperlink ref="C5796" r:id="rId5054" tooltip="FOTO"/>
    <hyperlink ref="C5797" r:id="rId5055" tooltip="FOTO"/>
    <hyperlink ref="C5979" r:id="rId5056" tooltip="FOTO"/>
    <hyperlink ref="C5980" r:id="rId5057" tooltip="FOTO"/>
    <hyperlink ref="C6007" r:id="rId5058" tooltip="FOTO"/>
    <hyperlink ref="C6059" r:id="rId5059" tooltip="FOTO"/>
    <hyperlink ref="C6114" r:id="rId5060" tooltip="FOTO"/>
    <hyperlink ref="C6133" r:id="rId5061" tooltip="FOTO"/>
    <hyperlink ref="C6134" r:id="rId5062" tooltip="FOTO"/>
    <hyperlink ref="C6135" r:id="rId5063" tooltip="FOTO"/>
    <hyperlink ref="C6136" r:id="rId5064" tooltip="FOTO"/>
    <hyperlink ref="C6155" r:id="rId5065" tooltip="FOTO"/>
    <hyperlink ref="C6334" r:id="rId5066" tooltip="FOTO"/>
    <hyperlink ref="C6387" r:id="rId5067" tooltip="FOTO"/>
    <hyperlink ref="C6392" r:id="rId5068" tooltip="FOTO"/>
    <hyperlink ref="C6393" r:id="rId5069" tooltip="FOTO"/>
    <hyperlink ref="C6401" r:id="rId5070" tooltip="FOTO"/>
    <hyperlink ref="C6402" r:id="rId5071" tooltip="FOTO"/>
    <hyperlink ref="C6528" r:id="rId5072" tooltip="FOTO"/>
    <hyperlink ref="C6540" r:id="rId5073" tooltip="FOTO"/>
    <hyperlink ref="C6541" r:id="rId5074" tooltip="FOTO"/>
    <hyperlink ref="C6542" r:id="rId5075" tooltip="FOTO"/>
    <hyperlink ref="C6543" r:id="rId5076" tooltip="FOTO"/>
    <hyperlink ref="C6544" r:id="rId5077" tooltip="FOTO"/>
    <hyperlink ref="C6545" r:id="rId5078" tooltip="FOTO"/>
    <hyperlink ref="C6546" r:id="rId5079" tooltip="FOTO"/>
    <hyperlink ref="C6547" r:id="rId5080" tooltip="FOTO"/>
    <hyperlink ref="C6548" r:id="rId5081" tooltip="FOTO"/>
    <hyperlink ref="C6549" r:id="rId5082" tooltip="FOTO"/>
    <hyperlink ref="C6550" r:id="rId5083" tooltip="FOTO"/>
    <hyperlink ref="C6596" r:id="rId5084" tooltip="FOTO"/>
    <hyperlink ref="C6597" r:id="rId5085" tooltip="FOTO"/>
    <hyperlink ref="C6598" r:id="rId5086" tooltip="FOTO"/>
    <hyperlink ref="C6688" r:id="rId5087" tooltip="FOTO"/>
    <hyperlink ref="C6822" r:id="rId5088" tooltip="FOTO"/>
    <hyperlink ref="C6823" r:id="rId5089" tooltip="FOTO"/>
    <hyperlink ref="C6824" r:id="rId5090" tooltip="FOTO"/>
    <hyperlink ref="C6845" r:id="rId5091" tooltip="FOTO"/>
    <hyperlink ref="C6894" r:id="rId5092" tooltip="FOTO"/>
    <hyperlink ref="C6999" r:id="rId5093" tooltip="FOTO"/>
    <hyperlink ref="C7022" r:id="rId5094" tooltip="FOTO"/>
    <hyperlink ref="C7044" r:id="rId5095" tooltip="FOTO"/>
    <hyperlink ref="C7045" r:id="rId5096" tooltip="FOTO"/>
    <hyperlink ref="C7046" r:id="rId5097" tooltip="FOTO"/>
    <hyperlink ref="C7047" r:id="rId5098" tooltip="FOTO"/>
    <hyperlink ref="C7540" r:id="rId5099" tooltip="FOTO"/>
    <hyperlink ref="C7647" r:id="rId5100" tooltip="FOTO"/>
    <hyperlink ref="C8145" r:id="rId5101" tooltip="FOTO"/>
    <hyperlink ref="C8146" r:id="rId5102" tooltip="FOTO"/>
    <hyperlink ref="C8211" r:id="rId5103" tooltip="FOTO"/>
    <hyperlink ref="C8264" r:id="rId5104" tooltip="FOTO"/>
    <hyperlink ref="C8265" r:id="rId5105" tooltip="FOTO"/>
    <hyperlink ref="C8266" r:id="rId5106" tooltip="FOTO"/>
    <hyperlink ref="C8267" r:id="rId5107" tooltip="FOTO"/>
    <hyperlink ref="C9190" r:id="rId5108" tooltip="FOTO"/>
    <hyperlink ref="C9440" r:id="rId5109" tooltip="FOTO"/>
    <hyperlink ref="C66" r:id="rId5110" tooltip="FOTO"/>
    <hyperlink ref="C138" r:id="rId5111" tooltip="FOTO"/>
    <hyperlink ref="C139" r:id="rId5112" tooltip="FOTO"/>
    <hyperlink ref="C140" r:id="rId5113" tooltip="FOTO"/>
    <hyperlink ref="C141" r:id="rId5114" tooltip="FOTO"/>
    <hyperlink ref="C142" r:id="rId5115" tooltip="FOTO"/>
    <hyperlink ref="C143" r:id="rId5116" tooltip="FOTO"/>
    <hyperlink ref="C192" r:id="rId5117" tooltip="FOTO"/>
    <hyperlink ref="C346" r:id="rId5118" tooltip="FOTO"/>
    <hyperlink ref="C347" r:id="rId5119" tooltip="FOTO"/>
    <hyperlink ref="C348" r:id="rId5120" tooltip="FOTO"/>
    <hyperlink ref="C350" r:id="rId5121" tooltip="FOTO"/>
    <hyperlink ref="C524" r:id="rId5122" tooltip="FOTO"/>
    <hyperlink ref="C525" r:id="rId5123" tooltip="FOTO"/>
    <hyperlink ref="C526" r:id="rId5124" tooltip="FOTO"/>
    <hyperlink ref="C527" r:id="rId5125" tooltip="FOTO"/>
    <hyperlink ref="C528" r:id="rId5126" tooltip="FOTO"/>
    <hyperlink ref="C529" r:id="rId5127" tooltip="FOTO"/>
    <hyperlink ref="C568" r:id="rId5128" tooltip="FOTO"/>
    <hyperlink ref="C571" r:id="rId5129" tooltip="FOTO"/>
    <hyperlink ref="C572" r:id="rId5130" tooltip="FOTO"/>
    <hyperlink ref="C573" r:id="rId5131" tooltip="FOTO"/>
    <hyperlink ref="C598" r:id="rId5132" tooltip="FOTO"/>
    <hyperlink ref="C693" r:id="rId5133" tooltip="FOTO"/>
    <hyperlink ref="C694" r:id="rId5134" tooltip="FOTO"/>
    <hyperlink ref="C695" r:id="rId5135" tooltip="FOTO"/>
    <hyperlink ref="C721" r:id="rId5136" tooltip="FOTO"/>
    <hyperlink ref="C878" r:id="rId5137" tooltip="FOTO"/>
    <hyperlink ref="C1050" r:id="rId5138" tooltip="FOTO"/>
    <hyperlink ref="C1133" r:id="rId5139" tooltip="FOTO"/>
    <hyperlink ref="C1361" r:id="rId5140" tooltip="FOTO"/>
    <hyperlink ref="C1385" r:id="rId5141" tooltip="FOTO"/>
    <hyperlink ref="C1386" r:id="rId5142" tooltip="FOTO"/>
    <hyperlink ref="C1387" r:id="rId5143" tooltip="FOTO"/>
    <hyperlink ref="C1388" r:id="rId5144" tooltip="FOTO"/>
    <hyperlink ref="C1389" r:id="rId5145" tooltip="FOTO"/>
    <hyperlink ref="C1446" r:id="rId5146" tooltip="FOTO"/>
    <hyperlink ref="C1565" r:id="rId5147" tooltip="FOTO"/>
    <hyperlink ref="C1566" r:id="rId5148" tooltip="FOTO"/>
    <hyperlink ref="C1567" r:id="rId5149" tooltip="FOTO"/>
    <hyperlink ref="C1670" r:id="rId5150" tooltip="FOTO"/>
    <hyperlink ref="C1671" r:id="rId5151" tooltip="FOTO"/>
    <hyperlink ref="C1672" r:id="rId5152" tooltip="FOTO"/>
    <hyperlink ref="C1673" r:id="rId5153" tooltip="FOTO"/>
    <hyperlink ref="C1751" r:id="rId5154" tooltip="FOTO"/>
    <hyperlink ref="C1872" r:id="rId5155" tooltip="FOTO"/>
    <hyperlink ref="C1873" r:id="rId5156" tooltip="FOTO"/>
    <hyperlink ref="C1881" r:id="rId5157" tooltip="FOTO"/>
    <hyperlink ref="C2022" r:id="rId5158" tooltip="FOTO"/>
    <hyperlink ref="C2135" r:id="rId5159" tooltip="FOTO"/>
    <hyperlink ref="C2136" r:id="rId5160" tooltip="FOTO"/>
    <hyperlink ref="C2328" r:id="rId5161" tooltip="FOTO"/>
    <hyperlink ref="C2329" r:id="rId5162" tooltip="FOTO"/>
    <hyperlink ref="C2330" r:id="rId5163" tooltip="FOTO"/>
    <hyperlink ref="C2445" r:id="rId5164" tooltip="FOTO"/>
    <hyperlink ref="C2446" r:id="rId5165" tooltip="FOTO"/>
    <hyperlink ref="C2447" r:id="rId5166" tooltip="FOTO"/>
    <hyperlink ref="C2448" r:id="rId5167" tooltip="FOTO"/>
    <hyperlink ref="C2449" r:id="rId5168" tooltip="FOTO"/>
    <hyperlink ref="C2450" r:id="rId5169" tooltip="FOTO"/>
    <hyperlink ref="C2767" r:id="rId5170" tooltip="FOTO"/>
    <hyperlink ref="C3323" r:id="rId5171" tooltip="FOTO"/>
    <hyperlink ref="C3324" r:id="rId5172" tooltip="FOTO"/>
    <hyperlink ref="C3325" r:id="rId5173" tooltip="FOTO"/>
    <hyperlink ref="C3326" r:id="rId5174" tooltip="FOTO"/>
    <hyperlink ref="C3327" r:id="rId5175" tooltip="FOTO"/>
    <hyperlink ref="C3365" r:id="rId5176" tooltip="FOTO"/>
    <hyperlink ref="C3366" r:id="rId5177" tooltip="FOTO"/>
    <hyperlink ref="C3367" r:id="rId5178" tooltip="FOTO"/>
    <hyperlink ref="C3368" r:id="rId5179" tooltip="FOTO"/>
    <hyperlink ref="C3369" r:id="rId5180" tooltip="FOTO"/>
    <hyperlink ref="C3409" r:id="rId5181" tooltip="FOTO"/>
    <hyperlink ref="C3410" r:id="rId5182" tooltip="FOTO"/>
    <hyperlink ref="C3411" r:id="rId5183" tooltip="FOTO"/>
    <hyperlink ref="C3412" r:id="rId5184" tooltip="FOTO"/>
    <hyperlink ref="C3635" r:id="rId5185" tooltip="FOTO"/>
    <hyperlink ref="C3636" r:id="rId5186" tooltip="FOTO"/>
    <hyperlink ref="C3861" r:id="rId5187" tooltip="FOTO"/>
    <hyperlink ref="C3863" r:id="rId5188" tooltip="FOTO"/>
    <hyperlink ref="C3864" r:id="rId5189" tooltip="FOTO"/>
    <hyperlink ref="C3865" r:id="rId5190" tooltip="FOTO"/>
    <hyperlink ref="C3866" r:id="rId5191" tooltip="FOTO"/>
    <hyperlink ref="C3867" r:id="rId5192" tooltip="FOTO"/>
    <hyperlink ref="C3878" r:id="rId5193" tooltip="FOTO"/>
    <hyperlink ref="C3885" r:id="rId5194" tooltip="FOTO"/>
    <hyperlink ref="C4214" r:id="rId5195" tooltip="FOTO"/>
    <hyperlink ref="C4215" r:id="rId5196" tooltip="FOTO"/>
    <hyperlink ref="C4265" r:id="rId5197" tooltip="FOTO"/>
    <hyperlink ref="C4266" r:id="rId5198" tooltip="FOTO"/>
    <hyperlink ref="C4267" r:id="rId5199" tooltip="FOTO"/>
    <hyperlink ref="C4268" r:id="rId5200" tooltip="FOTO"/>
    <hyperlink ref="C4269" r:id="rId5201" tooltip="FOTO"/>
    <hyperlink ref="C4270" r:id="rId5202" tooltip="FOTO"/>
    <hyperlink ref="C4271" r:id="rId5203" tooltip="FOTO"/>
    <hyperlink ref="C4272" r:id="rId5204" tooltip="FOTO"/>
    <hyperlink ref="C4273" r:id="rId5205" tooltip="FOTO"/>
    <hyperlink ref="C4274" r:id="rId5206" tooltip="FOTO"/>
    <hyperlink ref="C4275" r:id="rId5207" tooltip="FOTO"/>
    <hyperlink ref="C4276" r:id="rId5208" tooltip="FOTO"/>
    <hyperlink ref="C4484" r:id="rId5209" tooltip="FOTO"/>
    <hyperlink ref="C4485" r:id="rId5210" tooltip="FOTO"/>
    <hyperlink ref="C4879" r:id="rId5211" tooltip="FOTO"/>
    <hyperlink ref="C4880" r:id="rId5212" tooltip="FOTO"/>
    <hyperlink ref="C4881" r:id="rId5213" tooltip="FOTO"/>
    <hyperlink ref="C4882" r:id="rId5214" tooltip="FOTO"/>
    <hyperlink ref="C4883" r:id="rId5215" tooltip="FOTO"/>
    <hyperlink ref="C4884" r:id="rId5216" tooltip="FOTO"/>
    <hyperlink ref="C4885" r:id="rId5217" tooltip="FOTO"/>
    <hyperlink ref="C5222" r:id="rId5218" tooltip="FOTO"/>
    <hyperlink ref="C5223" r:id="rId5219" tooltip="FOTO"/>
    <hyperlink ref="C5224" r:id="rId5220" tooltip="FOTO"/>
    <hyperlink ref="C5225" r:id="rId5221" tooltip="FOTO"/>
    <hyperlink ref="C5226" r:id="rId5222" tooltip="FOTO"/>
    <hyperlink ref="C5227" r:id="rId5223" tooltip="FOTO"/>
    <hyperlink ref="C5228" r:id="rId5224" tooltip="FOTO"/>
    <hyperlink ref="C5229" r:id="rId5225" tooltip="FOTO"/>
    <hyperlink ref="C5230" r:id="rId5226" tooltip="FOTO"/>
    <hyperlink ref="C5231" r:id="rId5227" tooltip="FOTO"/>
    <hyperlink ref="C5232" r:id="rId5228" tooltip="FOTO"/>
    <hyperlink ref="C5233" r:id="rId5229" tooltip="FOTO"/>
    <hyperlink ref="C5234" r:id="rId5230" tooltip="FOTO"/>
    <hyperlink ref="C5235" r:id="rId5231" tooltip="FOTO"/>
    <hyperlink ref="C5236" r:id="rId5232" tooltip="FOTO"/>
    <hyperlink ref="C5237" r:id="rId5233" tooltip="FOTO"/>
    <hyperlink ref="C5238" r:id="rId5234" tooltip="FOTO"/>
    <hyperlink ref="C5239" r:id="rId5235" tooltip="FOTO"/>
    <hyperlink ref="C5240" r:id="rId5236" tooltip="FOTO"/>
    <hyperlink ref="C5241" r:id="rId5237" tooltip="FOTO"/>
    <hyperlink ref="C5242" r:id="rId5238" tooltip="FOTO"/>
    <hyperlink ref="C5243" r:id="rId5239" tooltip="FOTO"/>
    <hyperlink ref="C5244" r:id="rId5240" tooltip="FOTO"/>
    <hyperlink ref="C5245" r:id="rId5241" tooltip="FOTO"/>
    <hyperlink ref="C5246" r:id="rId5242" tooltip="FOTO"/>
    <hyperlink ref="C5247" r:id="rId5243" tooltip="FOTO"/>
    <hyperlink ref="C5248" r:id="rId5244" tooltip="FOTO"/>
    <hyperlink ref="C5249" r:id="rId5245" tooltip="FOTO"/>
    <hyperlink ref="C5250" r:id="rId5246" tooltip="FOTO"/>
    <hyperlink ref="C5251" r:id="rId5247" tooltip="FOTO"/>
    <hyperlink ref="C5252" r:id="rId5248" tooltip="FOTO"/>
    <hyperlink ref="C5253" r:id="rId5249" tooltip="FOTO"/>
    <hyperlink ref="C5254" r:id="rId5250" tooltip="FOTO"/>
    <hyperlink ref="C5255" r:id="rId5251" tooltip="FOTO"/>
    <hyperlink ref="C5256" r:id="rId5252" tooltip="FOTO"/>
    <hyperlink ref="C5257" r:id="rId5253" tooltip="FOTO"/>
    <hyperlink ref="C5258" r:id="rId5254" tooltip="FOTO"/>
    <hyperlink ref="C5259" r:id="rId5255" tooltip="FOTO"/>
    <hyperlink ref="C5260" r:id="rId5256" tooltip="FOTO"/>
    <hyperlink ref="C5261" r:id="rId5257" tooltip="FOTO"/>
    <hyperlink ref="C5262" r:id="rId5258" tooltip="FOTO"/>
    <hyperlink ref="C5263" r:id="rId5259" tooltip="FOTO"/>
    <hyperlink ref="C5264" r:id="rId5260" tooltip="FOTO"/>
    <hyperlink ref="C5265" r:id="rId5261" tooltip="FOTO"/>
    <hyperlink ref="C5266" r:id="rId5262" tooltip="FOTO"/>
    <hyperlink ref="C5267" r:id="rId5263" tooltip="FOTO"/>
    <hyperlink ref="C5268" r:id="rId5264" tooltip="FOTO"/>
    <hyperlink ref="C5269" r:id="rId5265" tooltip="FOTO"/>
    <hyperlink ref="C5270" r:id="rId5266" tooltip="FOTO"/>
    <hyperlink ref="C5271" r:id="rId5267" tooltip="FOTO"/>
    <hyperlink ref="C5272" r:id="rId5268" tooltip="FOTO"/>
    <hyperlink ref="C5273" r:id="rId5269" tooltip="FOTO"/>
    <hyperlink ref="C5274" r:id="rId5270" tooltip="FOTO"/>
    <hyperlink ref="C5275" r:id="rId5271" tooltip="FOTO"/>
    <hyperlink ref="C5276" r:id="rId5272" tooltip="FOTO"/>
    <hyperlink ref="C5277" r:id="rId5273" tooltip="FOTO"/>
    <hyperlink ref="C5278" r:id="rId5274" tooltip="FOTO"/>
    <hyperlink ref="C5279" r:id="rId5275" tooltip="FOTO"/>
    <hyperlink ref="C5280" r:id="rId5276" tooltip="FOTO"/>
    <hyperlink ref="C5281" r:id="rId5277" tooltip="FOTO"/>
    <hyperlink ref="C5282" r:id="rId5278" tooltip="FOTO"/>
    <hyperlink ref="C5411" r:id="rId5279" tooltip="FOTO"/>
    <hyperlink ref="C5412" r:id="rId5280" tooltip="FOTO"/>
    <hyperlink ref="C5413" r:id="rId5281" tooltip="FOTO"/>
    <hyperlink ref="C5555" r:id="rId5282" tooltip="FOTO"/>
    <hyperlink ref="C5798" r:id="rId5283" tooltip="FOTO"/>
    <hyperlink ref="C5988" r:id="rId5284" tooltip="FOTO"/>
    <hyperlink ref="C5989" r:id="rId5285" tooltip="FOTO"/>
    <hyperlink ref="C5990" r:id="rId5286" tooltip="FOTO"/>
    <hyperlink ref="C5991" r:id="rId5287" tooltip="FOTO"/>
    <hyperlink ref="C5992" r:id="rId5288" tooltip="FOTO"/>
    <hyperlink ref="C6011" r:id="rId5289" tooltip="FOTO"/>
    <hyperlink ref="C6012" r:id="rId5290" tooltip="FOTO"/>
    <hyperlink ref="C6044" r:id="rId5291" tooltip="FOTO"/>
    <hyperlink ref="C6045" r:id="rId5292" tooltip="FOTO"/>
    <hyperlink ref="C6046" r:id="rId5293" tooltip="FOTO"/>
    <hyperlink ref="C6053" r:id="rId5294" tooltip="FOTO"/>
    <hyperlink ref="C6144" r:id="rId5295" tooltip="FOTO"/>
    <hyperlink ref="C6145" r:id="rId5296" tooltip="FOTO"/>
    <hyperlink ref="C6146" r:id="rId5297" tooltip="FOTO"/>
    <hyperlink ref="C6147" r:id="rId5298" tooltip="FOTO"/>
    <hyperlink ref="C6177" r:id="rId5299" tooltip="FOTO"/>
    <hyperlink ref="C6178" r:id="rId5300" tooltip="FOTO"/>
    <hyperlink ref="C6241" r:id="rId5301" tooltip="FOTO"/>
    <hyperlink ref="C6243" r:id="rId5302" tooltip="FOTO"/>
    <hyperlink ref="C6244" r:id="rId5303" tooltip="FOTO"/>
    <hyperlink ref="C6398" r:id="rId5304" tooltip="FOTO"/>
    <hyperlink ref="C6422" r:id="rId5305" tooltip="FOTO"/>
    <hyperlink ref="C6423" r:id="rId5306" tooltip="FOTO"/>
    <hyperlink ref="C6615" r:id="rId5307" tooltip="FOTO"/>
    <hyperlink ref="C6616" r:id="rId5308" tooltip="FOTO"/>
    <hyperlink ref="C6617" r:id="rId5309" tooltip="FOTO"/>
    <hyperlink ref="C6618" r:id="rId5310" tooltip="FOTO"/>
    <hyperlink ref="C6619" r:id="rId5311" tooltip="FOTO"/>
    <hyperlink ref="C6620" r:id="rId5312" tooltip="FOTO"/>
    <hyperlink ref="C6621" r:id="rId5313" tooltip="FOTO"/>
    <hyperlink ref="C6622" r:id="rId5314" tooltip="FOTO"/>
    <hyperlink ref="C6623" r:id="rId5315" tooltip="FOTO"/>
    <hyperlink ref="C6624" r:id="rId5316" tooltip="FOTO"/>
    <hyperlink ref="C6625" r:id="rId5317" tooltip="FOTO"/>
    <hyperlink ref="C6626" r:id="rId5318" tooltip="FOTO"/>
    <hyperlink ref="C6627" r:id="rId5319" tooltip="FOTO"/>
    <hyperlink ref="C6628" r:id="rId5320" tooltip="FOTO"/>
    <hyperlink ref="C6629" r:id="rId5321" tooltip="FOTO"/>
    <hyperlink ref="C6630" r:id="rId5322" tooltip="FOTO"/>
    <hyperlink ref="C6631" r:id="rId5323" tooltip="FOTO"/>
    <hyperlink ref="C6632" r:id="rId5324" tooltip="FOTO"/>
    <hyperlink ref="C6633" r:id="rId5325" tooltip="FOTO"/>
    <hyperlink ref="C6634" r:id="rId5326" tooltip="FOTO"/>
    <hyperlink ref="C6635" r:id="rId5327" tooltip="FOTO"/>
    <hyperlink ref="C6636" r:id="rId5328" tooltip="FOTO"/>
    <hyperlink ref="C6637" r:id="rId5329" tooltip="FOTO"/>
    <hyperlink ref="C6638" r:id="rId5330" tooltip="FOTO"/>
    <hyperlink ref="C6639" r:id="rId5331" tooltip="FOTO"/>
    <hyperlink ref="C6640" r:id="rId5332" tooltip="FOTO"/>
    <hyperlink ref="C6641" r:id="rId5333" tooltip="FOTO"/>
    <hyperlink ref="C6642" r:id="rId5334" tooltip="FOTO"/>
    <hyperlink ref="C6643" r:id="rId5335" tooltip="FOTO"/>
    <hyperlink ref="C6644" r:id="rId5336" tooltip="FOTO"/>
    <hyperlink ref="C6645" r:id="rId5337" tooltip="FOTO"/>
    <hyperlink ref="C6646" r:id="rId5338" tooltip="FOTO"/>
    <hyperlink ref="C6647" r:id="rId5339" tooltip="FOTO"/>
    <hyperlink ref="C6648" r:id="rId5340" tooltip="FOTO"/>
    <hyperlink ref="C6735" r:id="rId5341" tooltip="FOTO"/>
    <hyperlink ref="C6736" r:id="rId5342" tooltip="FOTO"/>
    <hyperlink ref="C6737" r:id="rId5343" tooltip="FOTO"/>
    <hyperlink ref="C6738" r:id="rId5344" tooltip="FOTO"/>
    <hyperlink ref="C6739" r:id="rId5345" tooltip="FOTO"/>
    <hyperlink ref="C6740" r:id="rId5346" tooltip="FOTO"/>
    <hyperlink ref="C6741" r:id="rId5347" tooltip="FOTO"/>
    <hyperlink ref="C6742" r:id="rId5348" tooltip="FOTO"/>
    <hyperlink ref="C6743" r:id="rId5349" tooltip="FOTO"/>
    <hyperlink ref="C6744" r:id="rId5350" tooltip="FOTO"/>
    <hyperlink ref="C6745" r:id="rId5351" tooltip="FOTO"/>
    <hyperlink ref="C6746" r:id="rId5352" tooltip="FOTO"/>
    <hyperlink ref="C6747" r:id="rId5353" tooltip="FOTO"/>
    <hyperlink ref="C6748" r:id="rId5354" tooltip="FOTO"/>
    <hyperlink ref="C6749" r:id="rId5355" tooltip="FOTO"/>
    <hyperlink ref="C6750" r:id="rId5356" tooltip="FOTO"/>
    <hyperlink ref="C6751" r:id="rId5357" tooltip="FOTO"/>
    <hyperlink ref="C6752" r:id="rId5358" tooltip="FOTO"/>
    <hyperlink ref="C6753" r:id="rId5359" tooltip="FOTO"/>
    <hyperlink ref="C6754" r:id="rId5360" tooltip="FOTO"/>
    <hyperlink ref="C6755" r:id="rId5361" tooltip="FOTO"/>
    <hyperlink ref="C6756" r:id="rId5362" tooltip="FOTO"/>
    <hyperlink ref="C6757" r:id="rId5363" tooltip="FOTO"/>
    <hyperlink ref="C6758" r:id="rId5364" tooltip="FOTO"/>
    <hyperlink ref="C6759" r:id="rId5365" tooltip="FOTO"/>
    <hyperlink ref="C6760" r:id="rId5366" tooltip="FOTO"/>
    <hyperlink ref="C6761" r:id="rId5367" tooltip="FOTO"/>
    <hyperlink ref="C6762" r:id="rId5368" tooltip="FOTO"/>
    <hyperlink ref="C6763" r:id="rId5369" tooltip="FOTO"/>
    <hyperlink ref="C6764" r:id="rId5370" tooltip="FOTO"/>
    <hyperlink ref="C6765" r:id="rId5371" tooltip="FOTO"/>
    <hyperlink ref="C6766" r:id="rId5372" tooltip="FOTO"/>
    <hyperlink ref="C6767" r:id="rId5373" tooltip="FOTO"/>
    <hyperlink ref="C6768" r:id="rId5374" tooltip="FOTO"/>
    <hyperlink ref="C6769" r:id="rId5375" tooltip="FOTO"/>
    <hyperlink ref="C6770" r:id="rId5376" tooltip="FOTO"/>
    <hyperlink ref="C6771" r:id="rId5377" tooltip="FOTO"/>
    <hyperlink ref="C6772" r:id="rId5378" tooltip="FOTO"/>
    <hyperlink ref="C6773" r:id="rId5379" tooltip="FOTO"/>
    <hyperlink ref="C6774" r:id="rId5380" tooltip="FOTO"/>
    <hyperlink ref="C6775" r:id="rId5381" tooltip="FOTO"/>
    <hyperlink ref="C6776" r:id="rId5382" tooltip="FOTO"/>
    <hyperlink ref="C6777" r:id="rId5383" tooltip="FOTO"/>
    <hyperlink ref="C6778" r:id="rId5384" tooltip="FOTO"/>
    <hyperlink ref="C6779" r:id="rId5385" tooltip="FOTO"/>
    <hyperlink ref="C6780" r:id="rId5386" tooltip="FOTO"/>
    <hyperlink ref="C6781" r:id="rId5387" tooltip="FOTO"/>
    <hyperlink ref="C6782" r:id="rId5388" tooltip="FOTO"/>
    <hyperlink ref="C6876" r:id="rId5389" tooltip="FOTO"/>
    <hyperlink ref="C6877" r:id="rId5390" tooltip="FOTO"/>
    <hyperlink ref="C7000" r:id="rId5391" tooltip="FOTO"/>
    <hyperlink ref="C7092" r:id="rId5392" tooltip="FOTO"/>
    <hyperlink ref="C7631" r:id="rId5393" tooltip="FOTO"/>
    <hyperlink ref="C7632" r:id="rId5394" tooltip="FOTO"/>
    <hyperlink ref="C7633" r:id="rId5395" tooltip="FOTO"/>
    <hyperlink ref="C7634" r:id="rId5396" tooltip="FOTO"/>
    <hyperlink ref="C7635" r:id="rId5397" tooltip="FOTO"/>
    <hyperlink ref="C7636" r:id="rId5398" tooltip="FOTO"/>
    <hyperlink ref="C7637" r:id="rId5399" tooltip="FOTO"/>
    <hyperlink ref="C7781" r:id="rId5400" tooltip="FOTO"/>
    <hyperlink ref="C7782" r:id="rId5401" tooltip="FOTO"/>
    <hyperlink ref="C7783" r:id="rId5402" tooltip="FOTO"/>
    <hyperlink ref="C7784" r:id="rId5403" tooltip="FOTO"/>
    <hyperlink ref="C7785" r:id="rId5404" tooltip="FOTO"/>
    <hyperlink ref="C7786" r:id="rId5405" tooltip="FOTO"/>
    <hyperlink ref="C7787" r:id="rId5406" tooltip="FOTO"/>
    <hyperlink ref="C7788" r:id="rId5407" tooltip="FOTO"/>
    <hyperlink ref="C7789" r:id="rId5408" tooltip="FOTO"/>
    <hyperlink ref="C7790" r:id="rId5409" tooltip="FOTO"/>
    <hyperlink ref="C7791" r:id="rId5410" tooltip="FOTO"/>
    <hyperlink ref="C7792" r:id="rId5411" tooltip="FOTO"/>
    <hyperlink ref="C7793" r:id="rId5412" tooltip="FOTO"/>
    <hyperlink ref="C7794" r:id="rId5413" tooltip="FOTO"/>
    <hyperlink ref="C7795" r:id="rId5414" tooltip="FOTO"/>
    <hyperlink ref="C7796" r:id="rId5415" tooltip="FOTO"/>
    <hyperlink ref="C7797" r:id="rId5416" tooltip="FOTO"/>
    <hyperlink ref="C7798" r:id="rId5417" tooltip="FOTO"/>
    <hyperlink ref="C7799" r:id="rId5418" tooltip="FOTO"/>
    <hyperlink ref="C7800" r:id="rId5419" tooltip="FOTO"/>
    <hyperlink ref="C7801" r:id="rId5420" tooltip="FOTO"/>
    <hyperlink ref="C7802" r:id="rId5421" tooltip="FOTO"/>
    <hyperlink ref="C7803" r:id="rId5422" tooltip="FOTO"/>
    <hyperlink ref="C7804" r:id="rId5423" tooltip="FOTO"/>
    <hyperlink ref="C7805" r:id="rId5424" tooltip="FOTO"/>
    <hyperlink ref="C7806" r:id="rId5425" tooltip="FOTO"/>
    <hyperlink ref="C7807" r:id="rId5426" tooltip="FOTO"/>
    <hyperlink ref="C7808" r:id="rId5427" tooltip="FOTO"/>
    <hyperlink ref="C7809" r:id="rId5428" tooltip="FOTO"/>
    <hyperlink ref="C7810" r:id="rId5429" tooltip="FOTO"/>
    <hyperlink ref="C7811" r:id="rId5430" tooltip="FOTO"/>
    <hyperlink ref="C7812" r:id="rId5431" tooltip="FOTO"/>
    <hyperlink ref="C7813" r:id="rId5432" tooltip="FOTO"/>
    <hyperlink ref="C7814" r:id="rId5433" tooltip="FOTO"/>
    <hyperlink ref="C7815" r:id="rId5434" tooltip="FOTO"/>
    <hyperlink ref="C7816" r:id="rId5435" tooltip="FOTO"/>
    <hyperlink ref="C7817" r:id="rId5436" tooltip="FOTO"/>
    <hyperlink ref="C7818" r:id="rId5437" tooltip="FOTO"/>
    <hyperlink ref="C7819" r:id="rId5438" tooltip="FOTO"/>
    <hyperlink ref="C7820" r:id="rId5439" tooltip="FOTO"/>
    <hyperlink ref="C7821" r:id="rId5440" tooltip="FOTO"/>
    <hyperlink ref="C7822" r:id="rId5441" tooltip="FOTO"/>
    <hyperlink ref="C7823" r:id="rId5442" tooltip="FOTO"/>
    <hyperlink ref="C7824" r:id="rId5443" tooltip="FOTO"/>
    <hyperlink ref="C7825" r:id="rId5444" tooltip="FOTO"/>
    <hyperlink ref="C7826" r:id="rId5445" tooltip="FOTO"/>
    <hyperlink ref="C7827" r:id="rId5446" tooltip="FOTO"/>
    <hyperlink ref="C7828" r:id="rId5447" tooltip="FOTO"/>
    <hyperlink ref="C7829" r:id="rId5448" tooltip="FOTO"/>
    <hyperlink ref="C7830" r:id="rId5449" tooltip="FOTO"/>
    <hyperlink ref="C7831" r:id="rId5450" tooltip="FOTO"/>
    <hyperlink ref="C7832" r:id="rId5451" tooltip="FOTO"/>
    <hyperlink ref="C7833" r:id="rId5452" tooltip="FOTO"/>
    <hyperlink ref="C7834" r:id="rId5453" tooltip="FOTO"/>
    <hyperlink ref="C7835" r:id="rId5454" tooltip="FOTO"/>
    <hyperlink ref="C7836" r:id="rId5455" tooltip="FOTO"/>
    <hyperlink ref="C7837" r:id="rId5456" tooltip="FOTO"/>
    <hyperlink ref="C7838" r:id="rId5457" tooltip="FOTO"/>
    <hyperlink ref="C7839" r:id="rId5458" tooltip="FOTO"/>
    <hyperlink ref="C7840" r:id="rId5459" tooltip="FOTO"/>
    <hyperlink ref="C7841" r:id="rId5460" tooltip="FOTO"/>
    <hyperlink ref="C7842" r:id="rId5461" tooltip="FOTO"/>
    <hyperlink ref="C7843" r:id="rId5462" tooltip="FOTO"/>
    <hyperlink ref="C7844" r:id="rId5463" tooltip="FOTO"/>
    <hyperlink ref="C7845" r:id="rId5464" tooltip="FOTO"/>
    <hyperlink ref="C7846" r:id="rId5465" tooltip="FOTO"/>
    <hyperlink ref="C7847" r:id="rId5466" tooltip="FOTO"/>
    <hyperlink ref="C7848" r:id="rId5467" tooltip="FOTO"/>
    <hyperlink ref="C7849" r:id="rId5468" tooltip="FOTO"/>
    <hyperlink ref="C7850" r:id="rId5469" tooltip="FOTO"/>
    <hyperlink ref="C7851" r:id="rId5470" tooltip="FOTO"/>
    <hyperlink ref="C7852" r:id="rId5471" tooltip="FOTO"/>
    <hyperlink ref="C7853" r:id="rId5472" tooltip="FOTO"/>
    <hyperlink ref="C7854" r:id="rId5473" tooltip="FOTO"/>
    <hyperlink ref="C8171" r:id="rId5474" tooltip="FOTO"/>
    <hyperlink ref="C8172" r:id="rId5475" tooltip="FOTO"/>
    <hyperlink ref="C8173" r:id="rId5476" tooltip="FOTO"/>
    <hyperlink ref="C8174" r:id="rId5477" tooltip="FOTO"/>
    <hyperlink ref="C8175" r:id="rId5478" tooltip="FOTO"/>
    <hyperlink ref="C8176" r:id="rId5479" tooltip="FOTO"/>
    <hyperlink ref="C8884" r:id="rId5480" tooltip="FOTO"/>
    <hyperlink ref="C8885" r:id="rId5481" tooltip="FOTO"/>
    <hyperlink ref="C8886" r:id="rId5482" tooltip="FOTO"/>
    <hyperlink ref="C8887" r:id="rId5483" tooltip="FOTO"/>
    <hyperlink ref="C8888" r:id="rId5484" tooltip="FOTO"/>
    <hyperlink ref="C8889" r:id="rId5485" tooltip="FOTO"/>
    <hyperlink ref="C8890" r:id="rId5486" tooltip="FOTO"/>
    <hyperlink ref="C8891" r:id="rId5487" tooltip="FOTO"/>
    <hyperlink ref="C8892" r:id="rId5488" tooltip="FOTO"/>
    <hyperlink ref="C8893" r:id="rId5489" tooltip="FOTO"/>
    <hyperlink ref="C8894" r:id="rId5490" tooltip="FOTO"/>
    <hyperlink ref="C8895" r:id="rId5491" tooltip="FOTO"/>
    <hyperlink ref="C8896" r:id="rId5492" tooltip="FOTO"/>
    <hyperlink ref="C8897" r:id="rId5493" tooltip="FOTO"/>
    <hyperlink ref="C8898" r:id="rId5494" tooltip="FOTO"/>
    <hyperlink ref="C8906" r:id="rId5495" tooltip="FOTO"/>
    <hyperlink ref="C8907" r:id="rId5496" tooltip="FOTO"/>
    <hyperlink ref="C8908" r:id="rId5497" tooltip="FOTO"/>
    <hyperlink ref="C8909" r:id="rId5498" tooltip="FOTO"/>
    <hyperlink ref="C8910" r:id="rId5499" tooltip="FOTO"/>
    <hyperlink ref="C8911" r:id="rId5500" tooltip="FOTO"/>
    <hyperlink ref="C8912" r:id="rId5501" tooltip="FOTO"/>
    <hyperlink ref="C8913" r:id="rId5502" tooltip="FOTO"/>
    <hyperlink ref="C8914" r:id="rId5503" tooltip="FOTO"/>
    <hyperlink ref="C8915" r:id="rId5504" tooltip="FOTO"/>
    <hyperlink ref="C8916" r:id="rId5505" tooltip="FOTO"/>
    <hyperlink ref="C8917" r:id="rId5506" tooltip="FOTO"/>
    <hyperlink ref="C8918" r:id="rId5507" tooltip="FOTO"/>
    <hyperlink ref="C8919" r:id="rId5508" tooltip="FOTO"/>
    <hyperlink ref="C8920" r:id="rId5509" tooltip="FOTO"/>
    <hyperlink ref="C8921" r:id="rId5510" tooltip="FOTO"/>
    <hyperlink ref="C8922" r:id="rId5511" tooltip="FOTO"/>
    <hyperlink ref="C9194" r:id="rId5512" tooltip="FOTO"/>
    <hyperlink ref="C9195" r:id="rId5513" tooltip="FOTO"/>
    <hyperlink ref="C9196" r:id="rId5514" tooltip="FOTO"/>
    <hyperlink ref="C9197" r:id="rId5515" tooltip="FOTO"/>
    <hyperlink ref="C9198" r:id="rId5516" tooltip="FOTO"/>
    <hyperlink ref="C9199" r:id="rId5517" tooltip="FOTO"/>
    <hyperlink ref="C145" r:id="rId5518" tooltip="FOTO"/>
    <hyperlink ref="C147" r:id="rId5519" tooltip="FOTO"/>
    <hyperlink ref="C256" r:id="rId5520" tooltip="FOTO"/>
    <hyperlink ref="C258" r:id="rId5521" tooltip="FOTO"/>
    <hyperlink ref="C349" r:id="rId5522" tooltip="FOTO"/>
    <hyperlink ref="C376" r:id="rId5523" tooltip="FOTO"/>
    <hyperlink ref="C379" r:id="rId5524" tooltip="FOTO"/>
    <hyperlink ref="C380" r:id="rId5525" tooltip="FOTO"/>
    <hyperlink ref="C635" r:id="rId5526" tooltip="FOTO"/>
    <hyperlink ref="C714" r:id="rId5527" tooltip="FOTO"/>
    <hyperlink ref="C715" r:id="rId5528" tooltip="FOTO"/>
    <hyperlink ref="C813" r:id="rId5529" tooltip="FOTO"/>
    <hyperlink ref="C934" r:id="rId5530" tooltip="FOTO"/>
    <hyperlink ref="C935" r:id="rId5531" tooltip="FOTO"/>
    <hyperlink ref="C1041" r:id="rId5532" tooltip="FOTO"/>
    <hyperlink ref="C1134" r:id="rId5533" tooltip="FOTO"/>
    <hyperlink ref="C1135" r:id="rId5534" tooltip="FOTO"/>
    <hyperlink ref="C1137" r:id="rId5535" tooltip="FOTO"/>
    <hyperlink ref="C1151" r:id="rId5536" tooltip="FOTO"/>
    <hyperlink ref="C1152" r:id="rId5537" tooltip="FOTO"/>
    <hyperlink ref="C1195" r:id="rId5538" tooltip="FOTO"/>
    <hyperlink ref="C1196" r:id="rId5539" tooltip="FOTO"/>
    <hyperlink ref="C1197" r:id="rId5540" tooltip="FOTO"/>
    <hyperlink ref="C1198" r:id="rId5541" tooltip="FOTO"/>
    <hyperlink ref="C1324" r:id="rId5542" tooltip="FOTO"/>
    <hyperlink ref="C1325" r:id="rId5543" tooltip="FOTO"/>
    <hyperlink ref="C1326" r:id="rId5544" tooltip="FOTO"/>
    <hyperlink ref="C1327" r:id="rId5545" tooltip="FOTO"/>
    <hyperlink ref="C1332" r:id="rId5546" tooltip="FOTO"/>
    <hyperlink ref="C1333" r:id="rId5547" tooltip="FOTO"/>
    <hyperlink ref="C1334" r:id="rId5548" tooltip="FOTO"/>
    <hyperlink ref="C1493" r:id="rId5549" tooltip="FOTO"/>
    <hyperlink ref="C1499" r:id="rId5550" tooltip="FOTO"/>
    <hyperlink ref="C1554" r:id="rId5551" tooltip="FOTO"/>
    <hyperlink ref="C1555" r:id="rId5552" tooltip="FOTO"/>
    <hyperlink ref="C1556" r:id="rId5553" tooltip="FOTO"/>
    <hyperlink ref="C1557" r:id="rId5554" tooltip="FOTO"/>
    <hyperlink ref="C1570" r:id="rId5555" tooltip="FOTO"/>
    <hyperlink ref="C1574" r:id="rId5556" tooltip="FOTO"/>
    <hyperlink ref="C1674" r:id="rId5557" tooltip="FOTO"/>
    <hyperlink ref="C1686" r:id="rId5558" tooltip="FOTO"/>
    <hyperlink ref="C1827" r:id="rId5559" tooltip="FOTO"/>
    <hyperlink ref="C1828" r:id="rId5560" tooltip="FOTO"/>
    <hyperlink ref="C1837" r:id="rId5561" tooltip="FOTO"/>
    <hyperlink ref="C1838" r:id="rId5562" tooltip="FOTO"/>
    <hyperlink ref="C1839" r:id="rId5563" tooltip="FOTO"/>
    <hyperlink ref="C1840" r:id="rId5564" tooltip="FOTO"/>
    <hyperlink ref="C1845" r:id="rId5565" tooltip="FOTO"/>
    <hyperlink ref="C1865" r:id="rId5566" tooltip="FOTO"/>
    <hyperlink ref="C1874" r:id="rId5567" tooltip="FOTO"/>
    <hyperlink ref="C1875" r:id="rId5568" tooltip="FOTO"/>
    <hyperlink ref="C1876" r:id="rId5569" tooltip="FOTO"/>
    <hyperlink ref="C1877" r:id="rId5570" tooltip="FOTO"/>
    <hyperlink ref="C1878" r:id="rId5571" tooltip="FOTO"/>
    <hyperlink ref="C1882" r:id="rId5572" tooltip="FOTO"/>
    <hyperlink ref="C1883" r:id="rId5573" tooltip="FOTO"/>
    <hyperlink ref="C2065" r:id="rId5574" tooltip="FOTO"/>
    <hyperlink ref="C2206" r:id="rId5575" tooltip="FOTO"/>
    <hyperlink ref="C2208" r:id="rId5576" tooltip="FOTO"/>
    <hyperlink ref="C2209" r:id="rId5577" tooltip="FOTO"/>
    <hyperlink ref="C2210" r:id="rId5578" tooltip="FOTO"/>
    <hyperlink ref="C2331" r:id="rId5579" tooltip="FOTO"/>
    <hyperlink ref="C2339" r:id="rId5580" tooltip="FOTO"/>
    <hyperlink ref="C2409" r:id="rId5581" tooltip="FOTO"/>
    <hyperlink ref="C2437" r:id="rId5582" tooltip="FOTO"/>
    <hyperlink ref="C2451" r:id="rId5583" tooltip="FOTO"/>
    <hyperlink ref="C2528" r:id="rId5584" tooltip="FOTO"/>
    <hyperlink ref="C2538" r:id="rId5585" tooltip="FOTO"/>
    <hyperlink ref="C2746" r:id="rId5586" tooltip="FOTO"/>
    <hyperlink ref="C2747" r:id="rId5587" tooltip="FOTO"/>
    <hyperlink ref="C2748" r:id="rId5588" tooltip="FOTO"/>
    <hyperlink ref="C2749" r:id="rId5589" tooltip="FOTO"/>
    <hyperlink ref="C2750" r:id="rId5590" tooltip="FOTO"/>
    <hyperlink ref="C2751" r:id="rId5591" tooltip="FOTO"/>
    <hyperlink ref="C2758" r:id="rId5592" tooltip="FOTO"/>
    <hyperlink ref="C2759" r:id="rId5593" tooltip="FOTO"/>
    <hyperlink ref="C2760" r:id="rId5594" tooltip="FOTO"/>
    <hyperlink ref="C2761" r:id="rId5595" tooltip="FOTO"/>
    <hyperlink ref="C2762" r:id="rId5596" tooltip="FOTO"/>
    <hyperlink ref="C2763" r:id="rId5597" tooltip="FOTO"/>
    <hyperlink ref="C2764" r:id="rId5598" tooltip="FOTO"/>
    <hyperlink ref="C2765" r:id="rId5599" tooltip="FOTO"/>
    <hyperlink ref="C3038" r:id="rId5600" tooltip="FOTO"/>
    <hyperlink ref="C3270" r:id="rId5601" location="/50#/100#/200#/&amp;source=lnms&amp;tbm=isch&amp;sa=X&amp;ved=0ahUKEwiSn6nExoniAhUvQRUIHab-DuYQ_AUIDigB&amp;biw=1745&amp;bih=852" tooltip="FOTO"/>
    <hyperlink ref="C3328" r:id="rId5602" tooltip="FOTO"/>
    <hyperlink ref="C3329" r:id="rId5603" tooltip="FOTO"/>
    <hyperlink ref="C3330" r:id="rId5604" tooltip="FOTO"/>
    <hyperlink ref="C3331" r:id="rId5605" tooltip="FOTO"/>
    <hyperlink ref="C3332" r:id="rId5606" tooltip="FOTO"/>
    <hyperlink ref="C3333" r:id="rId5607" tooltip="FOTO"/>
    <hyperlink ref="C3334" r:id="rId5608" tooltip="FOTO"/>
    <hyperlink ref="C3348" r:id="rId5609" tooltip="FOTO"/>
    <hyperlink ref="C3370" r:id="rId5610" tooltip="FOTO"/>
    <hyperlink ref="C3371" r:id="rId5611" tooltip="FOTO"/>
    <hyperlink ref="C3377" r:id="rId5612" tooltip="FOTO"/>
    <hyperlink ref="C3519" r:id="rId5613" tooltip="FOTO"/>
    <hyperlink ref="C3637" r:id="rId5614" tooltip="FOTO"/>
    <hyperlink ref="C3638" r:id="rId5615" tooltip="FOTO"/>
    <hyperlink ref="C3668" r:id="rId5616" tooltip="FOTO"/>
    <hyperlink ref="C3882" r:id="rId5617" tooltip="FOTO"/>
    <hyperlink ref="C3886" r:id="rId5618" tooltip="FOTO"/>
    <hyperlink ref="C3887" r:id="rId5619" tooltip="FOTO"/>
    <hyperlink ref="C3899" r:id="rId5620" tooltip="FOTO"/>
    <hyperlink ref="C3902" r:id="rId5621" tooltip="FOTO"/>
    <hyperlink ref="C4355" r:id="rId5622" tooltip="FOTO"/>
    <hyperlink ref="C4356" r:id="rId5623" tooltip="FOTO"/>
    <hyperlink ref="C4357" r:id="rId5624" tooltip="FOTO"/>
    <hyperlink ref="C4358" r:id="rId5625" tooltip="FOTO"/>
    <hyperlink ref="C4359" r:id="rId5626" tooltip="FOTO"/>
    <hyperlink ref="C4360" r:id="rId5627" tooltip="FOTO"/>
    <hyperlink ref="C4361" r:id="rId5628" tooltip="FOTO"/>
    <hyperlink ref="C4362" r:id="rId5629" tooltip="FOTO"/>
    <hyperlink ref="C4363" r:id="rId5630" tooltip="FOTO"/>
    <hyperlink ref="C4364" r:id="rId5631" tooltip="FOTO"/>
    <hyperlink ref="C4365" r:id="rId5632" tooltip="FOTO"/>
    <hyperlink ref="C4366" r:id="rId5633" tooltip="FOTO"/>
    <hyperlink ref="C4367" r:id="rId5634" tooltip="FOTO"/>
    <hyperlink ref="C4368" r:id="rId5635" tooltip="FOTO"/>
    <hyperlink ref="C4369" r:id="rId5636" tooltip="FOTO"/>
    <hyperlink ref="C4370" r:id="rId5637" tooltip="FOTO"/>
    <hyperlink ref="C4409" r:id="rId5638" tooltip="FOTO"/>
    <hyperlink ref="C4410" r:id="rId5639" tooltip="FOTO"/>
    <hyperlink ref="C4411" r:id="rId5640" tooltip="FOTO"/>
    <hyperlink ref="C4487" r:id="rId5641" tooltip="FOTO"/>
    <hyperlink ref="C4486" r:id="rId5642" tooltip="FOTO"/>
    <hyperlink ref="C4717" r:id="rId5643" tooltip="FOTO"/>
    <hyperlink ref="C4887" r:id="rId5644" tooltip="FOTO"/>
    <hyperlink ref="C4888" r:id="rId5645" tooltip="FOTO"/>
    <hyperlink ref="C4959" r:id="rId5646" tooltip="FOTO"/>
    <hyperlink ref="C5283" r:id="rId5647" tooltip="FOTO"/>
    <hyperlink ref="C5284" r:id="rId5648" tooltip="FOTO"/>
    <hyperlink ref="C5385" r:id="rId5649" tooltip="FOTO"/>
    <hyperlink ref="C5414" r:id="rId5650" tooltip="FOTO"/>
    <hyperlink ref="C5415" r:id="rId5651" tooltip="FOTO"/>
    <hyperlink ref="C5416" r:id="rId5652" tooltip="FOTO"/>
    <hyperlink ref="C5424" r:id="rId5653" tooltip="FOTO"/>
    <hyperlink ref="C5417" r:id="rId5654" tooltip="FOTO"/>
    <hyperlink ref="C5460" r:id="rId5655" tooltip="FOTO"/>
    <hyperlink ref="C5461" r:id="rId5656" tooltip="FOTO"/>
    <hyperlink ref="C5462" r:id="rId5657" tooltip="FOTO"/>
    <hyperlink ref="C5463" r:id="rId5658" tooltip="FOTO"/>
    <hyperlink ref="C5658" r:id="rId5659" tooltip="FOTO"/>
    <hyperlink ref="C5659" r:id="rId5660" tooltip="FOTO"/>
    <hyperlink ref="C5660" r:id="rId5661" tooltip="FOTO"/>
    <hyperlink ref="C5661" r:id="rId5662" tooltip="FOTO"/>
    <hyperlink ref="C5662" r:id="rId5663" tooltip="FOTO"/>
    <hyperlink ref="C5663" r:id="rId5664" tooltip="FOTO"/>
    <hyperlink ref="C5664" r:id="rId5665" tooltip="FOTO"/>
    <hyperlink ref="C5665" r:id="rId5666" tooltip="FOTO"/>
    <hyperlink ref="C5812" r:id="rId5667" tooltip="FOTO"/>
    <hyperlink ref="C5813" r:id="rId5668" tooltip="FOTO"/>
    <hyperlink ref="C5814" r:id="rId5669" tooltip="FOTO"/>
    <hyperlink ref="C5815" r:id="rId5670" tooltip="FOTO"/>
    <hyperlink ref="C5816" r:id="rId5671" tooltip="FOTO"/>
    <hyperlink ref="C5993" r:id="rId5672" tooltip="FOTO"/>
    <hyperlink ref="C5994" r:id="rId5673" tooltip="FOTO"/>
    <hyperlink ref="C5995" r:id="rId5674" tooltip="FOTO"/>
    <hyperlink ref="C5996" r:id="rId5675" tooltip="FOTO"/>
    <hyperlink ref="C5997" r:id="rId5676" tooltip="FOTO"/>
    <hyperlink ref="C5998" r:id="rId5677" tooltip="FOTO"/>
    <hyperlink ref="C6037" r:id="rId5678" tooltip="FOTO"/>
    <hyperlink ref="C6061" r:id="rId5679" tooltip="FOTO"/>
    <hyperlink ref="C6148" r:id="rId5680" tooltip="FOTO"/>
    <hyperlink ref="C6149" r:id="rId5681" tooltip="FOTO"/>
    <hyperlink ref="C6150" r:id="rId5682" tooltip="FOTO"/>
    <hyperlink ref="C6151" r:id="rId5683" tooltip="FOTO"/>
    <hyperlink ref="C6330" r:id="rId5684" tooltip="FOTO"/>
    <hyperlink ref="C6331" r:id="rId5685" tooltip="FOTO"/>
    <hyperlink ref="C6332" r:id="rId5686" tooltip="FOTO"/>
    <hyperlink ref="C6333" r:id="rId5687" tooltip="FOTO"/>
    <hyperlink ref="C6359" r:id="rId5688" tooltip="FOTO"/>
    <hyperlink ref="C6360" r:id="rId5689" tooltip="FOTO"/>
    <hyperlink ref="C6364" r:id="rId5690" tooltip="FOTO"/>
    <hyperlink ref="C6399" r:id="rId5691" tooltip="FOTO"/>
    <hyperlink ref="C6400" r:id="rId5692" tooltip="FOTO"/>
    <hyperlink ref="C6424" r:id="rId5693" tooltip="FOTO"/>
    <hyperlink ref="C6501" r:id="rId5694" tooltip="FOTO"/>
    <hyperlink ref="C6551" r:id="rId5695" tooltip="FOTO"/>
    <hyperlink ref="C6552" r:id="rId5696" tooltip="FOTO"/>
    <hyperlink ref="C6553" r:id="rId5697" tooltip="FOTO"/>
    <hyperlink ref="C6601" r:id="rId5698" tooltip="FOTO"/>
    <hyperlink ref="C6649" r:id="rId5699" tooltip="FOTO"/>
    <hyperlink ref="C6878" r:id="rId5700" tooltip="FOTO"/>
    <hyperlink ref="C6879" r:id="rId5701" tooltip="FOTO"/>
    <hyperlink ref="C6880" r:id="rId5702" tooltip="FOTO"/>
    <hyperlink ref="C6881" r:id="rId5703" tooltip="FOTO"/>
    <hyperlink ref="C6882" r:id="rId5704" tooltip="FOTO"/>
    <hyperlink ref="C6883" r:id="rId5705" tooltip="FOTO"/>
    <hyperlink ref="C6893" r:id="rId5706" tooltip="FOTO"/>
    <hyperlink ref="C6914" r:id="rId5707" tooltip="FOTO"/>
    <hyperlink ref="C6915" r:id="rId5708" tooltip="FOTO"/>
    <hyperlink ref="C6920" r:id="rId5709" tooltip="FOTO"/>
    <hyperlink ref="C7042" r:id="rId5710" tooltip="FOTO"/>
    <hyperlink ref="C7086" r:id="rId5711" tooltip="FOTO"/>
    <hyperlink ref="C7093" r:id="rId5712" tooltip="FOTO"/>
    <hyperlink ref="C7094" r:id="rId5713" tooltip="FOTO"/>
    <hyperlink ref="C7435" r:id="rId5714" tooltip="FOTO"/>
    <hyperlink ref="C7536" r:id="rId5715" tooltip="FOTO"/>
    <hyperlink ref="C7660" r:id="rId5716" tooltip="FOTO"/>
    <hyperlink ref="C7661" r:id="rId5717" tooltip="FOTO"/>
    <hyperlink ref="C7903" r:id="rId5718" tooltip="FOTO"/>
    <hyperlink ref="C7908" r:id="rId5719" tooltip="FOTO"/>
    <hyperlink ref="C7933" r:id="rId5720" tooltip="FOTO"/>
    <hyperlink ref="C8177" r:id="rId5721" tooltip="FOTO"/>
    <hyperlink ref="C8178" r:id="rId5722" tooltip="FOTO"/>
    <hyperlink ref="C8179" r:id="rId5723" tooltip="FOTO"/>
    <hyperlink ref="C60" r:id="rId5724" tooltip="FOTO"/>
    <hyperlink ref="C61" r:id="rId5725" tooltip="FOTO"/>
    <hyperlink ref="C186" r:id="rId5726" tooltip="FOTO"/>
    <hyperlink ref="C292" r:id="rId5727" tooltip="FOTO"/>
    <hyperlink ref="C293" r:id="rId5728" tooltip="FOTO"/>
    <hyperlink ref="C294" r:id="rId5729" tooltip="FOTO"/>
    <hyperlink ref="C440" r:id="rId5730" tooltip="FOTO"/>
    <hyperlink ref="C447" r:id="rId5731" tooltip="FOTO"/>
    <hyperlink ref="C450" r:id="rId5732" tooltip="FOTO"/>
    <hyperlink ref="C451" r:id="rId5733" tooltip="FOTO"/>
    <hyperlink ref="C455" r:id="rId5734" tooltip="FOTO"/>
    <hyperlink ref="C511" r:id="rId5735" tooltip="FOTO"/>
    <hyperlink ref="C520" r:id="rId5736" tooltip="FOTO"/>
    <hyperlink ref="C521" r:id="rId5737" tooltip="FOTO"/>
    <hyperlink ref="C522" r:id="rId5738" tooltip="FOTO"/>
    <hyperlink ref="C523" r:id="rId5739" tooltip="FOTO"/>
    <hyperlink ref="C550" r:id="rId5740" tooltip="FOTO"/>
    <hyperlink ref="C672" r:id="rId5741" tooltip="FOTO"/>
    <hyperlink ref="C673" r:id="rId5742" tooltip="FOTO"/>
    <hyperlink ref="C674" r:id="rId5743" tooltip="FOTO"/>
    <hyperlink ref="C681" r:id="rId5744" tooltip="FOTO"/>
    <hyperlink ref="C724" r:id="rId5745" tooltip="FOTO"/>
    <hyperlink ref="C725" r:id="rId5746" tooltip="FOTO"/>
    <hyperlink ref="C893" r:id="rId5747" tooltip="FOTO"/>
    <hyperlink ref="C894" r:id="rId5748" tooltip="FOTO"/>
    <hyperlink ref="C1136" r:id="rId5749" tooltip="FOTO"/>
    <hyperlink ref="C1390" r:id="rId5750" tooltip="FOTO"/>
    <hyperlink ref="C1391" r:id="rId5751" tooltip="FOTO"/>
    <hyperlink ref="C1490" r:id="rId5752" tooltip="FOTO"/>
    <hyperlink ref="C1491" r:id="rId5753" tooltip="FOTO"/>
    <hyperlink ref="C1558" r:id="rId5754" tooltip="FOTO"/>
    <hyperlink ref="C1622" r:id="rId5755" tooltip="FOTO"/>
    <hyperlink ref="C1675" r:id="rId5756" tooltip="FOTO"/>
    <hyperlink ref="C1676" r:id="rId5757" tooltip="FOTO"/>
    <hyperlink ref="C1677" r:id="rId5758" tooltip="FOTO"/>
    <hyperlink ref="C1678" r:id="rId5759" tooltip="FOTO"/>
    <hyperlink ref="C1679" r:id="rId5760" tooltip="FOTO"/>
    <hyperlink ref="C1680" r:id="rId5761" tooltip="FOTO"/>
    <hyperlink ref="C1681" r:id="rId5762" tooltip="FOTO"/>
    <hyperlink ref="C1682" r:id="rId5763" tooltip="FOTO"/>
    <hyperlink ref="C1683" r:id="rId5764" tooltip="FOTO"/>
    <hyperlink ref="C1684" r:id="rId5765" tooltip="FOTO"/>
    <hyperlink ref="C1685" r:id="rId5766" tooltip="FOTO"/>
    <hyperlink ref="C1746" r:id="rId5767" tooltip="FOTO"/>
    <hyperlink ref="C1841" r:id="rId5768" tooltip="FOTO"/>
    <hyperlink ref="C1842" r:id="rId5769" tooltip="FOTO"/>
    <hyperlink ref="C1843" r:id="rId5770" tooltip="FOTO"/>
    <hyperlink ref="C1844" r:id="rId5771" tooltip="FOTO"/>
    <hyperlink ref="C2098" r:id="rId5772" tooltip="FOTO"/>
    <hyperlink ref="C2099" r:id="rId5773" tooltip="FOTO"/>
    <hyperlink ref="C2100" r:id="rId5774" tooltip="FOTO"/>
    <hyperlink ref="C2101" r:id="rId5775" tooltip="FOTO"/>
    <hyperlink ref="C2102" r:id="rId5776" tooltip="FOTO"/>
    <hyperlink ref="C2103" r:id="rId5777" tooltip="FOTO"/>
    <hyperlink ref="C2104" r:id="rId5778" tooltip="FOTO"/>
    <hyperlink ref="C2105" r:id="rId5779" tooltip="FOTO"/>
    <hyperlink ref="C2106" r:id="rId5780" tooltip="FOTO"/>
    <hyperlink ref="C2107" r:id="rId5781" tooltip="FOTO"/>
    <hyperlink ref="C2110" r:id="rId5782" tooltip="FOTO"/>
    <hyperlink ref="C2111" r:id="rId5783" tooltip="FOTO"/>
    <hyperlink ref="C2112" r:id="rId5784" tooltip="FOTO"/>
    <hyperlink ref="C2139" r:id="rId5785" tooltip="FOTO"/>
    <hyperlink ref="C2140" r:id="rId5786" tooltip="FOTO"/>
    <hyperlink ref="C2141" r:id="rId5787" tooltip="FOTO"/>
    <hyperlink ref="C2178" r:id="rId5788" tooltip="FOTO"/>
    <hyperlink ref="C2193" r:id="rId5789" tooltip="FOTO"/>
    <hyperlink ref="C2198" r:id="rId5790" tooltip="FOTO"/>
    <hyperlink ref="C2213" r:id="rId5791" tooltip="FOTO"/>
    <hyperlink ref="C2266" r:id="rId5792" tooltip="FOTO"/>
    <hyperlink ref="C2415" r:id="rId5793" tooltip="FOTO"/>
    <hyperlink ref="C2438" r:id="rId5794" tooltip="FOTO"/>
    <hyperlink ref="C2439" r:id="rId5795" tooltip="FOTO"/>
    <hyperlink ref="C2452" r:id="rId5796" tooltip="FOTO"/>
    <hyperlink ref="C2583" r:id="rId5797" tooltip="FOTO"/>
    <hyperlink ref="C2584" r:id="rId5798" tooltip="FOTO"/>
    <hyperlink ref="C2708" r:id="rId5799" tooltip="FOTO"/>
    <hyperlink ref="C2718" r:id="rId5800" tooltip="FOTO"/>
    <hyperlink ref="C2766" r:id="rId5801" tooltip="FOTO"/>
    <hyperlink ref="C2941" r:id="rId5802" tooltip="FOTO"/>
    <hyperlink ref="C3007" r:id="rId5803" tooltip="FOTO"/>
    <hyperlink ref="C3008" r:id="rId5804" tooltip="FOTO"/>
    <hyperlink ref="C3009" r:id="rId5805" tooltip="FOTO"/>
    <hyperlink ref="C3010" r:id="rId5806" tooltip="FOTO"/>
    <hyperlink ref="C3335" r:id="rId5807" tooltip="FOTO"/>
    <hyperlink ref="C3338" r:id="rId5808" tooltip="FOTO"/>
    <hyperlink ref="C3339" r:id="rId5809" tooltip="FOTO"/>
    <hyperlink ref="C3340" r:id="rId5810" tooltip="FOTO"/>
    <hyperlink ref="C3352" r:id="rId5811" tooltip="FOTO"/>
    <hyperlink ref="C3405" r:id="rId5812" tooltip="FOTO"/>
    <hyperlink ref="C3470" r:id="rId5813" tooltip="FOTO"/>
    <hyperlink ref="C3471" r:id="rId5814" tooltip="FOTO"/>
    <hyperlink ref="C3472" r:id="rId5815" tooltip="FOTO"/>
    <hyperlink ref="C3473" r:id="rId5816" tooltip="FOTO"/>
    <hyperlink ref="C3642" r:id="rId5817" tooltip="FOTO"/>
    <hyperlink ref="C3681" r:id="rId5818" tooltip="FOTO"/>
    <hyperlink ref="C3682" r:id="rId5819" tooltip="FOTO"/>
    <hyperlink ref="C3683" r:id="rId5820" tooltip="FOTO"/>
    <hyperlink ref="C3684" r:id="rId5821" tooltip="FOTO"/>
    <hyperlink ref="C3685" r:id="rId5822" tooltip="FOTO"/>
    <hyperlink ref="C3686" r:id="rId5823" tooltip="FOTO"/>
    <hyperlink ref="C3687" r:id="rId5824" tooltip="FOTO"/>
    <hyperlink ref="C3688" r:id="rId5825" tooltip="FOTO"/>
    <hyperlink ref="C3689" r:id="rId5826" tooltip="FOTO"/>
    <hyperlink ref="C3868" r:id="rId5827" tooltip="FOTO"/>
    <hyperlink ref="C3881" r:id="rId5828" tooltip="FOTO"/>
    <hyperlink ref="C3888" r:id="rId5829" tooltip="FOTO"/>
    <hyperlink ref="C3893" r:id="rId5830" tooltip="FOTO"/>
    <hyperlink ref="C3894" r:id="rId5831" tooltip="FOTO"/>
    <hyperlink ref="C3913" r:id="rId5832" tooltip="FOTO"/>
    <hyperlink ref="C4176" r:id="rId5833" tooltip="FOTO"/>
    <hyperlink ref="C4277" r:id="rId5834" tooltip="FOTO"/>
    <hyperlink ref="C4278" r:id="rId5835" tooltip="FOTO"/>
    <hyperlink ref="C4279" r:id="rId5836" tooltip="FOTO"/>
    <hyperlink ref="C4280" r:id="rId5837" tooltip="FOTO"/>
    <hyperlink ref="C4281" r:id="rId5838" tooltip="FOTO"/>
    <hyperlink ref="C4282" r:id="rId5839" tooltip="FOTO"/>
    <hyperlink ref="C4283" r:id="rId5840" tooltip="FOTO"/>
    <hyperlink ref="C4284" r:id="rId5841" tooltip="FOTO"/>
    <hyperlink ref="C4285" r:id="rId5842" tooltip="FOTO"/>
    <hyperlink ref="C4286" r:id="rId5843" tooltip="FOTO"/>
    <hyperlink ref="C4287" r:id="rId5844" tooltip="FOTO"/>
    <hyperlink ref="C4488" r:id="rId5845" tooltip="FOTO"/>
    <hyperlink ref="C4489" r:id="rId5846" tooltip="FOTO"/>
    <hyperlink ref="C5212" r:id="rId5847" tooltip="FOTO"/>
    <hyperlink ref="C5285" r:id="rId5848" tooltip="FOTO"/>
    <hyperlink ref="C5286" r:id="rId5849" tooltip="FOTO"/>
    <hyperlink ref="C5290" r:id="rId5850" tooltip="FOTO"/>
    <hyperlink ref="C5472" r:id="rId5851" tooltip="FOTO"/>
    <hyperlink ref="C5473" r:id="rId5852" tooltip="FOTO"/>
    <hyperlink ref="C5474" r:id="rId5853" tooltip="FOTO"/>
    <hyperlink ref="C5475" r:id="rId5854" tooltip="FOTO"/>
    <hyperlink ref="C5476" r:id="rId5855" tooltip="FOTO"/>
    <hyperlink ref="C5477" r:id="rId5856" tooltip="FOTO"/>
    <hyperlink ref="C5487" r:id="rId5857" tooltip="FOTO"/>
    <hyperlink ref="C5488" r:id="rId5858" tooltip="FOTO"/>
    <hyperlink ref="C5489" r:id="rId5859" tooltip="FOTO"/>
    <hyperlink ref="C5490" r:id="rId5860" tooltip="FOTO"/>
    <hyperlink ref="C5554" r:id="rId5861" tooltip="FOTO"/>
    <hyperlink ref="C5666" r:id="rId5862" tooltip="FOTO"/>
    <hyperlink ref="C5676" r:id="rId5863" tooltip="FOTO"/>
    <hyperlink ref="C5677" r:id="rId5864" tooltip="FOTO"/>
    <hyperlink ref="C5678" r:id="rId5865" tooltip="FOTO"/>
    <hyperlink ref="C5817" r:id="rId5866" tooltip="FOTO"/>
    <hyperlink ref="C5999" r:id="rId5867" tooltip="FOTO"/>
    <hyperlink ref="C6152" r:id="rId5868" tooltip="FOTO"/>
    <hyperlink ref="C6153" r:id="rId5869" tooltip="FOTO"/>
    <hyperlink ref="C6154" r:id="rId5870" tooltip="FOTO"/>
    <hyperlink ref="C6242" r:id="rId5871" tooltip="FOTO"/>
    <hyperlink ref="C6391" r:id="rId5872" tooltip="FOTO"/>
    <hyperlink ref="C6425" r:id="rId5873" tooltip="FOTO"/>
    <hyperlink ref="C6426" r:id="rId5874" tooltip="FOTO"/>
    <hyperlink ref="C6427" r:id="rId5875" tooltip="FOTO"/>
    <hyperlink ref="C6428" r:id="rId5876" tooltip="FOTO"/>
    <hyperlink ref="C6429" r:id="rId5877" tooltip="FOTO"/>
    <hyperlink ref="C6430" r:id="rId5878" tooltip="FOTO"/>
    <hyperlink ref="C6431" r:id="rId5879" tooltip="FOTO"/>
    <hyperlink ref="C6432" r:id="rId5880" tooltip="FOTO"/>
    <hyperlink ref="C6433" r:id="rId5881" tooltip="FOTO"/>
    <hyperlink ref="C6434" r:id="rId5882" tooltip="FOTO"/>
    <hyperlink ref="C6435" r:id="rId5883" tooltip="FOTO"/>
    <hyperlink ref="C6436" r:id="rId5884" tooltip="FOTO"/>
    <hyperlink ref="C6437" r:id="rId5885" tooltip="FOTO"/>
    <hyperlink ref="C6438" r:id="rId5886" tooltip="FOTO"/>
    <hyperlink ref="C6439" r:id="rId5887" tooltip="FOTO"/>
    <hyperlink ref="C6456" r:id="rId5888" tooltip="FOTO"/>
    <hyperlink ref="C6466" r:id="rId5889" tooltip="FOTO"/>
    <hyperlink ref="C6467" r:id="rId5890" tooltip="FOTO"/>
    <hyperlink ref="C6468" r:id="rId5891" tooltip="FOTO"/>
    <hyperlink ref="C6469" r:id="rId5892" tooltip="FOTO"/>
    <hyperlink ref="C6470" r:id="rId5893" tooltip="FOTO"/>
    <hyperlink ref="C6471" r:id="rId5894" tooltip="FOTO"/>
    <hyperlink ref="C6472" r:id="rId5895" tooltip="FOTO"/>
    <hyperlink ref="C6473" r:id="rId5896" tooltip="FOTO"/>
    <hyperlink ref="C6474" r:id="rId5897" tooltip="FOTO"/>
    <hyperlink ref="C6475" r:id="rId5898" tooltip="FOTO"/>
    <hyperlink ref="C6476" r:id="rId5899" tooltip="FOTO"/>
    <hyperlink ref="C6477" r:id="rId5900" tooltip="FOTO"/>
    <hyperlink ref="C6496" r:id="rId5901" tooltip="FOTO"/>
    <hyperlink ref="C6497" r:id="rId5902" tooltip="FOTO"/>
    <hyperlink ref="C6505" r:id="rId5903" tooltip="FOTO"/>
    <hyperlink ref="C6884" r:id="rId5904" tooltip="FOTO"/>
    <hyperlink ref="C6916" r:id="rId5905" tooltip="FOTO"/>
    <hyperlink ref="C7075" r:id="rId5906" tooltip="FOTO"/>
    <hyperlink ref="C7079" r:id="rId5907" tooltip="FOTO"/>
    <hyperlink ref="C7539" r:id="rId5908" tooltip="FOTO"/>
    <hyperlink ref="C7580" r:id="rId5909" tooltip="FOTO"/>
    <hyperlink ref="C7581" r:id="rId5910" tooltip="FOTO"/>
    <hyperlink ref="C7582" r:id="rId5911" tooltip="FOTO"/>
    <hyperlink ref="C7855" r:id="rId5912" tooltip="FOTO"/>
    <hyperlink ref="C7856" r:id="rId5913" tooltip="FOTO"/>
    <hyperlink ref="C7857" r:id="rId5914" tooltip="FOTO"/>
    <hyperlink ref="C7858" r:id="rId5915" tooltip="FOTO"/>
    <hyperlink ref="C7859" r:id="rId5916" tooltip="FOTO"/>
    <hyperlink ref="C7860" r:id="rId5917" tooltip="FOTO"/>
    <hyperlink ref="C7861" r:id="rId5918" tooltip="FOTO"/>
    <hyperlink ref="C7862" r:id="rId5919" tooltip="FOTO"/>
    <hyperlink ref="C7863" r:id="rId5920" tooltip="FOTO"/>
    <hyperlink ref="C7864" r:id="rId5921" tooltip="FOTO"/>
    <hyperlink ref="C7865" r:id="rId5922" tooltip="FOTO"/>
    <hyperlink ref="C8181" r:id="rId5923" tooltip="FOTO"/>
    <hyperlink ref="C8257" r:id="rId5924" tooltip="FOTO"/>
    <hyperlink ref="C8262" r:id="rId5925" tooltip="FOTO"/>
    <hyperlink ref="C8263" r:id="rId5926" tooltip="FOTO"/>
    <hyperlink ref="C8926" r:id="rId5927" tooltip="FOTO"/>
    <hyperlink ref="C9442" r:id="rId5928" tooltip="FOTO"/>
    <hyperlink ref="C9443" r:id="rId5929" tooltip="FOTO"/>
    <hyperlink ref="C9452" r:id="rId5930" tooltip="FOTO"/>
    <hyperlink ref="C9499" r:id="rId5931" tooltip="FOTO"/>
    <hyperlink ref="C9500" r:id="rId5932" tooltip="FOTO"/>
    <hyperlink ref="C9501" r:id="rId5933" tooltip="FOTO"/>
    <hyperlink ref="C9502" r:id="rId5934" tooltip="FOTO"/>
    <hyperlink ref="C9503" r:id="rId5935" tooltip="FOTO"/>
    <hyperlink ref="C9504" r:id="rId5936" tooltip="FOTO"/>
    <hyperlink ref="C9505" r:id="rId5937" tooltip="FOTO"/>
    <hyperlink ref="C9506" r:id="rId5938" tooltip="FOTO"/>
    <hyperlink ref="C9507" r:id="rId5939" tooltip="FOTO"/>
    <hyperlink ref="C9508" r:id="rId5940" tooltip="FOTO"/>
    <hyperlink ref="C9509" r:id="rId5941" tooltip="FOTO"/>
    <hyperlink ref="C9510" r:id="rId5942" tooltip="FOTO"/>
    <hyperlink ref="C9511" r:id="rId5943" tooltip="FOTO"/>
    <hyperlink ref="C9512" r:id="rId5944" tooltip="FOTO"/>
    <hyperlink ref="C9513" r:id="rId5945" tooltip="FOTO"/>
    <hyperlink ref="C9568" r:id="rId5946" tooltip="FOTO"/>
    <hyperlink ref="C9582" r:id="rId5947" tooltip="FOTO"/>
    <hyperlink ref="C9583" r:id="rId5948" tooltip="FOTO"/>
    <hyperlink ref="C9584" r:id="rId5949" tooltip="FOTO"/>
    <hyperlink ref="C9585" r:id="rId5950" tooltip="FOTO"/>
    <hyperlink ref="C36" r:id="rId5951" tooltip="FOTO"/>
    <hyperlink ref="C198" r:id="rId5952" tooltip="FOTO"/>
    <hyperlink ref="C199" r:id="rId5953" tooltip="FOTO"/>
    <hyperlink ref="C200" r:id="rId5954" tooltip="FOTO"/>
    <hyperlink ref="C459" r:id="rId5955" tooltip="FOTO"/>
    <hyperlink ref="C460" r:id="rId5956" tooltip="FOTO"/>
    <hyperlink ref="C512" r:id="rId5957" tooltip="FOTO"/>
    <hyperlink ref="C563" r:id="rId5958" tooltip="FOTO"/>
    <hyperlink ref="C574" r:id="rId5959" tooltip="FOTO"/>
    <hyperlink ref="C814" r:id="rId5960" tooltip="FOTO"/>
    <hyperlink ref="C815" r:id="rId5961" tooltip="FOTO"/>
    <hyperlink ref="C816" r:id="rId5962" tooltip="FOTO"/>
    <hyperlink ref="C817" r:id="rId5963" tooltip="FOTO"/>
    <hyperlink ref="C1038" r:id="rId5964" tooltip="FOTO"/>
    <hyperlink ref="C1046" r:id="rId5965" tooltip="FOTO"/>
    <hyperlink ref="C1087" r:id="rId5966" tooltip="FOTO"/>
    <hyperlink ref="C1265" r:id="rId5967" tooltip="FOTO"/>
    <hyperlink ref="C1328" r:id="rId5968" tooltip="FOTO"/>
    <hyperlink ref="C1375" r:id="rId5969" tooltip="FOTO"/>
    <hyperlink ref="C1447" r:id="rId5970" tooltip="FOTO"/>
    <hyperlink ref="C1448" r:id="rId5971" tooltip="FOTO"/>
    <hyperlink ref="C1449" r:id="rId5972" tooltip="FOTO"/>
    <hyperlink ref="C1563" r:id="rId5973" tooltip="FOTO"/>
    <hyperlink ref="C1564" r:id="rId5974" tooltip="FOTO"/>
    <hyperlink ref="C1825" r:id="rId5975" tooltip="FOTO"/>
    <hyperlink ref="C1826" r:id="rId5976" tooltip="FOTO"/>
    <hyperlink ref="C2079" r:id="rId5977" tooltip="FOTO"/>
    <hyperlink ref="C2080" r:id="rId5978" tooltip="FOTO"/>
    <hyperlink ref="C2194" r:id="rId5979" tooltip="FOTO"/>
    <hyperlink ref="C2207" r:id="rId5980" tooltip="FOTO"/>
    <hyperlink ref="C2303" r:id="rId5981" tooltip="FOTO"/>
    <hyperlink ref="C2304" r:id="rId5982" tooltip="FOTO"/>
    <hyperlink ref="C2332" r:id="rId5983" tooltip="FOTO"/>
    <hyperlink ref="C2335" r:id="rId5984" tooltip="FOTO"/>
    <hyperlink ref="C2336" r:id="rId5985" tooltip="FOTO"/>
    <hyperlink ref="C2337" r:id="rId5986" tooltip="FOTO"/>
    <hyperlink ref="C2338" r:id="rId5987" tooltip="FOTO"/>
    <hyperlink ref="C2453" r:id="rId5988" tooltip="FOTO"/>
    <hyperlink ref="C2463" r:id="rId5989" tooltip="FOTO"/>
    <hyperlink ref="C2468" r:id="rId5990" tooltip="FOTO"/>
    <hyperlink ref="C2529" r:id="rId5991" tooltip="FOTO"/>
    <hyperlink ref="C2530" r:id="rId5992" tooltip="FOTO"/>
    <hyperlink ref="C2531" r:id="rId5993" tooltip="FOTO"/>
    <hyperlink ref="C2532" r:id="rId5994" tooltip="FOTO"/>
    <hyperlink ref="C2533" r:id="rId5995" tooltip="FOTO"/>
    <hyperlink ref="C2534" r:id="rId5996" tooltip="FOTO"/>
    <hyperlink ref="C2535" r:id="rId5997" tooltip="FOTO"/>
    <hyperlink ref="C2536" r:id="rId5998" tooltip="FOTO"/>
    <hyperlink ref="C2660" r:id="rId5999" tooltip="FOTO"/>
    <hyperlink ref="C2752" r:id="rId6000" tooltip="FOTO"/>
    <hyperlink ref="C2753" r:id="rId6001" tooltip="FOTO"/>
    <hyperlink ref="C2754" r:id="rId6002" tooltip="FOTO"/>
    <hyperlink ref="C2755" r:id="rId6003" tooltip="FOTO"/>
    <hyperlink ref="C2769" r:id="rId6004" tooltip="FOTO"/>
    <hyperlink ref="C2770" r:id="rId6005" tooltip="FOTO"/>
    <hyperlink ref="C2771" r:id="rId6006" tooltip="FOTO"/>
    <hyperlink ref="C2772" r:id="rId6007" tooltip="FOTO"/>
    <hyperlink ref="C2773" r:id="rId6008" tooltip="FOTO"/>
    <hyperlink ref="C3039" r:id="rId6009" tooltip="FOTO"/>
    <hyperlink ref="C3040" r:id="rId6010" tooltip="FOTO"/>
    <hyperlink ref="C3041" r:id="rId6011" tooltip="FOTO"/>
    <hyperlink ref="C3042" r:id="rId6012" tooltip="FOTO"/>
    <hyperlink ref="C3043" r:id="rId6013" tooltip="FOTO"/>
    <hyperlink ref="C3044" r:id="rId6014" tooltip="FOTO"/>
    <hyperlink ref="C3045" r:id="rId6015" tooltip="FOTO"/>
    <hyperlink ref="C3046" r:id="rId6016" tooltip="FOTO"/>
    <hyperlink ref="C3047" r:id="rId6017" tooltip="FOTO"/>
    <hyperlink ref="C3048" r:id="rId6018" tooltip="FOTO"/>
    <hyperlink ref="C3049" r:id="rId6019" tooltip="FOTO"/>
    <hyperlink ref="C3050" r:id="rId6020" tooltip="FOTO"/>
    <hyperlink ref="C3051" r:id="rId6021" tooltip="FOTO"/>
    <hyperlink ref="C3052" r:id="rId6022" tooltip="FOTO"/>
    <hyperlink ref="C3199" r:id="rId6023" tooltip="FOTO"/>
    <hyperlink ref="C3200" r:id="rId6024" tooltip="FOTO"/>
    <hyperlink ref="C3254" r:id="rId6025" tooltip="FOTO"/>
    <hyperlink ref="C3255" r:id="rId6026" tooltip="FOTO"/>
    <hyperlink ref="C3287" r:id="rId6027" tooltip="FOTO"/>
    <hyperlink ref="C3288" r:id="rId6028" tooltip="FOTO"/>
    <hyperlink ref="C3289" r:id="rId6029" tooltip="FOTO"/>
    <hyperlink ref="C3290" r:id="rId6030" tooltip="FOTO"/>
    <hyperlink ref="C3383" r:id="rId6031" tooltip="FOTO"/>
    <hyperlink ref="C3413" r:id="rId6032" tooltip="FOTO"/>
    <hyperlink ref="C3474" r:id="rId6033" tooltip="FOTO"/>
    <hyperlink ref="C3475" r:id="rId6034" tooltip="FOTO"/>
    <hyperlink ref="C3476" r:id="rId6035" tooltip="FOTO"/>
    <hyperlink ref="C3477" r:id="rId6036" tooltip="FOTO"/>
    <hyperlink ref="C3517" r:id="rId6037" tooltip="FOTO"/>
    <hyperlink ref="C3639" r:id="rId6038" tooltip="FOTO"/>
    <hyperlink ref="C3889" r:id="rId6039" tooltip="FOTO"/>
    <hyperlink ref="C3890" r:id="rId6040" tooltip="FOTO"/>
    <hyperlink ref="C3891" r:id="rId6041" tooltip="FOTO"/>
    <hyperlink ref="C4288" r:id="rId6042" tooltip="FOTO"/>
    <hyperlink ref="C4289" r:id="rId6043" tooltip="FOTO"/>
    <hyperlink ref="C4290" r:id="rId6044" tooltip="FOTO"/>
    <hyperlink ref="C4291" r:id="rId6045" tooltip="FOTO"/>
    <hyperlink ref="C4292" r:id="rId6046" tooltip="FOTO"/>
    <hyperlink ref="C4293" r:id="rId6047" tooltip="FOTO"/>
    <hyperlink ref="C4294" r:id="rId6048" tooltip="FOTO"/>
    <hyperlink ref="C4295" r:id="rId6049" tooltip="FOTO"/>
    <hyperlink ref="C4296" r:id="rId6050" tooltip="FOTO"/>
    <hyperlink ref="C4297" r:id="rId6051" tooltip="FOTO"/>
    <hyperlink ref="C4298" r:id="rId6052" tooltip="FOTO"/>
    <hyperlink ref="C4299" r:id="rId6053" tooltip="FOTO"/>
    <hyperlink ref="C4300" r:id="rId6054" tooltip="FOTO"/>
    <hyperlink ref="C4301" r:id="rId6055" tooltip="FOTO"/>
    <hyperlink ref="C4302" r:id="rId6056" tooltip="FOTO"/>
    <hyperlink ref="C4303" r:id="rId6057" tooltip="FOTO"/>
    <hyperlink ref="C4304" r:id="rId6058" tooltip="FOTO"/>
    <hyperlink ref="C4305" r:id="rId6059" tooltip="FOTO"/>
    <hyperlink ref="C4306" r:id="rId6060" tooltip="FOTO"/>
    <hyperlink ref="C4307" r:id="rId6061" tooltip="FOTO"/>
    <hyperlink ref="C4308" r:id="rId6062" tooltip="FOTO"/>
    <hyperlink ref="C4309" r:id="rId6063" tooltip="FOTO"/>
    <hyperlink ref="C4310" r:id="rId6064" tooltip="FOTO"/>
    <hyperlink ref="C4311" r:id="rId6065" tooltip="FOTO"/>
    <hyperlink ref="C4312" r:id="rId6066" tooltip="FOTO"/>
    <hyperlink ref="C4313" r:id="rId6067" tooltip="FOTO"/>
    <hyperlink ref="C4314" r:id="rId6068" tooltip="FOTO"/>
    <hyperlink ref="C4315" r:id="rId6069" tooltip="FOTO"/>
    <hyperlink ref="C4316" r:id="rId6070" tooltip="FOTO"/>
    <hyperlink ref="C4317" r:id="rId6071" tooltip="FOTO"/>
    <hyperlink ref="C4318" r:id="rId6072" tooltip="FOTO"/>
    <hyperlink ref="C4319" r:id="rId6073" tooltip="FOTO"/>
    <hyperlink ref="C4320" r:id="rId6074" tooltip="FOTO"/>
    <hyperlink ref="C4346" r:id="rId6075" tooltip="FOTO"/>
    <hyperlink ref="C4822" r:id="rId6076" tooltip="FOTO"/>
    <hyperlink ref="C4823" r:id="rId6077" tooltip="FOTO"/>
    <hyperlink ref="C4824" r:id="rId6078" tooltip="FOTO"/>
    <hyperlink ref="C4825" r:id="rId6079" tooltip="FOTO"/>
    <hyperlink ref="C4826" r:id="rId6080" tooltip="FOTO"/>
    <hyperlink ref="C4827" r:id="rId6081" tooltip="FOTO"/>
    <hyperlink ref="C4828" r:id="rId6082" tooltip="FOTO"/>
    <hyperlink ref="C4829" r:id="rId6083" tooltip="FOTO"/>
    <hyperlink ref="C4830" r:id="rId6084" tooltip="FOTO"/>
    <hyperlink ref="C4831" r:id="rId6085" tooltip="FOTO"/>
    <hyperlink ref="C4832" r:id="rId6086" tooltip="FOTO"/>
    <hyperlink ref="C4833" r:id="rId6087" tooltip="FOTO"/>
    <hyperlink ref="C4834" r:id="rId6088" tooltip="FOTO"/>
    <hyperlink ref="C4835" r:id="rId6089" tooltip="FOTO"/>
    <hyperlink ref="C4836" r:id="rId6090" tooltip="FOTO"/>
    <hyperlink ref="C4837" r:id="rId6091" tooltip="FOTO"/>
    <hyperlink ref="C4838" r:id="rId6092" tooltip="FOTO"/>
    <hyperlink ref="C4839" r:id="rId6093" tooltip="FOTO"/>
    <hyperlink ref="C4840" r:id="rId6094" tooltip="FOTO"/>
    <hyperlink ref="C4841" r:id="rId6095" tooltip="FOTO"/>
    <hyperlink ref="C4842" r:id="rId6096" tooltip="FOTO"/>
    <hyperlink ref="C4843" r:id="rId6097" tooltip="FOTO"/>
    <hyperlink ref="C4844" r:id="rId6098" tooltip="FOTO"/>
    <hyperlink ref="C4845" r:id="rId6099" tooltip="FOTO"/>
    <hyperlink ref="C4846" r:id="rId6100" tooltip="FOTO"/>
    <hyperlink ref="C4847" r:id="rId6101" tooltip="FOTO"/>
    <hyperlink ref="C4950" r:id="rId6102" tooltip="FOTO"/>
    <hyperlink ref="C4951" r:id="rId6103" tooltip="FOTO"/>
    <hyperlink ref="C4952" r:id="rId6104" tooltip="FOTO"/>
    <hyperlink ref="C4953" r:id="rId6105" tooltip="FOTO"/>
    <hyperlink ref="C4954" r:id="rId6106" tooltip="FOTO"/>
    <hyperlink ref="C4955" r:id="rId6107" tooltip="FOTO"/>
    <hyperlink ref="C5364" r:id="rId6108" tooltip="FOTO"/>
    <hyperlink ref="C5365" r:id="rId6109" tooltip="FOTO"/>
    <hyperlink ref="C5418" r:id="rId6110" tooltip="FOTO"/>
    <hyperlink ref="C5491" r:id="rId6111" tooltip="FOTO"/>
    <hyperlink ref="C5978" r:id="rId6112" tooltip="FOTO"/>
    <hyperlink ref="C6000" r:id="rId6113" tooltip="FOTO"/>
    <hyperlink ref="C6193" r:id="rId6114" tooltip="FOTO"/>
    <hyperlink ref="C6479" r:id="rId6115" tooltip="FOTO"/>
    <hyperlink ref="C6592" r:id="rId6116" tooltip="FOTO"/>
    <hyperlink ref="C6593" r:id="rId6117" tooltip="FOTO"/>
    <hyperlink ref="C6594" r:id="rId6118" tooltip="FOTO"/>
    <hyperlink ref="C6595" r:id="rId6119" tooltip="FOTO"/>
    <hyperlink ref="C6917" r:id="rId6120" tooltip="FOTO"/>
    <hyperlink ref="C6918" r:id="rId6121" tooltip="FOTO"/>
    <hyperlink ref="C7031" r:id="rId6122" tooltip="FOTO"/>
    <hyperlink ref="C7043" r:id="rId6123" tooltip="FOTO"/>
    <hyperlink ref="C7048" r:id="rId6124" tooltip="FOTO"/>
    <hyperlink ref="C7080" r:id="rId6125" tooltip="FOTO"/>
    <hyperlink ref="C7081" r:id="rId6126" tooltip="FOTO"/>
    <hyperlink ref="C7281" r:id="rId6127" tooltip="FOTO"/>
    <hyperlink ref="C7282" r:id="rId6128" tooltip="FOTO"/>
    <hyperlink ref="C7283" r:id="rId6129" tooltip="FOTO"/>
    <hyperlink ref="C7284" r:id="rId6130" tooltip="FOTO"/>
    <hyperlink ref="C7285" r:id="rId6131" tooltip="FOTO"/>
    <hyperlink ref="C7286" r:id="rId6132" tooltip="FOTO"/>
    <hyperlink ref="C7287" r:id="rId6133" tooltip="FOTO"/>
    <hyperlink ref="C7288" r:id="rId6134" tooltip="FOTO"/>
    <hyperlink ref="C7507" r:id="rId6135" tooltip="FOTO"/>
    <hyperlink ref="C7508" r:id="rId6136" tooltip="FOTO"/>
    <hyperlink ref="C7535" r:id="rId6137" tooltip="FOTO"/>
    <hyperlink ref="C7544" r:id="rId6138" tooltip="FOTO"/>
    <hyperlink ref="C7545" r:id="rId6139" tooltip="FOTO"/>
    <hyperlink ref="C7934" r:id="rId6140" tooltip="FOTO"/>
    <hyperlink ref="C8249" r:id="rId6141" tooltip="FOTO"/>
    <hyperlink ref="C8250" r:id="rId6142" tooltip="FOTO"/>
    <hyperlink ref="C8251" r:id="rId6143" tooltip="FOTO"/>
    <hyperlink ref="C8252" r:id="rId6144" tooltip="FOTO"/>
    <hyperlink ref="C8253" r:id="rId6145" tooltip="FOTO"/>
    <hyperlink ref="C8254" r:id="rId6146" tooltip="FOTO"/>
    <hyperlink ref="C8371" r:id="rId6147" tooltip="FOTO"/>
    <hyperlink ref="C89" r:id="rId6148" tooltip="FOTO"/>
    <hyperlink ref="C93" r:id="rId6149" tooltip="FOTO"/>
    <hyperlink ref="C464" r:id="rId6150" tooltip="FOTO"/>
    <hyperlink ref="C569" r:id="rId6151" tooltip="FOTO"/>
    <hyperlink ref="C675" r:id="rId6152" tooltip="FOTO"/>
    <hyperlink ref="C676" r:id="rId6153" tooltip="FOTO"/>
    <hyperlink ref="C677" r:id="rId6154" tooltip="FOTO"/>
    <hyperlink ref="C678" r:id="rId6155" tooltip="FOTO"/>
    <hyperlink ref="C718" r:id="rId6156" tooltip="FOTO"/>
    <hyperlink ref="C723" r:id="rId6157" tooltip="FOTO"/>
    <hyperlink ref="C745" r:id="rId6158" tooltip="FOTO"/>
    <hyperlink ref="C933" r:id="rId6159" tooltip="FOTO"/>
    <hyperlink ref="C1010" r:id="rId6160" tooltip="FOTO"/>
    <hyperlink ref="C1011" r:id="rId6161" tooltip="FOTO"/>
    <hyperlink ref="C1159" r:id="rId6162" tooltip="FOTO"/>
    <hyperlink ref="C1160" r:id="rId6163" tooltip="FOTO"/>
    <hyperlink ref="C1165" r:id="rId6164" tooltip="FOTO"/>
    <hyperlink ref="C1166" r:id="rId6165" tooltip="FOTO"/>
    <hyperlink ref="C1183" r:id="rId6166" tooltip="FOTO"/>
    <hyperlink ref="C1206" r:id="rId6167" tooltip="FOTO"/>
    <hyperlink ref="C1207" r:id="rId6168" tooltip="FOTO"/>
    <hyperlink ref="C1421" r:id="rId6169" tooltip="FOTO"/>
    <hyperlink ref="C1444" r:id="rId6170" tooltip="FOTO"/>
    <hyperlink ref="C1445" r:id="rId6171" tooltip="FOTO"/>
    <hyperlink ref="C1516" r:id="rId6172" tooltip="FOTO"/>
    <hyperlink ref="C1517" r:id="rId6173" tooltip="FOTO"/>
    <hyperlink ref="C1525" r:id="rId6174" tooltip="FOTO"/>
    <hyperlink ref="C1569" r:id="rId6175" tooltip="FOTO"/>
    <hyperlink ref="C1707" r:id="rId6176" tooltip="FOTO"/>
    <hyperlink ref="C1708" r:id="rId6177" tooltip="FOTO"/>
    <hyperlink ref="C1709" r:id="rId6178" tooltip="FOTO"/>
    <hyperlink ref="C1717" r:id="rId6179" tooltip="FOTO"/>
    <hyperlink ref="C1756" r:id="rId6180" tooltip="FOTO"/>
    <hyperlink ref="C2108" r:id="rId6181" tooltip="FOTO"/>
    <hyperlink ref="C2109" r:id="rId6182" tooltip="FOTO"/>
    <hyperlink ref="C2232" r:id="rId6183" tooltip="FOTO"/>
    <hyperlink ref="C2233" r:id="rId6184" tooltip="FOTO"/>
    <hyperlink ref="C2305" r:id="rId6185" tooltip="FOTO"/>
    <hyperlink ref="C2314" r:id="rId6186" tooltip="FOTO"/>
    <hyperlink ref="C2333" r:id="rId6187" tooltip="FOTO"/>
    <hyperlink ref="C2354" r:id="rId6188" tooltip="FOTO"/>
    <hyperlink ref="C2429" r:id="rId6189" tooltip="FOTO"/>
    <hyperlink ref="C2454" r:id="rId6190" tooltip="FOTO"/>
    <hyperlink ref="C2455" r:id="rId6191" tooltip="FOTO"/>
    <hyperlink ref="C2456" r:id="rId6192" tooltip="FOTO"/>
    <hyperlink ref="C2457" r:id="rId6193" tooltip="FOTO"/>
    <hyperlink ref="C2469" r:id="rId6194" tooltip="FOTO"/>
    <hyperlink ref="C2505" r:id="rId6195" tooltip="FOTO"/>
    <hyperlink ref="C2506" r:id="rId6196" tooltip="FOTO"/>
    <hyperlink ref="C2507" r:id="rId6197" tooltip="FOTO"/>
    <hyperlink ref="C2709" r:id="rId6198" tooltip="FOTO"/>
    <hyperlink ref="C2710" r:id="rId6199" tooltip="FOTO"/>
    <hyperlink ref="C2931" r:id="rId6200" tooltip="FOTO"/>
    <hyperlink ref="C2932" r:id="rId6201" tooltip="FOTO"/>
    <hyperlink ref="C2933" r:id="rId6202" tooltip="FOTO"/>
    <hyperlink ref="C2924" r:id="rId6203" tooltip="FOTO"/>
    <hyperlink ref="C2925" r:id="rId6204" tooltip="FOTO"/>
    <hyperlink ref="C2926" r:id="rId6205" tooltip="FOTO"/>
    <hyperlink ref="C2927" r:id="rId6206" tooltip="FOTO"/>
    <hyperlink ref="C2928" r:id="rId6207" tooltip="FOTO"/>
    <hyperlink ref="C2929" r:id="rId6208" tooltip="FOTO"/>
    <hyperlink ref="C2930" r:id="rId6209" tooltip="FOTO"/>
    <hyperlink ref="C3175" r:id="rId6210" tooltip="FOTO"/>
    <hyperlink ref="C3176" r:id="rId6211" tooltip="FOTO"/>
    <hyperlink ref="C3177" r:id="rId6212" tooltip="FOTO"/>
    <hyperlink ref="C3178" r:id="rId6213" tooltip="FOTO"/>
    <hyperlink ref="C3179" r:id="rId6214" tooltip="FOTO"/>
    <hyperlink ref="C3180" r:id="rId6215" tooltip="FOTO"/>
    <hyperlink ref="C3181" r:id="rId6216" tooltip="FOTO"/>
    <hyperlink ref="C3182" r:id="rId6217" tooltip="FOTO"/>
    <hyperlink ref="C3183" r:id="rId6218" tooltip="FOTO"/>
    <hyperlink ref="C3184" r:id="rId6219" tooltip="FOTO"/>
    <hyperlink ref="C3185" r:id="rId6220" tooltip="FOTO"/>
    <hyperlink ref="C3186" r:id="rId6221" tooltip="FOTO"/>
    <hyperlink ref="C3187" r:id="rId6222" tooltip="FOTO"/>
    <hyperlink ref="C3188" r:id="rId6223" tooltip="FOTO"/>
    <hyperlink ref="C3189" r:id="rId6224" tooltip="FOTO"/>
    <hyperlink ref="C3190" r:id="rId6225" tooltip="FOTO"/>
    <hyperlink ref="C3191" r:id="rId6226" tooltip="FOTO"/>
    <hyperlink ref="C3192" r:id="rId6227" tooltip="FOTO"/>
    <hyperlink ref="C3193" r:id="rId6228" tooltip="FOTO"/>
    <hyperlink ref="C3194" r:id="rId6229" tooltip="FOTO"/>
    <hyperlink ref="C3195" r:id="rId6230" tooltip="FOTO"/>
    <hyperlink ref="C3457" r:id="rId6231" tooltip="FOTO"/>
    <hyperlink ref="C3606" r:id="rId6232" tooltip="FOTO"/>
    <hyperlink ref="C3869" r:id="rId6233" tooltip="FOTO"/>
    <hyperlink ref="C3898" r:id="rId6234" tooltip="FOTO"/>
    <hyperlink ref="C4321" r:id="rId6235" tooltip="FOTO"/>
    <hyperlink ref="C4322" r:id="rId6236" tooltip="FOTO"/>
    <hyperlink ref="C4323" r:id="rId6237" tooltip="FOTO"/>
    <hyperlink ref="C4324" r:id="rId6238" tooltip="FOTO"/>
    <hyperlink ref="C4325" r:id="rId6239" tooltip="FOTO"/>
    <hyperlink ref="C4326" r:id="rId6240" tooltip="FOTO"/>
    <hyperlink ref="C4327" r:id="rId6241" tooltip="FOTO"/>
    <hyperlink ref="C4328" r:id="rId6242" tooltip="FOTO"/>
    <hyperlink ref="C4329" r:id="rId6243" tooltip="FOTO"/>
    <hyperlink ref="C4330" r:id="rId6244" tooltip="FOTO"/>
    <hyperlink ref="C4331" r:id="rId6245" tooltip="FOTO"/>
    <hyperlink ref="C4332" r:id="rId6246" tooltip="FOTO"/>
    <hyperlink ref="C4333" r:id="rId6247" tooltip="FOTO"/>
    <hyperlink ref="C4334" r:id="rId6248" tooltip="FOTO"/>
    <hyperlink ref="C4335" r:id="rId6249" tooltip="FOTO"/>
    <hyperlink ref="C4336" r:id="rId6250" tooltip="FOTO"/>
    <hyperlink ref="C4337" r:id="rId6251" tooltip="FOTO"/>
    <hyperlink ref="C4338" r:id="rId6252" tooltip="FOTO"/>
    <hyperlink ref="C4339" r:id="rId6253" tooltip="FOTO"/>
    <hyperlink ref="C4340" r:id="rId6254" tooltip="FOTO"/>
    <hyperlink ref="C4341" r:id="rId6255" tooltip="FOTO"/>
    <hyperlink ref="C4649" r:id="rId6256" tooltip="FOTO"/>
    <hyperlink ref="C4848" r:id="rId6257" tooltip="FOTO"/>
    <hyperlink ref="C4849" r:id="rId6258" tooltip="FOTO"/>
    <hyperlink ref="C4850" r:id="rId6259" tooltip="FOTO"/>
    <hyperlink ref="C4851" r:id="rId6260" tooltip="FOTO"/>
    <hyperlink ref="C4852" r:id="rId6261" tooltip="FOTO"/>
    <hyperlink ref="C4853" r:id="rId6262" tooltip="FOTO"/>
    <hyperlink ref="C4854" r:id="rId6263" tooltip="FOTO"/>
    <hyperlink ref="C4855" r:id="rId6264" tooltip="FOTO"/>
    <hyperlink ref="C4856" r:id="rId6265" tooltip="FOTO"/>
    <hyperlink ref="C4857" r:id="rId6266" tooltip="FOTO"/>
    <hyperlink ref="C4858" r:id="rId6267" tooltip="FOTO"/>
    <hyperlink ref="C4859" r:id="rId6268" tooltip="FOTO"/>
    <hyperlink ref="C4860" r:id="rId6269" tooltip="FOTO"/>
    <hyperlink ref="C4861" r:id="rId6270" tooltip="FOTO"/>
    <hyperlink ref="C4862" r:id="rId6271" tooltip="FOTO"/>
    <hyperlink ref="C4863" r:id="rId6272" tooltip="FOTO"/>
    <hyperlink ref="C4864" r:id="rId6273" tooltip="FOTO"/>
    <hyperlink ref="C4865" r:id="rId6274" tooltip="FOTO"/>
    <hyperlink ref="C4866" r:id="rId6275" tooltip="FOTO"/>
    <hyperlink ref="C4867" r:id="rId6276" tooltip="FOTO"/>
    <hyperlink ref="C4868" r:id="rId6277" tooltip="FOTO"/>
    <hyperlink ref="C4869" r:id="rId6278" tooltip="FOTO"/>
    <hyperlink ref="C4870" r:id="rId6279" tooltip="FOTO"/>
    <hyperlink ref="C4871" r:id="rId6280" tooltip="FOTO"/>
    <hyperlink ref="C4872" r:id="rId6281" tooltip="FOTO"/>
    <hyperlink ref="C4873" r:id="rId6282" tooltip="FOTO"/>
    <hyperlink ref="C4874" r:id="rId6283" tooltip="FOTO"/>
    <hyperlink ref="C4875" r:id="rId6284" tooltip="FOTO"/>
    <hyperlink ref="C4876" r:id="rId6285" tooltip="FOTO"/>
    <hyperlink ref="C4877" r:id="rId6286" tooltip="FOTO"/>
    <hyperlink ref="C4878" r:id="rId6287" tooltip="FOTO"/>
    <hyperlink ref="C5287" r:id="rId6288" tooltip="FOTO"/>
    <hyperlink ref="C5288" r:id="rId6289" tooltip="FOTO"/>
    <hyperlink ref="C5289" r:id="rId6290" tooltip="FOTO"/>
    <hyperlink ref="C5369" r:id="rId6291" tooltip="FOTO"/>
    <hyperlink ref="C5370" r:id="rId6292" tooltip="FOTO"/>
    <hyperlink ref="C5371" r:id="rId6293" tooltip="FOTO"/>
    <hyperlink ref="C5372" r:id="rId6294" tooltip="FOTO"/>
    <hyperlink ref="C5373" r:id="rId6295" tooltip="FOTO"/>
    <hyperlink ref="C5374" r:id="rId6296" tooltip="FOTO"/>
    <hyperlink ref="C5375" r:id="rId6297" tooltip="FOTO"/>
    <hyperlink ref="C5376" r:id="rId6298" tooltip="FOTO"/>
    <hyperlink ref="C5377" r:id="rId6299" tooltip="FOTO"/>
    <hyperlink ref="C5419" r:id="rId6300" tooltip="FOTO"/>
    <hyperlink ref="C5478" r:id="rId6301" tooltip="FOTO"/>
    <hyperlink ref="C5492" r:id="rId6302" tooltip="FOTO"/>
    <hyperlink ref="C5493" r:id="rId6303" tooltip="FOTO"/>
    <hyperlink ref="C5667" r:id="rId6304" tooltip="FOTO"/>
    <hyperlink ref="C5756" r:id="rId6305" tooltip="FOTO"/>
    <hyperlink ref="C5757" r:id="rId6306" tooltip="FOTO"/>
    <hyperlink ref="C5758" r:id="rId6307" tooltip="FOTO"/>
    <hyperlink ref="C5759" r:id="rId6308" tooltip="FOTO"/>
    <hyperlink ref="C5760" r:id="rId6309" tooltip="FOTO"/>
    <hyperlink ref="C5761" r:id="rId6310" tooltip="FOTO"/>
    <hyperlink ref="C5762" r:id="rId6311" tooltip="FOTO"/>
    <hyperlink ref="C5763" r:id="rId6312" tooltip="FOTO"/>
    <hyperlink ref="C5818" r:id="rId6313" tooltip="FOTO"/>
    <hyperlink ref="C5819" r:id="rId6314" tooltip="FOTO"/>
    <hyperlink ref="C6004" r:id="rId6315" tooltip="FOTO"/>
    <hyperlink ref="C6100" r:id="rId6316" tooltip="FOTO"/>
    <hyperlink ref="C6885" r:id="rId6317" tooltip="FOTO"/>
    <hyperlink ref="C6886" r:id="rId6318" tooltip="FOTO"/>
    <hyperlink ref="C6887" r:id="rId6319" tooltip="FOTO"/>
    <hyperlink ref="C6888" r:id="rId6320" tooltip="FOTO"/>
    <hyperlink ref="C6889" r:id="rId6321" tooltip="FOTO"/>
    <hyperlink ref="C6890" r:id="rId6322" tooltip="FOTO"/>
    <hyperlink ref="C6891" r:id="rId6323" tooltip="FOTO"/>
    <hyperlink ref="C6892" r:id="rId6324" tooltip="FOTO"/>
    <hyperlink ref="C7049" r:id="rId6325" tooltip="FOTO"/>
    <hyperlink ref="C7050" r:id="rId6326" tooltip="FOTO"/>
    <hyperlink ref="C7051" r:id="rId6327" tooltip="FOTO"/>
    <hyperlink ref="C7052" r:id="rId6328" tooltip="FOTO"/>
    <hyperlink ref="C7053" r:id="rId6329" tooltip="FOTO"/>
    <hyperlink ref="C7054" r:id="rId6330" tooltip="FOTO"/>
    <hyperlink ref="C7055" r:id="rId6331" tooltip="FOTO"/>
    <hyperlink ref="C7056" r:id="rId6332" tooltip="FOTO"/>
    <hyperlink ref="C7057" r:id="rId6333" tooltip="FOTO"/>
    <hyperlink ref="C7058" r:id="rId6334" tooltip="FOTO"/>
    <hyperlink ref="C7059" r:id="rId6335" tooltip="FOTO"/>
    <hyperlink ref="C7060" r:id="rId6336" tooltip="FOTO"/>
    <hyperlink ref="C7061" r:id="rId6337" tooltip="FOTO"/>
    <hyperlink ref="C7062" r:id="rId6338" tooltip="FOTO"/>
    <hyperlink ref="C7066" r:id="rId6339" tooltip="FOTO"/>
    <hyperlink ref="C7082" r:id="rId6340" tooltip="FOTO"/>
    <hyperlink ref="C7083" r:id="rId6341" tooltip="FOTO"/>
    <hyperlink ref="C7095" r:id="rId6342" tooltip="FOTO"/>
    <hyperlink ref="C7509" r:id="rId6343" tooltip="FOTO"/>
    <hyperlink ref="C7510" r:id="rId6344" tooltip="FOTO"/>
    <hyperlink ref="C7511" r:id="rId6345" tooltip="FOTO"/>
    <hyperlink ref="C7512" r:id="rId6346" tooltip="FOTO"/>
    <hyperlink ref="C7513" r:id="rId6347" tooltip="FOTO"/>
    <hyperlink ref="C7514" r:id="rId6348" tooltip="FOTO"/>
    <hyperlink ref="C7515" r:id="rId6349" tooltip="FOTO"/>
    <hyperlink ref="C7559" r:id="rId6350" tooltip="FOTO"/>
    <hyperlink ref="C7583" r:id="rId6351" tooltip="FOTO"/>
    <hyperlink ref="C7584" r:id="rId6352" tooltip="FOTO"/>
    <hyperlink ref="C7585" r:id="rId6353" tooltip="FOTO"/>
    <hyperlink ref="C7586" r:id="rId6354" tooltip="FOTO"/>
    <hyperlink ref="C7587" r:id="rId6355" tooltip="FOTO"/>
    <hyperlink ref="C7588" r:id="rId6356" tooltip="FOTO"/>
    <hyperlink ref="C7589" r:id="rId6357" tooltip="FOTO"/>
    <hyperlink ref="C7590" r:id="rId6358" tooltip="FOTO"/>
    <hyperlink ref="C7591" r:id="rId6359" tooltip="FOTO"/>
    <hyperlink ref="C7592" r:id="rId6360" tooltip="FOTO"/>
    <hyperlink ref="C7593" r:id="rId6361" tooltip="FOTO"/>
    <hyperlink ref="C7594" r:id="rId6362" tooltip="FOTO"/>
    <hyperlink ref="C7595" r:id="rId6363" tooltip="FOTO"/>
    <hyperlink ref="C7596" r:id="rId6364" tooltip="FOTO"/>
    <hyperlink ref="C7597" r:id="rId6365" tooltip="FOTO"/>
    <hyperlink ref="C7598" r:id="rId6366" tooltip="FOTO"/>
    <hyperlink ref="C7599" r:id="rId6367" tooltip="FOTO"/>
    <hyperlink ref="C7600" r:id="rId6368" tooltip="FOTO"/>
    <hyperlink ref="C7601" r:id="rId6369" tooltip="FOTO"/>
    <hyperlink ref="C7662" r:id="rId6370" tooltip="FOTO"/>
    <hyperlink ref="C7866" r:id="rId6371" tooltip="FOTO"/>
    <hyperlink ref="C7867" r:id="rId6372" tooltip="FOTO"/>
    <hyperlink ref="C7868" r:id="rId6373" tooltip="FOTO"/>
    <hyperlink ref="C7869" r:id="rId6374" tooltip="FOTO"/>
    <hyperlink ref="C7870" r:id="rId6375" tooltip="FOTO"/>
    <hyperlink ref="C7871" r:id="rId6376" tooltip="FOTO"/>
    <hyperlink ref="C7872" r:id="rId6377" tooltip="FOTO"/>
    <hyperlink ref="C7873" r:id="rId6378" tooltip="FOTO"/>
    <hyperlink ref="C7874" r:id="rId6379" tooltip="FOTO"/>
    <hyperlink ref="C7875" r:id="rId6380" tooltip="FOTO"/>
    <hyperlink ref="C7921" r:id="rId6381" tooltip="FOTO"/>
    <hyperlink ref="C7922" r:id="rId6382" tooltip="FOTO"/>
    <hyperlink ref="C7923" r:id="rId6383" tooltip="FOTO"/>
    <hyperlink ref="C7924" r:id="rId6384" tooltip="FOTO"/>
    <hyperlink ref="C8182" r:id="rId6385" tooltip="FOTO"/>
    <hyperlink ref="C8183" r:id="rId6386" tooltip="FOTO"/>
    <hyperlink ref="C8184" r:id="rId6387" tooltip="FOTO"/>
    <hyperlink ref="C8185" r:id="rId6388" tooltip="FOTO"/>
    <hyperlink ref="C8186" r:id="rId6389" tooltip="FOTO"/>
    <hyperlink ref="C8187" r:id="rId6390" tooltip="FOTO"/>
    <hyperlink ref="C8188" r:id="rId6391" tooltip="FOTO"/>
    <hyperlink ref="C8189" r:id="rId6392" tooltip="FOTO"/>
    <hyperlink ref="C8190" r:id="rId6393" tooltip="FOTO"/>
    <hyperlink ref="C8191" r:id="rId6394" tooltip="FOTO"/>
    <hyperlink ref="C8192" r:id="rId6395" tooltip="FOTO"/>
    <hyperlink ref="C8193" r:id="rId6396" tooltip="FOTO"/>
    <hyperlink ref="C8194" r:id="rId6397" tooltip="FOTO"/>
    <hyperlink ref="C8195" r:id="rId6398" tooltip="FOTO"/>
    <hyperlink ref="C8196" r:id="rId6399" tooltip="FOTO"/>
    <hyperlink ref="C8197" r:id="rId6400" tooltip="FOTO"/>
    <hyperlink ref="C8198" r:id="rId6401" tooltip="FOTO"/>
    <hyperlink ref="C8199" r:id="rId6402" tooltip="FOTO"/>
    <hyperlink ref="C8200" r:id="rId6403" tooltip="FOTO"/>
    <hyperlink ref="C8201" r:id="rId6404" tooltip="FOTO"/>
    <hyperlink ref="C8202" r:id="rId6405" tooltip="FOTO"/>
    <hyperlink ref="C8203" r:id="rId6406" tooltip="FOTO"/>
    <hyperlink ref="C8204" r:id="rId6407" tooltip="FOTO"/>
    <hyperlink ref="C8255" r:id="rId6408" tooltip="FOTO"/>
    <hyperlink ref="C8899" r:id="rId6409" tooltip="FOTO"/>
    <hyperlink ref="C9064" r:id="rId6410" tooltip="FOTO"/>
    <hyperlink ref="C9492" r:id="rId6411" tooltip="FOTO"/>
    <hyperlink ref="C9493" r:id="rId6412" tooltip="FOTO"/>
    <hyperlink ref="C9494" r:id="rId6413" tooltip="FOTO"/>
    <hyperlink ref="C9495" r:id="rId6414" tooltip="FOTO"/>
    <hyperlink ref="C9514" r:id="rId6415" tooltip="FOTO"/>
    <hyperlink ref="C9515" r:id="rId6416" tooltip="FOTO"/>
    <hyperlink ref="C9516" r:id="rId6417" tooltip="FOTO"/>
    <hyperlink ref="C9517" r:id="rId6418" tooltip="FOTO"/>
    <hyperlink ref="C9518" r:id="rId6419" tooltip="FOTO"/>
    <hyperlink ref="C9519" r:id="rId6420" tooltip="FOTO"/>
    <hyperlink ref="C9520" r:id="rId6421" tooltip="FOTO"/>
    <hyperlink ref="C9521" r:id="rId6422" tooltip="FOTO"/>
    <hyperlink ref="C9522" r:id="rId6423" tooltip="FOTO"/>
    <hyperlink ref="C9523" r:id="rId6424" tooltip="FOTO"/>
    <hyperlink ref="C9524" r:id="rId6425" tooltip="FOTO"/>
    <hyperlink ref="C9525" r:id="rId6426" tooltip="FOTO"/>
    <hyperlink ref="C9526" r:id="rId6427" tooltip="FOTO"/>
    <hyperlink ref="C9527" r:id="rId6428" tooltip="FOTO"/>
    <hyperlink ref="C9528" r:id="rId6429" tooltip="FOTO"/>
    <hyperlink ref="C9529" r:id="rId6430" tooltip="FOTO"/>
    <hyperlink ref="C9530" r:id="rId6431" tooltip="FOTO"/>
    <hyperlink ref="C9531" r:id="rId6432" tooltip="FOTO"/>
    <hyperlink ref="C9532" r:id="rId6433" tooltip="FOTO"/>
    <hyperlink ref="C9533" r:id="rId6434" tooltip="FOTO"/>
    <hyperlink ref="C9534" r:id="rId6435" tooltip="FOTO"/>
    <hyperlink ref="C9535" r:id="rId6436" tooltip="FOTO"/>
    <hyperlink ref="C9536" r:id="rId6437" tooltip="FOTO"/>
    <hyperlink ref="C9537" r:id="rId6438" tooltip="FOTO"/>
    <hyperlink ref="C9538" r:id="rId6439" tooltip="FOTO"/>
    <hyperlink ref="C9539" r:id="rId6440" tooltip="FOTO"/>
    <hyperlink ref="C9589" r:id="rId6441" tooltip="FOTO"/>
    <hyperlink ref="C9590" r:id="rId6442" tooltip="FOTO"/>
    <hyperlink ref="C22" r:id="rId6443" tooltip="FOTO"/>
    <hyperlink ref="C27" r:id="rId6444" tooltip="FOTO"/>
    <hyperlink ref="C230" r:id="rId6445" tooltip="FOTO"/>
    <hyperlink ref="C231" r:id="rId6446" tooltip="FOTO"/>
    <hyperlink ref="C301" r:id="rId6447" tooltip="FOTO"/>
    <hyperlink ref="C302" r:id="rId6448" tooltip="FOTO"/>
    <hyperlink ref="C303" r:id="rId6449" tooltip="FOTO"/>
    <hyperlink ref="C304" r:id="rId6450" tooltip="FOTO"/>
    <hyperlink ref="C305" r:id="rId6451" tooltip="FOTO"/>
    <hyperlink ref="C306" r:id="rId6452" tooltip="FOTO"/>
    <hyperlink ref="C307" r:id="rId6453" tooltip="FOTO"/>
    <hyperlink ref="C308" r:id="rId6454" tooltip="FOTO"/>
    <hyperlink ref="C309" r:id="rId6455" tooltip="FOTO"/>
    <hyperlink ref="C310" r:id="rId6456" tooltip="FOTO"/>
    <hyperlink ref="C311" r:id="rId6457" tooltip="FOTO"/>
    <hyperlink ref="C312" r:id="rId6458" tooltip="FOTO"/>
    <hyperlink ref="C313" r:id="rId6459" tooltip="FOTO"/>
    <hyperlink ref="C314" r:id="rId6460" tooltip="FOTO"/>
    <hyperlink ref="C315" r:id="rId6461" tooltip="FOTO"/>
    <hyperlink ref="C316" r:id="rId6462" tooltip="FOTO"/>
    <hyperlink ref="C317" r:id="rId6463" tooltip="FOTO"/>
    <hyperlink ref="C318" r:id="rId6464" tooltip="FOTO"/>
    <hyperlink ref="C319" r:id="rId6465" tooltip="FOTO"/>
    <hyperlink ref="C320" r:id="rId6466" tooltip="FOTO"/>
    <hyperlink ref="C321" r:id="rId6467" tooltip="FOTO"/>
    <hyperlink ref="C322" r:id="rId6468" tooltip="FOTO"/>
    <hyperlink ref="C323" r:id="rId6469" tooltip="FOTO"/>
    <hyperlink ref="C324" r:id="rId6470" tooltip="FOTO"/>
    <hyperlink ref="C325" r:id="rId6471" tooltip="FOTO"/>
    <hyperlink ref="C326" r:id="rId6472" tooltip="FOTO"/>
    <hyperlink ref="C327" r:id="rId6473" tooltip="FOTO"/>
    <hyperlink ref="C328" r:id="rId6474" tooltip="FOTO"/>
    <hyperlink ref="C329" r:id="rId6475" tooltip="FOTO"/>
    <hyperlink ref="C330" r:id="rId6476" tooltip="FOTO"/>
    <hyperlink ref="C331" r:id="rId6477" tooltip="FOTO"/>
    <hyperlink ref="C332" r:id="rId6478" tooltip="FOTO"/>
    <hyperlink ref="C333" r:id="rId6479" tooltip="FOTO"/>
    <hyperlink ref="C334" r:id="rId6480" tooltip="FOTO"/>
    <hyperlink ref="C335" r:id="rId6481" tooltip="FOTO"/>
    <hyperlink ref="C336" r:id="rId6482" tooltip="FOTO"/>
    <hyperlink ref="C337" r:id="rId6483" tooltip="FOTO"/>
    <hyperlink ref="C443" r:id="rId6484" tooltip="FOTO"/>
    <hyperlink ref="C444" r:id="rId6485" tooltip="FOTO"/>
    <hyperlink ref="C653" r:id="rId6486" tooltip="FOTO"/>
    <hyperlink ref="C776" r:id="rId6487" tooltip="FOTO"/>
    <hyperlink ref="C868" r:id="rId6488" tooltip="FOTO"/>
    <hyperlink ref="C1051" r:id="rId6489" tooltip="FOTO"/>
    <hyperlink ref="C1052" r:id="rId6490" tooltip="FOTO"/>
    <hyperlink ref="C1053" r:id="rId6491" tooltip="FOTO"/>
    <hyperlink ref="C1054" r:id="rId6492" tooltip="FOTO"/>
    <hyperlink ref="C1055" r:id="rId6493" tooltip="FOTO"/>
    <hyperlink ref="C1056" r:id="rId6494" tooltip="FOTO"/>
    <hyperlink ref="C1057" r:id="rId6495" tooltip="FOTO"/>
    <hyperlink ref="C1058" r:id="rId6496" tooltip="FOTO"/>
    <hyperlink ref="C1459" r:id="rId6497" tooltip="FOTO"/>
    <hyperlink ref="C1460" r:id="rId6498" tooltip="FOTO"/>
    <hyperlink ref="C1461" r:id="rId6499" tooltip="FOTO"/>
    <hyperlink ref="C1861" r:id="rId6500" tooltip="FOTO"/>
    <hyperlink ref="C1862" r:id="rId6501" tooltip="FOTO"/>
    <hyperlink ref="C1863" r:id="rId6502" tooltip="FOTO"/>
    <hyperlink ref="C2015" r:id="rId6503" tooltip="FOTO"/>
    <hyperlink ref="C2016" r:id="rId6504" tooltip="FOTO"/>
    <hyperlink ref="C2177" r:id="rId6505" tooltip="FOTO"/>
    <hyperlink ref="C2302" r:id="rId6506" tooltip="FOTO"/>
    <hyperlink ref="C2322" r:id="rId6507" tooltip="FOTO"/>
    <hyperlink ref="C2340" r:id="rId6508" tooltip="FOTO"/>
    <hyperlink ref="C2570" r:id="rId6509" tooltip="FOTO"/>
    <hyperlink ref="C2692" r:id="rId6510" tooltip="FOTO"/>
    <hyperlink ref="C2693" r:id="rId6511" tooltip="FOTO"/>
    <hyperlink ref="C2694" r:id="rId6512" tooltip="FOTO"/>
    <hyperlink ref="C2774" r:id="rId6513" tooltip="FOTO"/>
    <hyperlink ref="C2775" r:id="rId6514" tooltip="FOTO"/>
    <hyperlink ref="C2776" r:id="rId6515" tooltip="FOTO"/>
    <hyperlink ref="C3167" r:id="rId6516" tooltip="FOTO"/>
    <hyperlink ref="C3168" r:id="rId6517" tooltip="FOTO"/>
    <hyperlink ref="C3169" r:id="rId6518" tooltip="FOTO"/>
    <hyperlink ref="C3170" r:id="rId6519" tooltip="FOTO"/>
    <hyperlink ref="C3171" r:id="rId6520" tooltip="FOTO"/>
    <hyperlink ref="C3172" r:id="rId6521" tooltip="FOTO"/>
    <hyperlink ref="C3173" r:id="rId6522" tooltip="FOTO"/>
    <hyperlink ref="C3884" r:id="rId6523" tooltip="FOTO"/>
    <hyperlink ref="C3915" r:id="rId6524" tooltip="FOTO"/>
    <hyperlink ref="C3916" r:id="rId6525" tooltip="FOTO"/>
    <hyperlink ref="C3917" r:id="rId6526" tooltip="FOTO"/>
    <hyperlink ref="C4141" r:id="rId6527" tooltip="FOTO"/>
    <hyperlink ref="C4494" r:id="rId6528" tooltip="FOTO"/>
    <hyperlink ref="C4495" r:id="rId6529" tooltip="FOTO"/>
    <hyperlink ref="C4511" r:id="rId6530" tooltip="FOTO"/>
    <hyperlink ref="C4512" r:id="rId6531" tooltip="FOTO"/>
    <hyperlink ref="C4513" r:id="rId6532" tooltip="FOTO"/>
    <hyperlink ref="C4514" r:id="rId6533" tooltip="FOTO"/>
    <hyperlink ref="C4515" r:id="rId6534" tooltip="FOTO"/>
    <hyperlink ref="C4516" r:id="rId6535" tooltip="FOTO"/>
    <hyperlink ref="C4517" r:id="rId6536" tooltip="FOTO"/>
    <hyperlink ref="C4518" r:id="rId6537" tooltip="FOTO"/>
    <hyperlink ref="C4519" r:id="rId6538" tooltip="FOTO"/>
    <hyperlink ref="C4520" r:id="rId6539" tooltip="FOTO"/>
    <hyperlink ref="C4521" r:id="rId6540" tooltip="FOTO"/>
    <hyperlink ref="C4522" r:id="rId6541" tooltip="FOTO"/>
    <hyperlink ref="C4523" r:id="rId6542" tooltip="FOTO"/>
    <hyperlink ref="C4524" r:id="rId6543" tooltip="FOTO"/>
    <hyperlink ref="C4525" r:id="rId6544" tooltip="FOTO"/>
    <hyperlink ref="C4526" r:id="rId6545" tooltip="FOTO"/>
    <hyperlink ref="C4527" r:id="rId6546" tooltip="FOTO"/>
    <hyperlink ref="C4528" r:id="rId6547" tooltip="FOTO"/>
    <hyperlink ref="C4529" r:id="rId6548" tooltip="FOTO"/>
    <hyperlink ref="C4530" r:id="rId6549" tooltip="FOTO"/>
    <hyperlink ref="C4531" r:id="rId6550" tooltip="FOTO"/>
    <hyperlink ref="C4532" r:id="rId6551" tooltip="FOTO"/>
    <hyperlink ref="C4533" r:id="rId6552" tooltip="FOTO"/>
    <hyperlink ref="C4534" r:id="rId6553" tooltip="FOTO"/>
    <hyperlink ref="C4535" r:id="rId6554" tooltip="FOTO"/>
    <hyperlink ref="C4536" r:id="rId6555" tooltip="FOTO"/>
    <hyperlink ref="C4537" r:id="rId6556" tooltip="FOTO"/>
    <hyperlink ref="C4538" r:id="rId6557" tooltip="FOTO"/>
    <hyperlink ref="C4539" r:id="rId6558" tooltip="FOTO"/>
    <hyperlink ref="C4540" r:id="rId6559" tooltip="FOTO"/>
    <hyperlink ref="C4541" r:id="rId6560" tooltip="FOTO"/>
    <hyperlink ref="C4542" r:id="rId6561" tooltip="FOTO"/>
    <hyperlink ref="C4543" r:id="rId6562" tooltip="FOTO"/>
    <hyperlink ref="C4544" r:id="rId6563" tooltip="FOTO"/>
    <hyperlink ref="C4545" r:id="rId6564" tooltip="FOTO"/>
    <hyperlink ref="C4546" r:id="rId6565" tooltip="FOTO"/>
    <hyperlink ref="C4547" r:id="rId6566" tooltip="FOTO"/>
    <hyperlink ref="C4548" r:id="rId6567" tooltip="FOTO"/>
    <hyperlink ref="C4549" r:id="rId6568" tooltip="FOTO"/>
    <hyperlink ref="C4550" r:id="rId6569" tooltip="FOTO"/>
    <hyperlink ref="C4551" r:id="rId6570" tooltip="FOTO"/>
    <hyperlink ref="C4552" r:id="rId6571" tooltip="FOTO"/>
    <hyperlink ref="C4556" r:id="rId6572" tooltip="FOTO"/>
    <hyperlink ref="C4557" r:id="rId6573" tooltip="FOTO"/>
    <hyperlink ref="C4558" r:id="rId6574" tooltip="FOTO"/>
    <hyperlink ref="C4559" r:id="rId6575" tooltip="FOTO"/>
    <hyperlink ref="C4560" r:id="rId6576" tooltip="FOTO"/>
    <hyperlink ref="C4561" r:id="rId6577" tooltip="FOTO"/>
    <hyperlink ref="C4562" r:id="rId6578" tooltip="FOTO"/>
    <hyperlink ref="C4563" r:id="rId6579" tooltip="FOTO"/>
    <hyperlink ref="C4564" r:id="rId6580" tooltip="FOTO"/>
    <hyperlink ref="C4565" r:id="rId6581" tooltip="FOTO"/>
    <hyperlink ref="C4566" r:id="rId6582" tooltip="FOTO"/>
    <hyperlink ref="C4567" r:id="rId6583" tooltip="FOTO"/>
    <hyperlink ref="C4568" r:id="rId6584" tooltip="FOTO"/>
    <hyperlink ref="C4569" r:id="rId6585" tooltip="FOTO"/>
    <hyperlink ref="C4570" r:id="rId6586" tooltip="FOTO"/>
    <hyperlink ref="C4571" r:id="rId6587" tooltip="FOTO"/>
    <hyperlink ref="C4572" r:id="rId6588" tooltip="FOTO"/>
    <hyperlink ref="C4573" r:id="rId6589" tooltip="FOTO"/>
    <hyperlink ref="C4574" r:id="rId6590" tooltip="FOTO"/>
    <hyperlink ref="C4575" r:id="rId6591" tooltip="FOTO"/>
    <hyperlink ref="C4576" r:id="rId6592" tooltip="FOTO"/>
    <hyperlink ref="C4577" r:id="rId6593" tooltip="FOTO"/>
    <hyperlink ref="C4578" r:id="rId6594" tooltip="FOTO"/>
    <hyperlink ref="C4579" r:id="rId6595" tooltip="FOTO"/>
    <hyperlink ref="C4580" r:id="rId6596" tooltip="FOTO"/>
    <hyperlink ref="C4581" r:id="rId6597" tooltip="FOTO"/>
    <hyperlink ref="C4582" r:id="rId6598" tooltip="FOTO"/>
    <hyperlink ref="C4583" r:id="rId6599" tooltip="FOTO"/>
    <hyperlink ref="C4584" r:id="rId6600" tooltip="FOTO"/>
    <hyperlink ref="C4585" r:id="rId6601" tooltip="FOTO"/>
    <hyperlink ref="C4586" r:id="rId6602" tooltip="FOTO"/>
    <hyperlink ref="C4587" r:id="rId6603" tooltip="FOTO"/>
    <hyperlink ref="C4588" r:id="rId6604" tooltip="FOTO"/>
    <hyperlink ref="C4589" r:id="rId6605" tooltip="FOTO"/>
    <hyperlink ref="C4590" r:id="rId6606" tooltip="FOTO"/>
    <hyperlink ref="C4591" r:id="rId6607" tooltip="FOTO"/>
    <hyperlink ref="C4592" r:id="rId6608" tooltip="FOTO"/>
    <hyperlink ref="C4593" r:id="rId6609" tooltip="FOTO"/>
    <hyperlink ref="C4594" r:id="rId6610" tooltip="FOTO"/>
    <hyperlink ref="C4595" r:id="rId6611" tooltip="FOTO"/>
    <hyperlink ref="C4596" r:id="rId6612" tooltip="FOTO"/>
    <hyperlink ref="C4597" r:id="rId6613" tooltip="FOTO"/>
    <hyperlink ref="C4598" r:id="rId6614" tooltip="FOTO"/>
    <hyperlink ref="C4599" r:id="rId6615" tooltip="FOTO"/>
    <hyperlink ref="C4600" r:id="rId6616" tooltip="FOTO"/>
    <hyperlink ref="C4601" r:id="rId6617" tooltip="FOTO"/>
    <hyperlink ref="C4602" r:id="rId6618" tooltip="FOTO"/>
    <hyperlink ref="C4603" r:id="rId6619" tooltip="FOTO"/>
    <hyperlink ref="C4604" r:id="rId6620" tooltip="FOTO"/>
    <hyperlink ref="C4605" r:id="rId6621" tooltip="FOTO"/>
    <hyperlink ref="C4606" r:id="rId6622" tooltip="FOTO"/>
    <hyperlink ref="C4607" r:id="rId6623" tooltip="FOTO"/>
    <hyperlink ref="C4608" r:id="rId6624" tooltip="FOTO"/>
    <hyperlink ref="C4609" r:id="rId6625" tooltip="FOTO"/>
    <hyperlink ref="C4610" r:id="rId6626" tooltip="FOTO"/>
    <hyperlink ref="C4611" r:id="rId6627" tooltip="FOTO"/>
    <hyperlink ref="C4612" r:id="rId6628" tooltip="FOTO"/>
    <hyperlink ref="C4613" r:id="rId6629" tooltip="FOTO"/>
    <hyperlink ref="C4614" r:id="rId6630" tooltip="FOTO"/>
    <hyperlink ref="C4615" r:id="rId6631" tooltip="FOTO"/>
    <hyperlink ref="C4616" r:id="rId6632" tooltip="FOTO"/>
    <hyperlink ref="C4617" r:id="rId6633" tooltip="FOTO"/>
    <hyperlink ref="C4618" r:id="rId6634" tooltip="FOTO"/>
    <hyperlink ref="C4619" r:id="rId6635" tooltip="FOTO"/>
    <hyperlink ref="C4620" r:id="rId6636" tooltip="FOTO"/>
    <hyperlink ref="C4621" r:id="rId6637" tooltip="FOTO"/>
    <hyperlink ref="C4622" r:id="rId6638" tooltip="FOTO"/>
    <hyperlink ref="C4623" r:id="rId6639" tooltip="FOTO"/>
    <hyperlink ref="C4624" r:id="rId6640" tooltip="FOTO"/>
    <hyperlink ref="C4625" r:id="rId6641" tooltip="FOTO"/>
    <hyperlink ref="C4626" r:id="rId6642" tooltip="FOTO"/>
    <hyperlink ref="C4627" r:id="rId6643" tooltip="FOTO"/>
    <hyperlink ref="C4628" r:id="rId6644" tooltip="FOTO"/>
    <hyperlink ref="C4629" r:id="rId6645" tooltip="FOTO"/>
    <hyperlink ref="C4630" r:id="rId6646" tooltip="FOTO"/>
    <hyperlink ref="C4631" r:id="rId6647" tooltip="FOTO"/>
    <hyperlink ref="C4632" r:id="rId6648" tooltip="FOTO"/>
    <hyperlink ref="C4633" r:id="rId6649" tooltip="FOTO"/>
    <hyperlink ref="C4634" r:id="rId6650" tooltip="FOTO"/>
    <hyperlink ref="C4635" r:id="rId6651" tooltip="FOTO"/>
    <hyperlink ref="C4636" r:id="rId6652" tooltip="FOTO"/>
    <hyperlink ref="C4637" r:id="rId6653" tooltip="FOTO"/>
    <hyperlink ref="C4638" r:id="rId6654" tooltip="FOTO"/>
    <hyperlink ref="C4639" r:id="rId6655" tooltip="FOTO"/>
    <hyperlink ref="C4640" r:id="rId6656" tooltip="FOTO"/>
    <hyperlink ref="C4641" r:id="rId6657" tooltip="FOTO"/>
    <hyperlink ref="C4642" r:id="rId6658" tooltip="FOTO"/>
    <hyperlink ref="C4643" r:id="rId6659" tooltip="FOTO"/>
    <hyperlink ref="C4644" r:id="rId6660" tooltip="FOTO"/>
    <hyperlink ref="C4668" r:id="rId6661" tooltip="FOTO"/>
    <hyperlink ref="C4669" r:id="rId6662" tooltip="FOTO"/>
    <hyperlink ref="C4807" r:id="rId6663" tooltip="FOTO"/>
    <hyperlink ref="C4808" r:id="rId6664" tooltip="FOTO"/>
    <hyperlink ref="C4948" r:id="rId6665" tooltip="FOTO"/>
    <hyperlink ref="C5057" r:id="rId6666" tooltip="FOTO"/>
    <hyperlink ref="C5058" r:id="rId6667" tooltip="FOTO"/>
    <hyperlink ref="C5378" r:id="rId6668" tooltip="FOTO"/>
    <hyperlink ref="C5494" r:id="rId6669" tooltip="FOTO"/>
    <hyperlink ref="C5495" r:id="rId6670" tooltip="FOTO"/>
    <hyperlink ref="C5496" r:id="rId6671" tooltip="FOTO"/>
    <hyperlink ref="C5497" r:id="rId6672" tooltip="FOTO"/>
    <hyperlink ref="C5498" r:id="rId6673" tooltip="FOTO"/>
    <hyperlink ref="C5499" r:id="rId6674" tooltip="FOTO"/>
    <hyperlink ref="C5500" r:id="rId6675" tooltip="FOTO"/>
    <hyperlink ref="C5501" r:id="rId6676" tooltip="FOTO"/>
    <hyperlink ref="C5502" r:id="rId6677" tooltip="FOTO"/>
    <hyperlink ref="C5503" r:id="rId6678" tooltip="FOTO"/>
    <hyperlink ref="C5504" r:id="rId6679" tooltip="FOTO"/>
    <hyperlink ref="C5505" r:id="rId6680" tooltip="FOTO"/>
    <hyperlink ref="C5506" r:id="rId6681" tooltip="FOTO"/>
    <hyperlink ref="C5507" r:id="rId6682" tooltip="FOTO"/>
    <hyperlink ref="C5508" r:id="rId6683" tooltip="FOTO"/>
    <hyperlink ref="C5509" r:id="rId6684" tooltip="FOTO"/>
    <hyperlink ref="C5510" r:id="rId6685" tooltip="FOTO"/>
    <hyperlink ref="C5511" r:id="rId6686" tooltip="FOTO"/>
    <hyperlink ref="C5512" r:id="rId6687" tooltip="FOTO"/>
    <hyperlink ref="C5513" r:id="rId6688" tooltip="FOTO"/>
    <hyperlink ref="C5514" r:id="rId6689" tooltip="FOTO"/>
    <hyperlink ref="C5515" r:id="rId6690" tooltip="FOTO"/>
    <hyperlink ref="C5516" r:id="rId6691" tooltip="FOTO"/>
    <hyperlink ref="C5517" r:id="rId6692" tooltip="FOTO"/>
    <hyperlink ref="C5518" r:id="rId6693" tooltip="FOTO"/>
    <hyperlink ref="C5519" r:id="rId6694" tooltip="FOTO"/>
    <hyperlink ref="C5520" r:id="rId6695" tooltip="FOTO"/>
    <hyperlink ref="C5521" r:id="rId6696" tooltip="FOTO"/>
    <hyperlink ref="C5522" r:id="rId6697" tooltip="FOTO"/>
    <hyperlink ref="C5523" r:id="rId6698" tooltip="FOTO"/>
    <hyperlink ref="C5524" r:id="rId6699" tooltip="FOTO"/>
    <hyperlink ref="C5525" r:id="rId6700" tooltip="FOTO"/>
    <hyperlink ref="C5526" r:id="rId6701" tooltip="FOTO"/>
    <hyperlink ref="C5527" r:id="rId6702" tooltip="FOTO"/>
    <hyperlink ref="C5528" r:id="rId6703" tooltip="FOTO"/>
    <hyperlink ref="C5529" r:id="rId6704" tooltip="FOTO"/>
    <hyperlink ref="C5530" r:id="rId6705" tooltip="FOTO"/>
    <hyperlink ref="C5531" r:id="rId6706" tooltip="FOTO"/>
    <hyperlink ref="C5532" r:id="rId6707" tooltip="FOTO"/>
    <hyperlink ref="C5533" r:id="rId6708" tooltip="FOTO"/>
    <hyperlink ref="C5534" r:id="rId6709" tooltip="FOTO"/>
    <hyperlink ref="C5535" r:id="rId6710" tooltip="FOTO"/>
    <hyperlink ref="C5536" r:id="rId6711" tooltip="FOTO"/>
    <hyperlink ref="C5537" r:id="rId6712" tooltip="FOTO"/>
    <hyperlink ref="C5538" r:id="rId6713" tooltip="FOTO"/>
    <hyperlink ref="C5539" r:id="rId6714" tooltip="FOTO"/>
    <hyperlink ref="C5540" r:id="rId6715" tooltip="FOTO"/>
    <hyperlink ref="C5541" r:id="rId6716" tooltip="FOTO"/>
    <hyperlink ref="C5542" r:id="rId6717" tooltip="FOTO"/>
    <hyperlink ref="C5543" r:id="rId6718" tooltip="FOTO"/>
    <hyperlink ref="C5618" r:id="rId6719" tooltip="FOTO"/>
    <hyperlink ref="C6013" r:id="rId6720" tooltip="FOTO"/>
    <hyperlink ref="C7247" r:id="rId6721" tooltip="FOTO"/>
    <hyperlink ref="C7248" r:id="rId6722" tooltip="FOTO"/>
    <hyperlink ref="C7249" r:id="rId6723" tooltip="FOTO"/>
    <hyperlink ref="C7250" r:id="rId6724" tooltip="FOTO"/>
    <hyperlink ref="C7251" r:id="rId6725" tooltip="FOTO"/>
    <hyperlink ref="C7252" r:id="rId6726" tooltip="FOTO"/>
    <hyperlink ref="C7253" r:id="rId6727" tooltip="FOTO"/>
    <hyperlink ref="C7254" r:id="rId6728" tooltip="FOTO"/>
    <hyperlink ref="C7255" r:id="rId6729" tooltip="FOTO"/>
    <hyperlink ref="C7256" r:id="rId6730" tooltip="FOTO"/>
    <hyperlink ref="C7257" r:id="rId6731" tooltip="FOTO"/>
    <hyperlink ref="C7258" r:id="rId6732" tooltip="FOTO"/>
    <hyperlink ref="C7259" r:id="rId6733" tooltip="FOTO"/>
    <hyperlink ref="C7260" r:id="rId6734" tooltip="FOTO"/>
    <hyperlink ref="C7261" r:id="rId6735" tooltip="FOTO"/>
    <hyperlink ref="C7262" r:id="rId6736" tooltip="FOTO"/>
    <hyperlink ref="C7263" r:id="rId6737" tooltip="FOTO"/>
    <hyperlink ref="C7264" r:id="rId6738" tooltip="FOTO"/>
    <hyperlink ref="C7265" r:id="rId6739" tooltip="FOTO"/>
    <hyperlink ref="C7266" r:id="rId6740" tooltip="FOTO"/>
    <hyperlink ref="C7267" r:id="rId6741" tooltip="FOTO"/>
    <hyperlink ref="C7268" r:id="rId6742" tooltip="FOTO"/>
    <hyperlink ref="C7269" r:id="rId6743" tooltip="FOTO"/>
    <hyperlink ref="C7270" r:id="rId6744" tooltip="FOTO"/>
    <hyperlink ref="C7271" r:id="rId6745" tooltip="FOTO"/>
    <hyperlink ref="C7526" r:id="rId6746" tooltip="FOTO"/>
    <hyperlink ref="C7527" r:id="rId6747" tooltip="FOTO"/>
    <hyperlink ref="C7528" r:id="rId6748" tooltip="FOTO"/>
    <hyperlink ref="C7532" r:id="rId6749" tooltip="FOTO"/>
    <hyperlink ref="C7659" r:id="rId6750" tooltip="FOTO"/>
    <hyperlink ref="C8272" r:id="rId6751" tooltip="FOTO"/>
    <hyperlink ref="C8376" r:id="rId6752" tooltip="FOTO"/>
    <hyperlink ref="C8377" r:id="rId6753" tooltip="FOTO"/>
    <hyperlink ref="C8378" r:id="rId6754" tooltip="FOTO"/>
    <hyperlink ref="C8379" r:id="rId6755" tooltip="FOTO"/>
    <hyperlink ref="C8380" r:id="rId6756" tooltip="FOTO"/>
    <hyperlink ref="C8381" r:id="rId6757" tooltip="FOTO"/>
    <hyperlink ref="C8382" r:id="rId6758" tooltip="FOTO"/>
    <hyperlink ref="C8383" r:id="rId6759" tooltip="FOTO"/>
    <hyperlink ref="C8384" r:id="rId6760" tooltip="FOTO"/>
    <hyperlink ref="C8385" r:id="rId6761" tooltip="FOTO"/>
    <hyperlink ref="C8386" r:id="rId6762" tooltip="FOTO"/>
    <hyperlink ref="C8387" r:id="rId6763" tooltip="FOTO"/>
    <hyperlink ref="C8388" r:id="rId6764" tooltip="FOTO"/>
    <hyperlink ref="C8389" r:id="rId6765" tooltip="FOTO"/>
    <hyperlink ref="C8390" r:id="rId6766" tooltip="FOTO"/>
    <hyperlink ref="C8391" r:id="rId6767" tooltip="FOTO"/>
    <hyperlink ref="C8392" r:id="rId6768" tooltip="FOTO"/>
    <hyperlink ref="C8393" r:id="rId6769" tooltip="FOTO"/>
    <hyperlink ref="C8394" r:id="rId6770" tooltip="FOTO"/>
    <hyperlink ref="C8395" r:id="rId6771" tooltip="FOTO"/>
    <hyperlink ref="C8396" r:id="rId6772" tooltip="FOTO"/>
    <hyperlink ref="C8397" r:id="rId6773" tooltip="FOTO"/>
    <hyperlink ref="C8398" r:id="rId6774" tooltip="FOTO"/>
    <hyperlink ref="C8399" r:id="rId6775" tooltip="FOTO"/>
    <hyperlink ref="C8400" r:id="rId6776" tooltip="FOTO"/>
    <hyperlink ref="C8401" r:id="rId6777" tooltip="FOTO"/>
    <hyperlink ref="C8402" r:id="rId6778" tooltip="FOTO"/>
    <hyperlink ref="C8403" r:id="rId6779" tooltip="FOTO"/>
    <hyperlink ref="C8404" r:id="rId6780" tooltip="FOTO"/>
    <hyperlink ref="C8405" r:id="rId6781" tooltip="FOTO"/>
    <hyperlink ref="C8406" r:id="rId6782" tooltip="FOTO"/>
    <hyperlink ref="C8407" r:id="rId6783" tooltip="FOTO"/>
    <hyperlink ref="C8408" r:id="rId6784" tooltip="FOTO"/>
    <hyperlink ref="C8409" r:id="rId6785" tooltip="FOTO"/>
    <hyperlink ref="C8410" r:id="rId6786" tooltip="FOTO"/>
    <hyperlink ref="C8411" r:id="rId6787" tooltip="FOTO"/>
    <hyperlink ref="C8412" r:id="rId6788" tooltip="FOTO"/>
    <hyperlink ref="C8413" r:id="rId6789" tooltip="FOTO"/>
    <hyperlink ref="C8820" r:id="rId6790" tooltip="FOTO"/>
    <hyperlink ref="C8903" r:id="rId6791" tooltip="FOTO"/>
    <hyperlink ref="C8971" r:id="rId6792" tooltip="FOTO"/>
    <hyperlink ref="C8972" r:id="rId6793" tooltip="FOTO"/>
    <hyperlink ref="C8982" r:id="rId6794" tooltip="FOTO"/>
    <hyperlink ref="C9184" r:id="rId6795" tooltip="FOTO"/>
    <hyperlink ref="C9185" r:id="rId6796" tooltip="FOTO"/>
    <hyperlink ref="C9186" r:id="rId6797" tooltip="FOTO"/>
    <hyperlink ref="C9187" r:id="rId6798" tooltip="FOTO"/>
    <hyperlink ref="C9" r:id="rId6799" tooltip="FOTO"/>
    <hyperlink ref="C118" r:id="rId6800" tooltip="FOTO"/>
    <hyperlink ref="C155" r:id="rId6801" tooltip="FOTO"/>
    <hyperlink ref="C211" r:id="rId6802" tooltip="FOTO"/>
    <hyperlink ref="C216" r:id="rId6803" tooltip="FOTO"/>
    <hyperlink ref="C232" r:id="rId6804" tooltip="FOTO"/>
    <hyperlink ref="C233" r:id="rId6805" tooltip="FOTO"/>
    <hyperlink ref="C247" r:id="rId6806" tooltip="FOTO"/>
    <hyperlink ref="C248" r:id="rId6807" tooltip="FOTO"/>
    <hyperlink ref="C249" r:id="rId6808" tooltip="FOTO"/>
    <hyperlink ref="C250" r:id="rId6809" tooltip="FOTO"/>
    <hyperlink ref="C251" r:id="rId6810" tooltip="FOTO"/>
    <hyperlink ref="C252" r:id="rId6811" tooltip="FOTO"/>
    <hyperlink ref="C269" r:id="rId6812" tooltip="FOTO"/>
    <hyperlink ref="C456" r:id="rId6813" tooltip="FOTO"/>
    <hyperlink ref="C457" r:id="rId6814" tooltip="FOTO"/>
    <hyperlink ref="C564" r:id="rId6815" tooltip="FOTO"/>
    <hyperlink ref="C565" r:id="rId6816" tooltip="FOTO"/>
    <hyperlink ref="C688" r:id="rId6817" tooltip="FOTO"/>
    <hyperlink ref="C696" r:id="rId6818" tooltip="FOTO"/>
    <hyperlink ref="C879" r:id="rId6819" tooltip="FOTO"/>
    <hyperlink ref="C880" r:id="rId6820" tooltip="FOTO"/>
    <hyperlink ref="C1262" r:id="rId6821" tooltip="FOTO"/>
    <hyperlink ref="C1816" r:id="rId6822" tooltip="FOTO"/>
    <hyperlink ref="C2017" r:id="rId6823" tooltip="FOTO"/>
    <hyperlink ref="C2124" r:id="rId6824" tooltip="FOTO"/>
    <hyperlink ref="C2216" r:id="rId6825" tooltip="FOTO"/>
    <hyperlink ref="C2236" r:id="rId6826" tooltip="FOTO"/>
    <hyperlink ref="C2237" r:id="rId6827" tooltip="FOTO"/>
    <hyperlink ref="C2238" r:id="rId6828" tooltip="FOTO"/>
    <hyperlink ref="C2239" r:id="rId6829" tooltip="FOTO"/>
    <hyperlink ref="C2240" r:id="rId6830" tooltip="FOTO"/>
    <hyperlink ref="C2241" r:id="rId6831" tooltip="FOTO"/>
    <hyperlink ref="C2242" r:id="rId6832" tooltip="FOTO"/>
    <hyperlink ref="C2243" r:id="rId6833" tooltip="FOTO"/>
    <hyperlink ref="C2244" r:id="rId6834" tooltip="FOTO"/>
    <hyperlink ref="C2245" r:id="rId6835" tooltip="FOTO"/>
    <hyperlink ref="C2246" r:id="rId6836" tooltip="FOTO"/>
    <hyperlink ref="C2247" r:id="rId6837" tooltip="FOTO"/>
    <hyperlink ref="C2248" r:id="rId6838" tooltip="FOTO"/>
    <hyperlink ref="C2249" r:id="rId6839" tooltip="FOTO"/>
    <hyperlink ref="C2250" r:id="rId6840" tooltip="FOTO"/>
    <hyperlink ref="C2251" r:id="rId6841" tooltip="FOTO"/>
    <hyperlink ref="C2252" r:id="rId6842" tooltip="FOTO"/>
    <hyperlink ref="C2253" r:id="rId6843" tooltip="FOTO"/>
    <hyperlink ref="C2254" r:id="rId6844" tooltip="FOTO"/>
    <hyperlink ref="C2255" r:id="rId6845" tooltip="FOTO"/>
    <hyperlink ref="C2256" r:id="rId6846" tooltip="FOTO"/>
    <hyperlink ref="C2257" r:id="rId6847" tooltip="FOTO"/>
    <hyperlink ref="C2258" r:id="rId6848" tooltip="FOTO"/>
    <hyperlink ref="C2259" r:id="rId6849" tooltip="FOTO"/>
    <hyperlink ref="C2260" r:id="rId6850" tooltip="FOTO"/>
    <hyperlink ref="C2261" r:id="rId6851" tooltip="FOTO"/>
    <hyperlink ref="C2312" r:id="rId6852" tooltip="FOTO"/>
    <hyperlink ref="C2585" r:id="rId6853" tooltip="FOTO"/>
    <hyperlink ref="C2586" r:id="rId6854" tooltip="FOTO"/>
    <hyperlink ref="C2587" r:id="rId6855" tooltip="FOTO"/>
    <hyperlink ref="C2588" r:id="rId6856" tooltip="FOTO"/>
    <hyperlink ref="C3201" r:id="rId6857" tooltip="FOTO"/>
    <hyperlink ref="C3202" r:id="rId6858" tooltip="FOTO"/>
    <hyperlink ref="C3248" r:id="rId6859" tooltip="FOTO"/>
    <hyperlink ref="C3249" r:id="rId6860" tooltip="FOTO"/>
    <hyperlink ref="C3372" r:id="rId6861" tooltip="FOTO"/>
    <hyperlink ref="C3375" r:id="rId6862" tooltip="FOTO"/>
    <hyperlink ref="C3399" r:id="rId6863" tooltip="FOTO"/>
    <hyperlink ref="C3400" r:id="rId6864" tooltip="FOTO"/>
    <hyperlink ref="C3401" r:id="rId6865" tooltip="FOTO"/>
    <hyperlink ref="C3402" r:id="rId6866" tooltip="FOTO"/>
    <hyperlink ref="C3403" r:id="rId6867" tooltip="FOTO"/>
    <hyperlink ref="C3525" r:id="rId6868" tooltip="FOTO"/>
    <hyperlink ref="C3526" r:id="rId6869" tooltip="FOTO"/>
    <hyperlink ref="C3527" r:id="rId6870" tooltip="FOTO"/>
    <hyperlink ref="C3528" r:id="rId6871" tooltip="FOTO"/>
    <hyperlink ref="C3529" r:id="rId6872" tooltip="FOTO"/>
    <hyperlink ref="C3530" r:id="rId6873" tooltip="FOTO"/>
    <hyperlink ref="C3531" r:id="rId6874" tooltip="FOTO"/>
    <hyperlink ref="C3532" r:id="rId6875" tooltip="FOTO"/>
    <hyperlink ref="C3533" r:id="rId6876" tooltip="FOTO"/>
    <hyperlink ref="C3534" r:id="rId6877" tooltip="FOTO"/>
    <hyperlink ref="C3535" r:id="rId6878" tooltip="FOTO"/>
    <hyperlink ref="C3536" r:id="rId6879" tooltip="FOTO"/>
    <hyperlink ref="C3537" r:id="rId6880" tooltip="FOTO"/>
    <hyperlink ref="C3538" r:id="rId6881" tooltip="FOTO"/>
    <hyperlink ref="C3539" r:id="rId6882" tooltip="FOTO"/>
    <hyperlink ref="C3540" r:id="rId6883" tooltip="FOTO"/>
    <hyperlink ref="C3541" r:id="rId6884" tooltip="FOTO"/>
    <hyperlink ref="C3542" r:id="rId6885" tooltip="FOTO"/>
    <hyperlink ref="C3543" r:id="rId6886" tooltip="FOTO"/>
    <hyperlink ref="C3544" r:id="rId6887" tooltip="FOTO"/>
    <hyperlink ref="C3545" r:id="rId6888" tooltip="FOTO"/>
    <hyperlink ref="C3546" r:id="rId6889" tooltip="FOTO"/>
    <hyperlink ref="C3547" r:id="rId6890" tooltip="FOTO"/>
    <hyperlink ref="C3548" r:id="rId6891" tooltip="FOTO"/>
    <hyperlink ref="C3549" r:id="rId6892" tooltip="FOTO"/>
    <hyperlink ref="C3550" r:id="rId6893" tooltip="FOTO"/>
    <hyperlink ref="C3551" r:id="rId6894" tooltip="FOTO"/>
    <hyperlink ref="C3552" r:id="rId6895" tooltip="FOTO"/>
    <hyperlink ref="C3553" r:id="rId6896" tooltip="FOTO"/>
    <hyperlink ref="C3554" r:id="rId6897" tooltip="FOTO"/>
    <hyperlink ref="C3555" r:id="rId6898" tooltip="FOTO"/>
    <hyperlink ref="C3556" r:id="rId6899" tooltip="FOTO"/>
    <hyperlink ref="C3557" r:id="rId6900" tooltip="FOTO"/>
    <hyperlink ref="C3558" r:id="rId6901" tooltip="FOTO"/>
    <hyperlink ref="C3559" r:id="rId6902" tooltip="FOTO"/>
    <hyperlink ref="C3560" r:id="rId6903" tooltip="FOTO"/>
    <hyperlink ref="C3561" r:id="rId6904" tooltip="FOTO"/>
    <hyperlink ref="C3562" r:id="rId6905" tooltip="FOTO"/>
    <hyperlink ref="C3563" r:id="rId6906" tooltip="FOTO"/>
    <hyperlink ref="C3609" r:id="rId6907" tooltip="FOTO"/>
    <hyperlink ref="C3610" r:id="rId6908" tooltip="FOTO"/>
    <hyperlink ref="C3611" r:id="rId6909" tooltip="FOTO"/>
    <hyperlink ref="C3612" r:id="rId6910" tooltip="FOTO"/>
    <hyperlink ref="C3613" r:id="rId6911" tooltip="FOTO"/>
    <hyperlink ref="C3614" r:id="rId6912" tooltip="FOTO"/>
    <hyperlink ref="C3615" r:id="rId6913" tooltip="FOTO"/>
    <hyperlink ref="C3616" r:id="rId6914" tooltip="FOTO"/>
    <hyperlink ref="C3617" r:id="rId6915" tooltip="FOTO"/>
    <hyperlink ref="C3618" r:id="rId6916" tooltip="FOTO"/>
    <hyperlink ref="C3619" r:id="rId6917" tooltip="FOTO"/>
    <hyperlink ref="C3620" r:id="rId6918" tooltip="FOTO"/>
    <hyperlink ref="C3621" r:id="rId6919" tooltip="FOTO"/>
    <hyperlink ref="C3622" r:id="rId6920" tooltip="FOTO"/>
    <hyperlink ref="C3623" r:id="rId6921" tooltip="FOTO"/>
    <hyperlink ref="C3624" r:id="rId6922" tooltip="FOTO"/>
    <hyperlink ref="C3736" r:id="rId6923" tooltip="FOTO"/>
    <hyperlink ref="C3737" r:id="rId6924" tooltip="FOTO"/>
    <hyperlink ref="C3738" r:id="rId6925" tooltip="FOTO"/>
    <hyperlink ref="C3739" r:id="rId6926" tooltip="FOTO"/>
    <hyperlink ref="C3740" r:id="rId6927" tooltip="FOTO"/>
    <hyperlink ref="C3741" r:id="rId6928" tooltip="FOTO"/>
    <hyperlink ref="C3742" r:id="rId6929" tooltip="FOTO"/>
    <hyperlink ref="C3743" r:id="rId6930" tooltip="FOTO"/>
    <hyperlink ref="C3744" r:id="rId6931" tooltip="FOTO"/>
    <hyperlink ref="C3745" r:id="rId6932" tooltip="FOTO"/>
    <hyperlink ref="C3746" r:id="rId6933" tooltip="FOTO"/>
    <hyperlink ref="C3747" r:id="rId6934" tooltip="FOTO"/>
    <hyperlink ref="C3748" r:id="rId6935" tooltip="FOTO"/>
    <hyperlink ref="C3749" r:id="rId6936" tooltip="FOTO"/>
    <hyperlink ref="C3750" r:id="rId6937" tooltip="FOTO"/>
    <hyperlink ref="C3751" r:id="rId6938" tooltip="FOTO"/>
    <hyperlink ref="C3752" r:id="rId6939" tooltip="FOTO"/>
    <hyperlink ref="C3753" r:id="rId6940" tooltip="FOTO"/>
    <hyperlink ref="C3754" r:id="rId6941" tooltip="FOTO"/>
    <hyperlink ref="C3755" r:id="rId6942" tooltip="FOTO"/>
    <hyperlink ref="C3756" r:id="rId6943" tooltip="FOTO"/>
    <hyperlink ref="C3757" r:id="rId6944" tooltip="FOTO"/>
    <hyperlink ref="C3758" r:id="rId6945" tooltip="FOTO"/>
    <hyperlink ref="C3759" r:id="rId6946" tooltip="FOTO"/>
    <hyperlink ref="C3760" r:id="rId6947" tooltip="FOTO"/>
    <hyperlink ref="C3761" r:id="rId6948" tooltip="FOTO"/>
    <hyperlink ref="C3762" r:id="rId6949" tooltip="FOTO"/>
    <hyperlink ref="C3763" r:id="rId6950" tooltip="FOTO"/>
    <hyperlink ref="C3764" r:id="rId6951" tooltip="FOTO"/>
    <hyperlink ref="C3765" r:id="rId6952" tooltip="FOTO"/>
    <hyperlink ref="C3766" r:id="rId6953" tooltip="FOTO"/>
    <hyperlink ref="C3767" r:id="rId6954" tooltip="FOTO"/>
    <hyperlink ref="C3768" r:id="rId6955" tooltip="FOTO"/>
    <hyperlink ref="C3769" r:id="rId6956" tooltip="FOTO"/>
    <hyperlink ref="C3770" r:id="rId6957" tooltip="FOTO"/>
    <hyperlink ref="C3771" r:id="rId6958" tooltip="FOTO"/>
    <hyperlink ref="C3772" r:id="rId6959" tooltip="FOTO"/>
    <hyperlink ref="C3773" r:id="rId6960" tooltip="FOTO"/>
    <hyperlink ref="C3774" r:id="rId6961" tooltip="FOTO"/>
    <hyperlink ref="C3775" r:id="rId6962" tooltip="FOTO"/>
    <hyperlink ref="C3776" r:id="rId6963" tooltip="FOTO"/>
    <hyperlink ref="C3777" r:id="rId6964" tooltip="FOTO"/>
    <hyperlink ref="C3778" r:id="rId6965" tooltip="FOTO"/>
    <hyperlink ref="C3779" r:id="rId6966" tooltip="FOTO"/>
    <hyperlink ref="C3780" r:id="rId6967" tooltip="FOTO"/>
    <hyperlink ref="C3781" r:id="rId6968" tooltip="FOTO"/>
    <hyperlink ref="C3782" r:id="rId6969" tooltip="FOTO"/>
    <hyperlink ref="C3783" r:id="rId6970" tooltip="FOTO"/>
    <hyperlink ref="C3784" r:id="rId6971" tooltip="FOTO"/>
    <hyperlink ref="C3785" r:id="rId6972" tooltip="FOTO"/>
    <hyperlink ref="C3786" r:id="rId6973" tooltip="FOTO"/>
    <hyperlink ref="C3787" r:id="rId6974" tooltip="FOTO"/>
    <hyperlink ref="C3788" r:id="rId6975" tooltip="FOTO"/>
    <hyperlink ref="C3789" r:id="rId6976" tooltip="FOTO"/>
    <hyperlink ref="C3790" r:id="rId6977" tooltip="FOTO"/>
    <hyperlink ref="C3791" r:id="rId6978" tooltip="FOTO"/>
    <hyperlink ref="C3792" r:id="rId6979" tooltip="FOTO"/>
    <hyperlink ref="C3793" r:id="rId6980" tooltip="FOTO"/>
    <hyperlink ref="C3794" r:id="rId6981" tooltip="FOTO"/>
    <hyperlink ref="C3795" r:id="rId6982" tooltip="FOTO"/>
    <hyperlink ref="C3796" r:id="rId6983" tooltip="FOTO"/>
    <hyperlink ref="C3797" r:id="rId6984" tooltip="FOTO"/>
    <hyperlink ref="C3798" r:id="rId6985" tooltip="FOTO"/>
    <hyperlink ref="C3799" r:id="rId6986" tooltip="FOTO"/>
    <hyperlink ref="C3800" r:id="rId6987" tooltip="FOTO"/>
    <hyperlink ref="C3801" r:id="rId6988" tooltip="FOTO"/>
    <hyperlink ref="C3802" r:id="rId6989" tooltip="FOTO"/>
    <hyperlink ref="C3803" r:id="rId6990" tooltip="FOTO"/>
    <hyperlink ref="C3804" r:id="rId6991" tooltip="FOTO"/>
    <hyperlink ref="C3805" r:id="rId6992" tooltip="FOTO"/>
    <hyperlink ref="C3806" r:id="rId6993" tooltip="FOTO"/>
    <hyperlink ref="C3807" r:id="rId6994" tooltip="FOTO"/>
    <hyperlink ref="C3808" r:id="rId6995" tooltip="FOTO"/>
    <hyperlink ref="C3809" r:id="rId6996" tooltip="FOTO"/>
    <hyperlink ref="C3810" r:id="rId6997" tooltip="FOTO"/>
    <hyperlink ref="C3811" r:id="rId6998" tooltip="FOTO"/>
    <hyperlink ref="C3812" r:id="rId6999" tooltip="FOTO"/>
    <hyperlink ref="C3813" r:id="rId7000" tooltip="FOTO"/>
    <hyperlink ref="C3814" r:id="rId7001" tooltip="FOTO"/>
    <hyperlink ref="C3815" r:id="rId7002" tooltip="FOTO"/>
    <hyperlink ref="C3816" r:id="rId7003" tooltip="FOTO"/>
    <hyperlink ref="C3817" r:id="rId7004" tooltip="FOTO"/>
    <hyperlink ref="C3818" r:id="rId7005" tooltip="FOTO"/>
    <hyperlink ref="C3819" r:id="rId7006" tooltip="FOTO"/>
    <hyperlink ref="C3820" r:id="rId7007" tooltip="FOTO"/>
    <hyperlink ref="C3821" r:id="rId7008" tooltip="FOTO"/>
    <hyperlink ref="C3822" r:id="rId7009" tooltip="FOTO"/>
    <hyperlink ref="C3823" r:id="rId7010" tooltip="FOTO"/>
    <hyperlink ref="C3824" r:id="rId7011" tooltip="FOTO"/>
    <hyperlink ref="C3844" r:id="rId7012" tooltip="FOTO"/>
    <hyperlink ref="C3845" r:id="rId7013" tooltip="FOTO"/>
    <hyperlink ref="C3846" r:id="rId7014" tooltip="FOTO"/>
    <hyperlink ref="C3847" r:id="rId7015" tooltip="FOTO"/>
    <hyperlink ref="C3848" r:id="rId7016" tooltip="FOTO"/>
    <hyperlink ref="C3849" r:id="rId7017" tooltip="FOTO"/>
    <hyperlink ref="C3850" r:id="rId7018" tooltip="FOTO"/>
    <hyperlink ref="C3851" r:id="rId7019" tooltip="FOTO"/>
    <hyperlink ref="C3852" r:id="rId7020" tooltip="FOTO"/>
    <hyperlink ref="C3853" r:id="rId7021" tooltip="FOTO"/>
    <hyperlink ref="C3854" r:id="rId7022" tooltip="FOTO"/>
    <hyperlink ref="C3855" r:id="rId7023" tooltip="FOTO"/>
    <hyperlink ref="C3856" r:id="rId7024" tooltip="FOTO"/>
    <hyperlink ref="C3857" r:id="rId7025" tooltip="FOTO"/>
    <hyperlink ref="C3858" r:id="rId7026" tooltip="FOTO"/>
    <hyperlink ref="C3859" r:id="rId7027" tooltip="FOTO"/>
    <hyperlink ref="C3860" r:id="rId7028" tooltip="FOTO"/>
    <hyperlink ref="C3871" r:id="rId7029" tooltip="FOTO"/>
    <hyperlink ref="C3872" r:id="rId7030" tooltip="FOTO"/>
    <hyperlink ref="C3873" r:id="rId7031" tooltip="FOTO"/>
    <hyperlink ref="C3874" r:id="rId7032" tooltip="FOTO"/>
    <hyperlink ref="C3875" r:id="rId7033" tooltip="FOTO"/>
    <hyperlink ref="C3876" r:id="rId7034" tooltip="FOTO"/>
    <hyperlink ref="C3918" r:id="rId7035" tooltip="FOTO"/>
    <hyperlink ref="C3919" r:id="rId7036" tooltip="FOTO"/>
    <hyperlink ref="C3920" r:id="rId7037" tooltip="FOTO"/>
    <hyperlink ref="C3921" r:id="rId7038" tooltip="FOTO"/>
    <hyperlink ref="C3922" r:id="rId7039" tooltip="FOTO"/>
    <hyperlink ref="C3923" r:id="rId7040" tooltip="FOTO"/>
    <hyperlink ref="C3924" r:id="rId7041" tooltip="FOTO"/>
    <hyperlink ref="C3925" r:id="rId7042" tooltip="FOTO"/>
    <hyperlink ref="C3926" r:id="rId7043" tooltip="FOTO"/>
    <hyperlink ref="C3927" r:id="rId7044" tooltip="FOTO"/>
    <hyperlink ref="C3928" r:id="rId7045" tooltip="FOTO"/>
    <hyperlink ref="C3929" r:id="rId7046" tooltip="FOTO"/>
    <hyperlink ref="C3930" r:id="rId7047" tooltip="FOTO"/>
    <hyperlink ref="C3931" r:id="rId7048" tooltip="FOTO"/>
    <hyperlink ref="C4130" r:id="rId7049" tooltip="FOTO"/>
    <hyperlink ref="C4131" r:id="rId7050" tooltip="FOTO"/>
    <hyperlink ref="C4132" r:id="rId7051" tooltip="FOTO"/>
    <hyperlink ref="C4133" r:id="rId7052" tooltip="FOTO"/>
    <hyperlink ref="C4142" r:id="rId7053" tooltip="FOTO"/>
    <hyperlink ref="C4143" r:id="rId7054" tooltip="FOTO"/>
    <hyperlink ref="C4144" r:id="rId7055" tooltip="FOTO"/>
    <hyperlink ref="C4145" r:id="rId7056" tooltip="FOTO"/>
    <hyperlink ref="C4146" r:id="rId7057" tooltip="FOTO"/>
    <hyperlink ref="C4147" r:id="rId7058" tooltip="FOTO"/>
    <hyperlink ref="C4148" r:id="rId7059" tooltip="FOTO"/>
    <hyperlink ref="C4149" r:id="rId7060" tooltip="FOTO"/>
    <hyperlink ref="C4150" r:id="rId7061" tooltip="FOTO"/>
    <hyperlink ref="C4151" r:id="rId7062" tooltip="FOTO"/>
    <hyperlink ref="C4152" r:id="rId7063" tooltip="FOTO"/>
    <hyperlink ref="C4153" r:id="rId7064" tooltip="FOTO"/>
    <hyperlink ref="C4154" r:id="rId7065" tooltip="FOTO"/>
    <hyperlink ref="C4155" r:id="rId7066" tooltip="FOTO"/>
    <hyperlink ref="C4156" r:id="rId7067" tooltip="FOTO"/>
    <hyperlink ref="C4157" r:id="rId7068" tooltip="FOTO"/>
    <hyperlink ref="C4158" r:id="rId7069" tooltip="FOTO"/>
    <hyperlink ref="C4159" r:id="rId7070" tooltip="FOTO"/>
    <hyperlink ref="C4160" r:id="rId7071" tooltip="FOTO"/>
    <hyperlink ref="C4161" r:id="rId7072" tooltip="FOTO"/>
    <hyperlink ref="C4162" r:id="rId7073" tooltip="FOTO"/>
    <hyperlink ref="C4163" r:id="rId7074" tooltip="FOTO"/>
    <hyperlink ref="C4164" r:id="rId7075" tooltip="FOTO"/>
    <hyperlink ref="C4168" r:id="rId7076" tooltip="FOTO"/>
    <hyperlink ref="C4169" r:id="rId7077" tooltip="FOTO"/>
    <hyperlink ref="C4170" r:id="rId7078" tooltip="FOTO"/>
    <hyperlink ref="C4171" r:id="rId7079" tooltip="FOTO"/>
    <hyperlink ref="C4172" r:id="rId7080" tooltip="FOTO"/>
    <hyperlink ref="C4173" r:id="rId7081" tooltip="FOTO"/>
    <hyperlink ref="C4450" r:id="rId7082" tooltip="FOTO"/>
    <hyperlink ref="C4451" r:id="rId7083" tooltip="FOTO"/>
    <hyperlink ref="C4555" r:id="rId7084" tooltip="FOTO"/>
    <hyperlink ref="C4645" r:id="rId7085" tooltip="FOTO"/>
    <hyperlink ref="C4646" r:id="rId7086" tooltip="FOTO"/>
    <hyperlink ref="C4647" r:id="rId7087" tooltip="FOTO"/>
    <hyperlink ref="C4648" r:id="rId7088" tooltip="FOTO"/>
    <hyperlink ref="C4685" r:id="rId7089" tooltip="FOTO"/>
    <hyperlink ref="C4907" r:id="rId7090" tooltip="FOTO"/>
    <hyperlink ref="C4947" r:id="rId7091" tooltip="FOTO"/>
    <hyperlink ref="C5216" r:id="rId7092" tooltip="FOTO"/>
    <hyperlink ref="C5217" r:id="rId7093" tooltip="FOTO"/>
    <hyperlink ref="C5218" r:id="rId7094" tooltip="FOTO"/>
    <hyperlink ref="C5219" r:id="rId7095" tooltip="FOTO"/>
    <hyperlink ref="C5220" r:id="rId7096" tooltip="FOTO"/>
    <hyperlink ref="C5619" r:id="rId7097" tooltip="FOTO"/>
    <hyperlink ref="C5620" r:id="rId7098" tooltip="FOTO"/>
    <hyperlink ref="C5735" r:id="rId7099" tooltip="FOTO"/>
    <hyperlink ref="C5736" r:id="rId7100" tooltip="FOTO"/>
    <hyperlink ref="C5737" r:id="rId7101" tooltip="FOTO"/>
    <hyperlink ref="C5738" r:id="rId7102" tooltip="FOTO"/>
    <hyperlink ref="C6140" r:id="rId7103" tooltip="FOTO"/>
    <hyperlink ref="C6394" r:id="rId7104" tooltip="FOTO"/>
    <hyperlink ref="C6395" r:id="rId7105" tooltip="FOTO"/>
    <hyperlink ref="C23" r:id="rId7106" tooltip="FOTO"/>
    <hyperlink ref="C202" r:id="rId7107" tooltip="FOTO"/>
    <hyperlink ref="C720" r:id="rId7108" tooltip="FOTO"/>
    <hyperlink ref="C769" r:id="rId7109" tooltip="FOTO"/>
    <hyperlink ref="C770" r:id="rId7110" tooltip="FOTO"/>
    <hyperlink ref="C771" r:id="rId7111" tooltip="FOTO"/>
    <hyperlink ref="C772" r:id="rId7112" tooltip="FOTO"/>
    <hyperlink ref="C773" r:id="rId7113" tooltip="FOTO"/>
    <hyperlink ref="C774" r:id="rId7114" tooltip="FOTO"/>
    <hyperlink ref="C1329" r:id="rId7115" tooltip="FOTO"/>
    <hyperlink ref="C1330" r:id="rId7116" tooltip="FOTO"/>
    <hyperlink ref="C1331" r:id="rId7117" tooltip="FOTO"/>
    <hyperlink ref="C1396" r:id="rId7118" tooltip="FOTO"/>
    <hyperlink ref="C1397" r:id="rId7119" tooltip="FOTO"/>
    <hyperlink ref="C1621" r:id="rId7120" tooltip="FOTO"/>
    <hyperlink ref="C1634" r:id="rId7121" tooltip="FOTO"/>
    <hyperlink ref="C1661" r:id="rId7122" tooltip="FOTO"/>
    <hyperlink ref="C1919" r:id="rId7123" tooltip="FOTO"/>
    <hyperlink ref="C1920" r:id="rId7124" tooltip="FOTO"/>
    <hyperlink ref="C1921" r:id="rId7125" tooltip="FOTO"/>
    <hyperlink ref="C1922" r:id="rId7126" tooltip="FOTO"/>
    <hyperlink ref="C1923" r:id="rId7127" tooltip="FOTO"/>
    <hyperlink ref="C1924" r:id="rId7128" tooltip="FOTO"/>
    <hyperlink ref="C1993" r:id="rId7129" tooltip="FOTO"/>
    <hyperlink ref="C2203" r:id="rId7130" tooltip="FOTO"/>
    <hyperlink ref="C2204" r:id="rId7131" tooltip="FOTO"/>
    <hyperlink ref="C2205" r:id="rId7132" tooltip="FOTO"/>
    <hyperlink ref="C2293" r:id="rId7133" tooltip="FOTO"/>
    <hyperlink ref="C2294" r:id="rId7134" tooltip="FOTO"/>
    <hyperlink ref="C2346" r:id="rId7135" tooltip="FOTO"/>
    <hyperlink ref="C2699" r:id="rId7136" tooltip="FOTO"/>
    <hyperlink ref="C3056" r:id="rId7137" tooltip="FOTO"/>
    <hyperlink ref="C3057" r:id="rId7138" tooltip="FOTO"/>
    <hyperlink ref="C3058" r:id="rId7139" tooltip="FOTO"/>
    <hyperlink ref="C3059" r:id="rId7140" tooltip="FOTO"/>
    <hyperlink ref="C3060" r:id="rId7141" tooltip="FOTO"/>
    <hyperlink ref="C3061" r:id="rId7142" tooltip="FOTO"/>
    <hyperlink ref="C3062" r:id="rId7143" tooltip="FOTO"/>
    <hyperlink ref="C3063" r:id="rId7144" tooltip="FOTO"/>
    <hyperlink ref="C3064" r:id="rId7145" tooltip="FOTO"/>
    <hyperlink ref="C3065" r:id="rId7146" tooltip="FOTO"/>
    <hyperlink ref="C3066" r:id="rId7147" tooltip="FOTO"/>
    <hyperlink ref="C3067" r:id="rId7148" tooltip="FOTO"/>
    <hyperlink ref="C3068" r:id="rId7149" tooltip="FOTO"/>
    <hyperlink ref="C3069" r:id="rId7150" tooltip="FOTO"/>
    <hyperlink ref="C3070" r:id="rId7151" tooltip="FOTO"/>
    <hyperlink ref="C3071" r:id="rId7152" tooltip="FOTO"/>
    <hyperlink ref="C3072" r:id="rId7153" tooltip="FOTO"/>
    <hyperlink ref="C3073" r:id="rId7154" tooltip="FOTO"/>
    <hyperlink ref="C3074" r:id="rId7155" tooltip="FOTO"/>
    <hyperlink ref="C3075" r:id="rId7156" tooltip="FOTO"/>
    <hyperlink ref="C3076" r:id="rId7157" tooltip="FOTO"/>
    <hyperlink ref="C3077" r:id="rId7158" tooltip="FOTO"/>
    <hyperlink ref="C3078" r:id="rId7159" tooltip="FOTO"/>
    <hyperlink ref="C3079" r:id="rId7160" tooltip="FOTO"/>
    <hyperlink ref="C3080" r:id="rId7161" tooltip="FOTO"/>
    <hyperlink ref="C3081" r:id="rId7162" tooltip="FOTO"/>
    <hyperlink ref="C3082" r:id="rId7163" tooltip="FOTO"/>
    <hyperlink ref="C3083" r:id="rId7164" tooltip="FOTO"/>
    <hyperlink ref="C3084" r:id="rId7165" tooltip="FOTO"/>
    <hyperlink ref="C3085" r:id="rId7166" tooltip="FOTO"/>
    <hyperlink ref="C3086" r:id="rId7167" tooltip="FOTO"/>
    <hyperlink ref="C3087" r:id="rId7168" tooltip="FOTO"/>
    <hyperlink ref="C3088" r:id="rId7169" tooltip="FOTO"/>
    <hyperlink ref="C3089" r:id="rId7170" tooltip="FOTO"/>
    <hyperlink ref="C3090" r:id="rId7171" tooltip="FOTO"/>
    <hyperlink ref="C3091" r:id="rId7172" tooltip="FOTO"/>
    <hyperlink ref="C3092" r:id="rId7173" tooltip="FOTO"/>
    <hyperlink ref="C3093" r:id="rId7174" tooltip="FOTO"/>
    <hyperlink ref="C3094" r:id="rId7175" tooltip="FOTO"/>
    <hyperlink ref="C3095" r:id="rId7176" tooltip="FOTO"/>
    <hyperlink ref="C3096" r:id="rId7177" tooltip="FOTO"/>
    <hyperlink ref="C3097" r:id="rId7178" tooltip="FOTO"/>
    <hyperlink ref="C3098" r:id="rId7179" tooltip="FOTO"/>
    <hyperlink ref="C3099" r:id="rId7180" tooltip="FOTO"/>
    <hyperlink ref="C3100" r:id="rId7181" tooltip="FOTO"/>
    <hyperlink ref="C3101" r:id="rId7182" tooltip="FOTO"/>
    <hyperlink ref="C3102" r:id="rId7183" tooltip="FOTO"/>
    <hyperlink ref="C3103" r:id="rId7184" tooltip="FOTO"/>
    <hyperlink ref="C3104" r:id="rId7185" tooltip="FOTO"/>
    <hyperlink ref="C3105" r:id="rId7186" tooltip="FOTO"/>
    <hyperlink ref="C3106" r:id="rId7187" tooltip="FOTO"/>
    <hyperlink ref="C3107" r:id="rId7188" tooltip="FOTO"/>
    <hyperlink ref="C3108" r:id="rId7189" tooltip="FOTO"/>
    <hyperlink ref="C3109" r:id="rId7190" tooltip="FOTO"/>
    <hyperlink ref="C3110" r:id="rId7191" tooltip="FOTO"/>
    <hyperlink ref="C3111" r:id="rId7192" tooltip="FOTO"/>
    <hyperlink ref="C3112" r:id="rId7193" tooltip="FOTO"/>
    <hyperlink ref="C3113" r:id="rId7194" tooltip="FOTO"/>
    <hyperlink ref="C3127" r:id="rId7195" tooltip="FOTO"/>
    <hyperlink ref="C3128" r:id="rId7196" tooltip="FOTO"/>
    <hyperlink ref="C3129" r:id="rId7197" tooltip="FOTO"/>
    <hyperlink ref="C3130" r:id="rId7198" tooltip="FOTO"/>
    <hyperlink ref="C3131" r:id="rId7199" tooltip="FOTO"/>
    <hyperlink ref="C3132" r:id="rId7200" tooltip="FOTO"/>
    <hyperlink ref="C3133" r:id="rId7201" tooltip="FOTO"/>
    <hyperlink ref="C3134" r:id="rId7202" tooltip="FOTO"/>
    <hyperlink ref="C3135" r:id="rId7203" tooltip="FOTO"/>
    <hyperlink ref="C3136" r:id="rId7204" tooltip="FOTO"/>
    <hyperlink ref="C3137" r:id="rId7205" tooltip="FOTO"/>
    <hyperlink ref="C3138" r:id="rId7206" tooltip="FOTO"/>
    <hyperlink ref="C3139" r:id="rId7207" tooltip="FOTO"/>
    <hyperlink ref="C3140" r:id="rId7208" tooltip="FOTO"/>
    <hyperlink ref="C3197" r:id="rId7209" tooltip="FOTO"/>
    <hyperlink ref="C3198" r:id="rId7210" tooltip="FOTO"/>
    <hyperlink ref="C3236" r:id="rId7211" tooltip="FOTO"/>
    <hyperlink ref="C3690" r:id="rId7212" tooltip="FOTO"/>
    <hyperlink ref="C3691" r:id="rId7213" tooltip="FOTO"/>
    <hyperlink ref="C3692" r:id="rId7214" tooltip="FOTO"/>
    <hyperlink ref="C4045" r:id="rId7215" tooltip="FOTO"/>
    <hyperlink ref="C4046" r:id="rId7216" tooltip="FOTO"/>
    <hyperlink ref="C4047" r:id="rId7217" tooltip="FOTO"/>
    <hyperlink ref="C4048" r:id="rId7218" tooltip="FOTO"/>
    <hyperlink ref="C4049" r:id="rId7219" tooltip="FOTO"/>
    <hyperlink ref="C4050" r:id="rId7220" tooltip="FOTO"/>
    <hyperlink ref="C4051" r:id="rId7221" tooltip="FOTO"/>
    <hyperlink ref="C4052" r:id="rId7222" tooltip="FOTO"/>
    <hyperlink ref="C4053" r:id="rId7223" tooltip="FOTO"/>
    <hyperlink ref="C4054" r:id="rId7224" tooltip="FOTO"/>
    <hyperlink ref="C4055" r:id="rId7225" tooltip="FOTO"/>
    <hyperlink ref="C4056" r:id="rId7226" tooltip="FOTO"/>
    <hyperlink ref="C4057" r:id="rId7227" tooltip="FOTO"/>
    <hyperlink ref="C4058" r:id="rId7228" tooltip="FOTO"/>
    <hyperlink ref="C4059" r:id="rId7229" tooltip="FOTO"/>
    <hyperlink ref="C4060" r:id="rId7230" tooltip="FOTO"/>
    <hyperlink ref="C4061" r:id="rId7231" tooltip="FOTO"/>
    <hyperlink ref="C4062" r:id="rId7232" tooltip="FOTO"/>
    <hyperlink ref="C4063" r:id="rId7233" tooltip="FOTO"/>
    <hyperlink ref="C4064" r:id="rId7234" tooltip="FOTO"/>
    <hyperlink ref="C4065" r:id="rId7235" tooltip="FOTO"/>
    <hyperlink ref="C4066" r:id="rId7236" tooltip="FOTO"/>
    <hyperlink ref="C4067" r:id="rId7237" tooltip="FOTO"/>
    <hyperlink ref="C4068" r:id="rId7238" tooltip="FOTO"/>
    <hyperlink ref="C4069" r:id="rId7239" tooltip="FOTO"/>
    <hyperlink ref="C4070" r:id="rId7240" tooltip="FOTO"/>
    <hyperlink ref="C4071" r:id="rId7241" tooltip="FOTO"/>
    <hyperlink ref="C4072" r:id="rId7242" tooltip="FOTO"/>
    <hyperlink ref="C4073" r:id="rId7243" tooltip="FOTO"/>
    <hyperlink ref="C4074" r:id="rId7244" tooltip="FOTO"/>
    <hyperlink ref="C4075" r:id="rId7245" tooltip="FOTO"/>
    <hyperlink ref="C4076" r:id="rId7246" tooltip="FOTO"/>
    <hyperlink ref="C4077" r:id="rId7247" tooltip="FOTO"/>
    <hyperlink ref="C4078" r:id="rId7248" tooltip="FOTO"/>
    <hyperlink ref="C4079" r:id="rId7249" tooltip="FOTO"/>
    <hyperlink ref="C4080" r:id="rId7250" tooltip="FOTO"/>
    <hyperlink ref="C4081" r:id="rId7251" tooltip="FOTO"/>
    <hyperlink ref="C4082" r:id="rId7252" tooltip="FOTO"/>
    <hyperlink ref="C4083" r:id="rId7253" tooltip="FOTO"/>
    <hyperlink ref="C4960" r:id="rId7254" tooltip="FOTO"/>
    <hyperlink ref="C5024" r:id="rId7255" tooltip="FOTO"/>
    <hyperlink ref="C5186" r:id="rId7256" tooltip="FOTO"/>
    <hyperlink ref="C5357" r:id="rId7257" tooltip="FOTO"/>
    <hyperlink ref="C5648" r:id="rId7258" tooltip="FOTO"/>
    <hyperlink ref="C6002" r:id="rId7259" tooltip="FOTO"/>
    <hyperlink ref="C6006" r:id="rId7260" tooltip="FOTO"/>
    <hyperlink ref="C6191" r:id="rId7261" tooltip="FOTO"/>
    <hyperlink ref="C6192" r:id="rId7262" tooltip="FOTO"/>
    <hyperlink ref="C6491" r:id="rId7263" tooltip="FOTO"/>
    <hyperlink ref="C6572" r:id="rId7264" tooltip="FOTO"/>
    <hyperlink ref="C6575" r:id="rId7265" tooltip="FOTO"/>
    <hyperlink ref="C6576" r:id="rId7266" tooltip="FOTO"/>
    <hyperlink ref="C6577" r:id="rId7267" tooltip="FOTO"/>
    <hyperlink ref="C6816" r:id="rId7268" tooltip="FOTO"/>
    <hyperlink ref="C6817" r:id="rId7269" tooltip="FOTO"/>
    <hyperlink ref="C6850" r:id="rId7270" tooltip="FOTO"/>
    <hyperlink ref="C6851" r:id="rId7271" tooltip="FOTO"/>
    <hyperlink ref="C6852" r:id="rId7272" tooltip="FOTO"/>
    <hyperlink ref="C6853" r:id="rId7273" tooltip="FOTO"/>
    <hyperlink ref="C6907" r:id="rId7274" tooltip="FOTO"/>
    <hyperlink ref="C6910" r:id="rId7275" tooltip="FOTO"/>
    <hyperlink ref="C6911" r:id="rId7276" tooltip="FOTO"/>
    <hyperlink ref="C6912" r:id="rId7277" tooltip="FOTO"/>
    <hyperlink ref="C6980" r:id="rId7278" tooltip="FOTO"/>
    <hyperlink ref="C7408" r:id="rId7279" tooltip="FOTO"/>
    <hyperlink ref="C7498" r:id="rId7280" tooltip="FOTO"/>
    <hyperlink ref="C7499" r:id="rId7281" tooltip="FOTO"/>
    <hyperlink ref="C7627" r:id="rId7282" tooltip="FOTO"/>
    <hyperlink ref="C7772" r:id="rId7283" tooltip="FOTO"/>
    <hyperlink ref="C7773" r:id="rId7284" tooltip="FOTO"/>
    <hyperlink ref="C7774" r:id="rId7285" tooltip="FOTO"/>
    <hyperlink ref="C7775" r:id="rId7286" tooltip="FOTO"/>
    <hyperlink ref="C8069" r:id="rId7287" tooltip="FOTO"/>
    <hyperlink ref="C8147" r:id="rId7288" tooltip="FOTO"/>
    <hyperlink ref="C8241" r:id="rId7289" tooltip="FOTO"/>
    <hyperlink ref="C8242" r:id="rId7290" tooltip="FOTO"/>
    <hyperlink ref="C8243" r:id="rId7291" tooltip="FOTO"/>
    <hyperlink ref="C8244" r:id="rId7292" tooltip="FOTO"/>
    <hyperlink ref="C8279" r:id="rId7293" tooltip="FOTO"/>
    <hyperlink ref="C8807" r:id="rId7294" tooltip="FOTO"/>
    <hyperlink ref="C8808" r:id="rId7295" tooltip="FOTO"/>
    <hyperlink ref="C8809" r:id="rId7296" tooltip="FOTO"/>
    <hyperlink ref="C8810" r:id="rId7297" tooltip="FOTO"/>
    <hyperlink ref="C34" r:id="rId7298" tooltip="FOTO"/>
    <hyperlink ref="C78" r:id="rId7299" tooltip="FOTO"/>
    <hyperlink ref="C79" r:id="rId7300" tooltip="FOTO"/>
    <hyperlink ref="C80" r:id="rId7301" tooltip="FOTO"/>
    <hyperlink ref="C207" r:id="rId7302" tooltip="FOTO"/>
    <hyperlink ref="C208" r:id="rId7303" tooltip="FOTO"/>
    <hyperlink ref="C342" r:id="rId7304" tooltip="FOTO"/>
    <hyperlink ref="C392" r:id="rId7305" tooltip="FOTO"/>
    <hyperlink ref="C403" r:id="rId7306" tooltip="FOTO"/>
    <hyperlink ref="C404" r:id="rId7307" tooltip="FOTO"/>
    <hyperlink ref="C405" r:id="rId7308" tooltip="FOTO"/>
    <hyperlink ref="C406" r:id="rId7309" tooltip="FOTO"/>
    <hyperlink ref="C407" r:id="rId7310" tooltip="FOTO"/>
    <hyperlink ref="C425" r:id="rId7311" tooltip="FOTO"/>
    <hyperlink ref="C485" r:id="rId7312" tooltip="FOTO"/>
    <hyperlink ref="C486" r:id="rId7313" tooltip="FOTO"/>
    <hyperlink ref="C487" r:id="rId7314" tooltip="FOTO"/>
    <hyperlink ref="C488" r:id="rId7315" tooltip="FOTO"/>
    <hyperlink ref="C491" r:id="rId7316" tooltip="FOTO"/>
    <hyperlink ref="C492" r:id="rId7317" tooltip="FOTO"/>
    <hyperlink ref="C599" r:id="rId7318" tooltip="FOTO"/>
    <hyperlink ref="C746" r:id="rId7319" tooltip="FOTO"/>
    <hyperlink ref="C767" r:id="rId7320" tooltip="FOTO"/>
    <hyperlink ref="C1001" r:id="rId7321" tooltip="FOTO"/>
    <hyperlink ref="C1002" r:id="rId7322" tooltip="FOTO"/>
    <hyperlink ref="C1003" r:id="rId7323" tooltip="FOTO"/>
    <hyperlink ref="C1004" r:id="rId7324" tooltip="FOTO"/>
    <hyperlink ref="C1005" r:id="rId7325" tooltip="FOTO"/>
    <hyperlink ref="C1006" r:id="rId7326" tooltip="FOTO"/>
    <hyperlink ref="C1231" r:id="rId7327" tooltip="FOTO"/>
    <hyperlink ref="C1232" r:id="rId7328" tooltip="FOTO"/>
    <hyperlink ref="C1594" r:id="rId7329" tooltip="FOTO"/>
    <hyperlink ref="C1595" r:id="rId7330" tooltip="FOTO"/>
    <hyperlink ref="C1596" r:id="rId7331" tooltip="FOTO"/>
    <hyperlink ref="C1597" r:id="rId7332" tooltip="FOTO"/>
    <hyperlink ref="C1598" r:id="rId7333" tooltip="FOTO"/>
    <hyperlink ref="C1599" r:id="rId7334" tooltip="FOTO"/>
    <hyperlink ref="C1600" r:id="rId7335" tooltip="FOTO"/>
    <hyperlink ref="C1601" r:id="rId7336" tooltip="FOTO"/>
    <hyperlink ref="C1602" r:id="rId7337" tooltip="FOTO"/>
    <hyperlink ref="C1603" r:id="rId7338" tooltip="FOTO"/>
    <hyperlink ref="C1604" r:id="rId7339" tooltip="FOTO"/>
    <hyperlink ref="C1605" r:id="rId7340" tooltip="FOTO"/>
    <hyperlink ref="C1606" r:id="rId7341" tooltip="FOTO"/>
    <hyperlink ref="C1614" r:id="rId7342" tooltip="FOTO"/>
    <hyperlink ref="C1615" r:id="rId7343" tooltip="FOTO"/>
    <hyperlink ref="C1616" r:id="rId7344" tooltip="FOTO"/>
    <hyperlink ref="C1617" r:id="rId7345" tooltip="FOTO"/>
    <hyperlink ref="C1618" r:id="rId7346" tooltip="FOTO"/>
    <hyperlink ref="C1619" r:id="rId7347" tooltip="FOTO"/>
    <hyperlink ref="C1620" r:id="rId7348" tooltip="FOTO"/>
    <hyperlink ref="C1737" r:id="rId7349" tooltip="FOTO"/>
    <hyperlink ref="C1738" r:id="rId7350" tooltip="FOTO"/>
    <hyperlink ref="C1739" r:id="rId7351" tooltip="FOTO"/>
    <hyperlink ref="C1740" r:id="rId7352" tooltip="FOTO"/>
    <hyperlink ref="C1741" r:id="rId7353" tooltip="FOTO"/>
    <hyperlink ref="C1742" r:id="rId7354" tooltip="FOTO"/>
    <hyperlink ref="C1925" r:id="rId7355" tooltip="FOTO"/>
    <hyperlink ref="C1926" r:id="rId7356" tooltip="FOTO"/>
    <hyperlink ref="C1927" r:id="rId7357" tooltip="FOTO"/>
    <hyperlink ref="C1928" r:id="rId7358" tooltip="FOTO"/>
    <hyperlink ref="C1929" r:id="rId7359" tooltip="FOTO"/>
    <hyperlink ref="C1930" r:id="rId7360" tooltip="FOTO"/>
    <hyperlink ref="C1931" r:id="rId7361" tooltip="FOTO"/>
    <hyperlink ref="C1932" r:id="rId7362" tooltip="FOTO"/>
    <hyperlink ref="C1936" r:id="rId7363" tooltip="FOTO"/>
    <hyperlink ref="C1937" r:id="rId7364" tooltip="FOTO"/>
    <hyperlink ref="C1938" r:id="rId7365" tooltip="FOTO"/>
    <hyperlink ref="C1939" r:id="rId7366" tooltip="FOTO"/>
    <hyperlink ref="C1970" r:id="rId7367" tooltip="FOTO"/>
    <hyperlink ref="C1994" r:id="rId7368" tooltip="FOTO"/>
    <hyperlink ref="C2084" r:id="rId7369" tooltip="FOTO"/>
    <hyperlink ref="C2085" r:id="rId7370" tooltip="FOTO"/>
    <hyperlink ref="C2142" r:id="rId7371" tooltip="FOTO"/>
    <hyperlink ref="C2156" r:id="rId7372" tooltip="FOTO"/>
    <hyperlink ref="C2157" r:id="rId7373" tooltip="FOTO"/>
    <hyperlink ref="C2166" r:id="rId7374" tooltip="FOTO"/>
    <hyperlink ref="C2167" r:id="rId7375" tooltip="FOTO"/>
    <hyperlink ref="C2168" r:id="rId7376" tooltip="FOTO"/>
    <hyperlink ref="C2214" r:id="rId7377" tooltip="FOTO"/>
    <hyperlink ref="C2215" r:id="rId7378" tooltip="FOTO"/>
    <hyperlink ref="C2295" r:id="rId7379" tooltip="FOTO"/>
    <hyperlink ref="C2296" r:id="rId7380" tooltip="FOTO"/>
    <hyperlink ref="C2462" r:id="rId7381" tooltip="FOTO"/>
    <hyperlink ref="C2489" r:id="rId7382" tooltip="FOTO"/>
    <hyperlink ref="C2590" r:id="rId7383" tooltip="FOTO"/>
    <hyperlink ref="C2591" r:id="rId7384" tooltip="FOTO"/>
    <hyperlink ref="C2638" r:id="rId7385" tooltip="FOTO"/>
    <hyperlink ref="C2639" r:id="rId7386" tooltip="FOTO"/>
    <hyperlink ref="C2640" r:id="rId7387" tooltip="FOTO"/>
    <hyperlink ref="C2641" r:id="rId7388" tooltip="FOTO"/>
    <hyperlink ref="C2642" r:id="rId7389" tooltip="FOTO"/>
    <hyperlink ref="C2643" r:id="rId7390" tooltip="FOTO"/>
    <hyperlink ref="C2644" r:id="rId7391" tooltip="FOTO"/>
    <hyperlink ref="C2645" r:id="rId7392" tooltip="FOTO"/>
    <hyperlink ref="C2646" r:id="rId7393" tooltip="FOTO"/>
    <hyperlink ref="C2647" r:id="rId7394" tooltip="FOTO"/>
    <hyperlink ref="C2648" r:id="rId7395" tooltip="FOTO"/>
    <hyperlink ref="C2649" r:id="rId7396" tooltip="FOTO"/>
    <hyperlink ref="C2650" r:id="rId7397" tooltip="FOTO"/>
    <hyperlink ref="C2651" r:id="rId7398" tooltip="FOTO"/>
    <hyperlink ref="C2657" r:id="rId7399" tooltip="FOTO"/>
    <hyperlink ref="C2658" r:id="rId7400" tooltip="FOTO"/>
    <hyperlink ref="C2659" r:id="rId7401" tooltip="FOTO"/>
    <hyperlink ref="C2756" r:id="rId7402" tooltip="FOTO"/>
    <hyperlink ref="C2940" r:id="rId7403" tooltip="FOTO"/>
    <hyperlink ref="C2990" r:id="rId7404" tooltip="FOTO"/>
    <hyperlink ref="C3319" r:id="rId7405" tooltip="FOTO"/>
    <hyperlink ref="C3320" r:id="rId7406" tooltip="FOTO"/>
    <hyperlink ref="C3321" r:id="rId7407" tooltip="FOTO"/>
    <hyperlink ref="C3322" r:id="rId7408" tooltip="FOTO"/>
    <hyperlink ref="C3407" r:id="rId7409" tooltip="FOTO"/>
    <hyperlink ref="C3453" r:id="rId7410" tooltip="FOTO"/>
    <hyperlink ref="C3454" r:id="rId7411" tooltip="FOTO"/>
    <hyperlink ref="C3455" r:id="rId7412" tooltip="FOTO"/>
    <hyperlink ref="C3456" r:id="rId7413" tooltip="FOTO"/>
    <hyperlink ref="C3515" r:id="rId7414" tooltip="FOTO"/>
    <hyperlink ref="C3640" r:id="rId7415" tooltip="FOTO"/>
    <hyperlink ref="C3641" r:id="rId7416" tooltip="FOTO"/>
    <hyperlink ref="C3644" r:id="rId7417" tooltip="FOTO"/>
    <hyperlink ref="C3645" r:id="rId7418" tooltip="FOTO"/>
    <hyperlink ref="C3646" r:id="rId7419" tooltip="FOTO"/>
    <hyperlink ref="C3647" r:id="rId7420" tooltip="FOTO"/>
    <hyperlink ref="C3648" r:id="rId7421" tooltip="FOTO"/>
    <hyperlink ref="C3649" r:id="rId7422" tooltip="FOTO"/>
    <hyperlink ref="C3650" r:id="rId7423" tooltip="FOTO"/>
    <hyperlink ref="C3651" r:id="rId7424" tooltip="FOTO"/>
    <hyperlink ref="C3652" r:id="rId7425" tooltip="FOTO"/>
    <hyperlink ref="C3653" r:id="rId7426" tooltip="FOTO"/>
    <hyperlink ref="C3654" r:id="rId7427" tooltip="FOTO"/>
    <hyperlink ref="C3655" r:id="rId7428" tooltip="FOTO"/>
    <hyperlink ref="C3656" r:id="rId7429" tooltip="FOTO"/>
    <hyperlink ref="C3657" r:id="rId7430" tooltip="FOTO"/>
    <hyperlink ref="C3658" r:id="rId7431" tooltip="FOTO"/>
    <hyperlink ref="C3659" r:id="rId7432" tooltip="FOTO"/>
    <hyperlink ref="C3660" r:id="rId7433" tooltip="FOTO"/>
    <hyperlink ref="C3661" r:id="rId7434" tooltip="FOTO"/>
    <hyperlink ref="C3662" r:id="rId7435" tooltip="FOTO"/>
    <hyperlink ref="C3663" r:id="rId7436" tooltip="FOTO"/>
    <hyperlink ref="C3909" r:id="rId7437" tooltip="FOTO"/>
    <hyperlink ref="C3910" r:id="rId7438" tooltip="FOTO"/>
    <hyperlink ref="C4084" r:id="rId7439" tooltip="FOTO"/>
    <hyperlink ref="C4085" r:id="rId7440" tooltip="FOTO"/>
    <hyperlink ref="C4086" r:id="rId7441" tooltip="FOTO"/>
    <hyperlink ref="C4087" r:id="rId7442" tooltip="FOTO"/>
    <hyperlink ref="C4088" r:id="rId7443" tooltip="FOTO"/>
    <hyperlink ref="C4174" r:id="rId7444" tooltip="FOTO"/>
    <hyperlink ref="C4175" r:id="rId7445" tooltip="FOTO"/>
    <hyperlink ref="C4343" r:id="rId7446" tooltip="FOTO"/>
    <hyperlink ref="C4440" r:id="rId7447" tooltip="FOTO"/>
    <hyperlink ref="C4441" r:id="rId7448" tooltip="FOTO"/>
    <hyperlink ref="C4442" r:id="rId7449" tooltip="FOTO"/>
    <hyperlink ref="C4443" r:id="rId7450" tooltip="FOTO"/>
    <hyperlink ref="C4676" r:id="rId7451" tooltip="FOTO"/>
    <hyperlink ref="C4722" r:id="rId7452" tooltip="FOTO"/>
    <hyperlink ref="C4899" r:id="rId7453" tooltip="FOTO"/>
    <hyperlink ref="C4902" r:id="rId7454" tooltip="FOTO"/>
    <hyperlink ref="C4949" r:id="rId7455" tooltip="FOTO"/>
    <hyperlink ref="C5065" r:id="rId7456" tooltip="FOTO"/>
    <hyperlink ref="C5187" r:id="rId7457" tooltip="FOTO"/>
    <hyperlink ref="C5299" r:id="rId7458" tooltip="FOTO"/>
    <hyperlink ref="C5307" r:id="rId7459" tooltip="FOTO"/>
    <hyperlink ref="C5379" r:id="rId7460" tooltip="FOTO"/>
    <hyperlink ref="C5420" r:id="rId7461" tooltip="FOTO"/>
    <hyperlink ref="C5421" r:id="rId7462" tooltip="FOTO"/>
    <hyperlink ref="C5615" r:id="rId7463" tooltip="FOTO"/>
    <hyperlink ref="C5630" r:id="rId7464" tooltip="FOTO"/>
    <hyperlink ref="C5685" r:id="rId7465" tooltip="FOTO"/>
    <hyperlink ref="C5686" r:id="rId7466" tooltip="FOTO"/>
    <hyperlink ref="C5687" r:id="rId7467" tooltip="FOTO"/>
    <hyperlink ref="C5688" r:id="rId7468" tooltip="FOTO"/>
    <hyperlink ref="C5689" r:id="rId7469" tooltip="FOTO"/>
    <hyperlink ref="C5883" r:id="rId7470" tooltip="FOTO"/>
    <hyperlink ref="C5884" r:id="rId7471" tooltip="FOTO"/>
    <hyperlink ref="C5885" r:id="rId7472" tooltip="FOTO"/>
    <hyperlink ref="C5886" r:id="rId7473" tooltip="FOTO"/>
    <hyperlink ref="C5887" r:id="rId7474" tooltip="FOTO"/>
    <hyperlink ref="C5888" r:id="rId7475" tooltip="FOTO"/>
    <hyperlink ref="C5964" r:id="rId7476" tooltip="FOTO"/>
    <hyperlink ref="C5965" r:id="rId7477" tooltip="FOTO"/>
    <hyperlink ref="C5966" r:id="rId7478" tooltip="FOTO"/>
    <hyperlink ref="C5982" r:id="rId7479" tooltip="FOTO"/>
    <hyperlink ref="C5983" r:id="rId7480" tooltip="FOTO"/>
    <hyperlink ref="C5984" r:id="rId7481" tooltip="FOTO"/>
    <hyperlink ref="C5985" r:id="rId7482" tooltip="FOTO"/>
    <hyperlink ref="C5986" r:id="rId7483" tooltip="FOTO"/>
    <hyperlink ref="C5987" r:id="rId7484" tooltip="FOTO"/>
    <hyperlink ref="C6058" r:id="rId7485" tooltip="FOTO"/>
    <hyperlink ref="C6108" r:id="rId7486" tooltip="FOTO"/>
    <hyperlink ref="C6109" r:id="rId7487" tooltip="FOTO"/>
    <hyperlink ref="C6110" r:id="rId7488" tooltip="FOTO"/>
    <hyperlink ref="C6111" r:id="rId7489" tooltip="FOTO"/>
    <hyperlink ref="C6112" r:id="rId7490" tooltip="FOTO"/>
    <hyperlink ref="C6113" r:id="rId7491" tooltip="FOTO"/>
    <hyperlink ref="C6137" r:id="rId7492" tooltip="FOTO"/>
    <hyperlink ref="C6346" r:id="rId7493" tooltip="FOTO"/>
    <hyperlink ref="C6376" r:id="rId7494" tooltip="FOTO"/>
    <hyperlink ref="C6377" r:id="rId7495" tooltip="FOTO"/>
    <hyperlink ref="C6378" r:id="rId7496" tooltip="FOTO"/>
    <hyperlink ref="C6397" r:id="rId7497" tooltip="FOTO"/>
    <hyperlink ref="C6441" r:id="rId7498" tooltip="FOTO"/>
    <hyperlink ref="C7025" r:id="rId7499" tooltip="FOTO"/>
    <hyperlink ref="C7076" r:id="rId7500" tooltip="FOTO"/>
    <hyperlink ref="C7077" r:id="rId7501" tooltip="FOTO"/>
    <hyperlink ref="C7575" r:id="rId7502" tooltip="FOTO"/>
    <hyperlink ref="C7673" r:id="rId7503" tooltip="FOTO"/>
    <hyperlink ref="C7925" r:id="rId7504" tooltip="FOTO"/>
    <hyperlink ref="C8070" r:id="rId7505" tooltip="FOTO"/>
    <hyperlink ref="C8071" r:id="rId7506" tooltip="FOTO"/>
    <hyperlink ref="C8072" r:id="rId7507" tooltip="FOTO"/>
    <hyperlink ref="C8073" r:id="rId7508" tooltip="FOTO"/>
    <hyperlink ref="C8775" r:id="rId7509" tooltip="FOTO"/>
    <hyperlink ref="C8776" r:id="rId7510" tooltip="FOTO"/>
    <hyperlink ref="C8811" r:id="rId7511" tooltip="FOTO"/>
    <hyperlink ref="C8925" r:id="rId7512" tooltip="FOTO"/>
    <hyperlink ref="C8976" r:id="rId7513" tooltip="FOTO"/>
    <hyperlink ref="C8977" r:id="rId7514" tooltip="FOTO"/>
    <hyperlink ref="C9007" r:id="rId7515" tooltip="FOTO"/>
    <hyperlink ref="C9068" r:id="rId7516" tooltip="FOTO"/>
    <hyperlink ref="C9069" r:id="rId7517" tooltip="FOTO"/>
    <hyperlink ref="C9070" r:id="rId7518" tooltip="FOTO"/>
    <hyperlink ref="C9071" r:id="rId7519" tooltip="FOTO"/>
    <hyperlink ref="C9072" r:id="rId7520" tooltip="FOTO"/>
    <hyperlink ref="C9073" r:id="rId7521" tooltip="FOTO"/>
    <hyperlink ref="C9074" r:id="rId7522" tooltip="FOTO"/>
    <hyperlink ref="C9075" r:id="rId7523" tooltip="FOTO"/>
    <hyperlink ref="C9076" r:id="rId7524" tooltip="FOTO"/>
    <hyperlink ref="C9077" r:id="rId7525" tooltip="FOTO"/>
    <hyperlink ref="C9078" r:id="rId7526" tooltip="FOTO"/>
    <hyperlink ref="C9079" r:id="rId7527" tooltip="FOTO"/>
    <hyperlink ref="C9080" r:id="rId7528" tooltip="FOTO"/>
    <hyperlink ref="C9081" r:id="rId7529" tooltip="FOTO"/>
    <hyperlink ref="C9082" r:id="rId7530" tooltip="FOTO"/>
    <hyperlink ref="C9083" r:id="rId7531" tooltip="FOTO"/>
    <hyperlink ref="C9084" r:id="rId7532" tooltip="FOTO"/>
    <hyperlink ref="C9085" r:id="rId7533" tooltip="FOTO"/>
    <hyperlink ref="C9086" r:id="rId7534" tooltip="FOTO"/>
    <hyperlink ref="C9087" r:id="rId7535" tooltip="FOTO"/>
    <hyperlink ref="C9088" r:id="rId7536" tooltip="FOTO"/>
    <hyperlink ref="C9089" r:id="rId7537" tooltip="FOTO"/>
    <hyperlink ref="C9090" r:id="rId7538" tooltip="FOTO"/>
    <hyperlink ref="C9091" r:id="rId7539" tooltip="FOTO"/>
    <hyperlink ref="C9092" r:id="rId7540" tooltip="FOTO"/>
    <hyperlink ref="C9093" r:id="rId7541" tooltip="FOTO"/>
    <hyperlink ref="C9094" r:id="rId7542" tooltip="FOTO"/>
    <hyperlink ref="C9095" r:id="rId7543" tooltip="FOTO"/>
    <hyperlink ref="C9096" r:id="rId7544" tooltip="FOTO"/>
    <hyperlink ref="C9097" r:id="rId7545" tooltip="FOTO"/>
    <hyperlink ref="C9098" r:id="rId7546" tooltip="FOTO"/>
    <hyperlink ref="C9099" r:id="rId7547" tooltip="FOTO"/>
    <hyperlink ref="C9100" r:id="rId7548" tooltip="FOTO"/>
    <hyperlink ref="C9101" r:id="rId7549" tooltip="FOTO"/>
    <hyperlink ref="C9102" r:id="rId7550" tooltip="FOTO"/>
    <hyperlink ref="C9103" r:id="rId7551" tooltip="FOTO"/>
    <hyperlink ref="C9104" r:id="rId7552" tooltip="FOTO"/>
    <hyperlink ref="C9105" r:id="rId7553" tooltip="FOTO"/>
    <hyperlink ref="C9106" r:id="rId7554" tooltip="FOTO"/>
    <hyperlink ref="C9107" r:id="rId7555" tooltip="FOTO"/>
    <hyperlink ref="C9108" r:id="rId7556" tooltip="FOTO"/>
    <hyperlink ref="C9109" r:id="rId7557" tooltip="FOTO"/>
    <hyperlink ref="C9110" r:id="rId7558" tooltip="FOTO"/>
    <hyperlink ref="C9111" r:id="rId7559" tooltip="FOTO"/>
    <hyperlink ref="C9112" r:id="rId7560" tooltip="FOTO"/>
    <hyperlink ref="C9113" r:id="rId7561" tooltip="FOTO"/>
    <hyperlink ref="C9114" r:id="rId7562" tooltip="FOTO"/>
    <hyperlink ref="C9115" r:id="rId7563" tooltip="FOTO"/>
    <hyperlink ref="C9116" r:id="rId7564" tooltip="FOTO"/>
    <hyperlink ref="C9117" r:id="rId7565" tooltip="FOTO"/>
    <hyperlink ref="C9118" r:id="rId7566" tooltip="FOTO"/>
    <hyperlink ref="C9119" r:id="rId7567" tooltip="FOTO"/>
    <hyperlink ref="C9120" r:id="rId7568" tooltip="FOTO"/>
    <hyperlink ref="C9121" r:id="rId7569" tooltip="FOTO"/>
    <hyperlink ref="C9122" r:id="rId7570" tooltip="FOTO"/>
    <hyperlink ref="C9123" r:id="rId7571" tooltip="FOTO"/>
    <hyperlink ref="C9124" r:id="rId7572" tooltip="FOTO"/>
    <hyperlink ref="C9125" r:id="rId7573" tooltip="FOTO"/>
    <hyperlink ref="C9126" r:id="rId7574" tooltip="FOTO"/>
    <hyperlink ref="C9127" r:id="rId7575" tooltip="FOTO"/>
    <hyperlink ref="C9128" r:id="rId7576" tooltip="FOTO"/>
    <hyperlink ref="C9129" r:id="rId7577" tooltip="FOTO"/>
    <hyperlink ref="C9130" r:id="rId7578" tooltip="FOTO"/>
    <hyperlink ref="C9131" r:id="rId7579" tooltip="FOTO"/>
    <hyperlink ref="C9132" r:id="rId7580" tooltip="FOTO"/>
    <hyperlink ref="C9133" r:id="rId7581" tooltip="FOTO"/>
    <hyperlink ref="C9134" r:id="rId7582" tooltip="FOTO"/>
    <hyperlink ref="C9135" r:id="rId7583" tooltip="FOTO"/>
    <hyperlink ref="C9136" r:id="rId7584" tooltip="FOTO"/>
    <hyperlink ref="C9137" r:id="rId7585" tooltip="FOTO"/>
    <hyperlink ref="C9138" r:id="rId7586" tooltip="FOTO"/>
    <hyperlink ref="C9139" r:id="rId7587" tooltip="FOTO"/>
    <hyperlink ref="C9140" r:id="rId7588" tooltip="FOTO"/>
    <hyperlink ref="C9141" r:id="rId7589" tooltip="FOTO"/>
    <hyperlink ref="C9142" r:id="rId7590" tooltip="FOTO"/>
    <hyperlink ref="C9143" r:id="rId7591" tooltip="FOTO"/>
    <hyperlink ref="C9144" r:id="rId7592" tooltip="FOTO"/>
    <hyperlink ref="C9145" r:id="rId7593" tooltip="FOTO"/>
    <hyperlink ref="C9146" r:id="rId7594" tooltip="FOTO"/>
    <hyperlink ref="C9566" r:id="rId7595" tooltip="FOTO"/>
    <hyperlink ref="C9567" r:id="rId7596" tooltip="FOTO"/>
    <hyperlink ref="C50" r:id="rId7597" tooltip="FOTO"/>
    <hyperlink ref="C51" r:id="rId7598" tooltip="FOTO"/>
    <hyperlink ref="C52" r:id="rId7599" tooltip="FOTO"/>
    <hyperlink ref="C53" r:id="rId7600" tooltip="FOTO"/>
    <hyperlink ref="C54" r:id="rId7601" tooltip="FOTO"/>
    <hyperlink ref="C101" r:id="rId7602" tooltip="FOTO"/>
    <hyperlink ref="C102" r:id="rId7603" tooltip="FOTO"/>
    <hyperlink ref="C103" r:id="rId7604" tooltip="FOTO"/>
    <hyperlink ref="C234" r:id="rId7605" tooltip="FOTO"/>
    <hyperlink ref="C253" r:id="rId7606" tooltip="FOTO"/>
    <hyperlink ref="C254" r:id="rId7607" tooltip="FOTO"/>
    <hyperlink ref="C280" r:id="rId7608" tooltip="FOTO"/>
    <hyperlink ref="C281" r:id="rId7609" tooltip="FOTO"/>
    <hyperlink ref="C411" r:id="rId7610" tooltip="FOTO"/>
    <hyperlink ref="C513" r:id="rId7611" tooltip="FOTO"/>
    <hyperlink ref="C824" r:id="rId7612" tooltip="FOTO"/>
    <hyperlink ref="C825" r:id="rId7613" tooltip="FOTO"/>
    <hyperlink ref="C892" r:id="rId7614" tooltip="FOTO"/>
    <hyperlink ref="C985" r:id="rId7615" tooltip="FOTO"/>
    <hyperlink ref="C986" r:id="rId7616" tooltip="FOTO"/>
    <hyperlink ref="C1039" r:id="rId7617" tooltip="FOTO"/>
    <hyperlink ref="C1088" r:id="rId7618" tooltip="FOTO"/>
    <hyperlink ref="C1089" r:id="rId7619" tooltip="FOTO"/>
    <hyperlink ref="C1111" r:id="rId7620" tooltip="FOTO"/>
    <hyperlink ref="C1233" r:id="rId7621" tooltip="FOTO"/>
    <hyperlink ref="C1380" r:id="rId7622" tooltip="FOTO"/>
    <hyperlink ref="C1425" r:id="rId7623" tooltip="FOTO"/>
    <hyperlink ref="C1442" r:id="rId7624" tooltip="FOTO"/>
    <hyperlink ref="C1743" r:id="rId7625" tooltip="FOTO"/>
    <hyperlink ref="C1933" r:id="rId7626" tooltip="FOTO"/>
    <hyperlink ref="C1934" r:id="rId7627" tooltip="FOTO"/>
    <hyperlink ref="C1935" r:id="rId7628" tooltip="FOTO"/>
    <hyperlink ref="C2158" r:id="rId7629" tooltip="FOTO"/>
    <hyperlink ref="C2347" r:id="rId7630" tooltip="FOTO"/>
    <hyperlink ref="C2348" r:id="rId7631" tooltip="FOTO"/>
    <hyperlink ref="C2360" r:id="rId7632" tooltip="FOTO"/>
    <hyperlink ref="C2361" r:id="rId7633" tooltip="FOTO"/>
    <hyperlink ref="C2362" r:id="rId7634" tooltip="FOTO"/>
    <hyperlink ref="C2411" r:id="rId7635" tooltip="FOTO"/>
    <hyperlink ref="C2412" r:id="rId7636" tooltip="FOTO"/>
    <hyperlink ref="C2413" r:id="rId7637" tooltip="FOTO"/>
    <hyperlink ref="C2515" r:id="rId7638" tooltip="FOTO"/>
    <hyperlink ref="C2516" r:id="rId7639" tooltip="FOTO"/>
    <hyperlink ref="C2652" r:id="rId7640" tooltip="FOTO"/>
    <hyperlink ref="C2653" r:id="rId7641" tooltip="FOTO"/>
    <hyperlink ref="C3408" r:id="rId7642" tooltip="FOTO"/>
    <hyperlink ref="C3478" r:id="rId7643" tooltip="FOTO"/>
    <hyperlink ref="C3479" r:id="rId7644" tooltip="FOTO"/>
    <hyperlink ref="C3480" r:id="rId7645" tooltip="FOTO"/>
    <hyperlink ref="C3481" r:id="rId7646" tooltip="FOTO"/>
    <hyperlink ref="C3482" r:id="rId7647" tooltip="FOTO"/>
    <hyperlink ref="C3483" r:id="rId7648" tooltip="FOTO"/>
    <hyperlink ref="C4089" r:id="rId7649" tooltip="FOTO"/>
    <hyperlink ref="C4090" r:id="rId7650" tooltip="FOTO"/>
    <hyperlink ref="C4091" r:id="rId7651" tooltip="FOTO"/>
    <hyperlink ref="C4092" r:id="rId7652" tooltip="FOTO"/>
    <hyperlink ref="C4093" r:id="rId7653" tooltip="FOTO"/>
    <hyperlink ref="C4094" r:id="rId7654" tooltip="FOTO"/>
    <hyperlink ref="C4095" r:id="rId7655" tooltip="FOTO"/>
    <hyperlink ref="C4096" r:id="rId7656" tooltip="FOTO"/>
    <hyperlink ref="C4097" r:id="rId7657" tooltip="FOTO"/>
    <hyperlink ref="C4809" r:id="rId7658" tooltip="FOTO"/>
    <hyperlink ref="C4923" r:id="rId7659" tooltip="FOTO"/>
    <hyperlink ref="C5028" r:id="rId7660" tooltip="FOTO"/>
    <hyperlink ref="C5029" r:id="rId7661" tooltip="FOTO"/>
    <hyperlink ref="C5030" r:id="rId7662" tooltip="FOTO"/>
    <hyperlink ref="C5031" r:id="rId7663" tooltip="FOTO"/>
    <hyperlink ref="C5188" r:id="rId7664" tooltip="FOTO"/>
    <hyperlink ref="C5300" r:id="rId7665" tooltip="FOTO"/>
    <hyperlink ref="C5422" r:id="rId7666" tooltip="FOTO"/>
    <hyperlink ref="C5553" r:id="rId7667" tooltip="FOTO"/>
    <hyperlink ref="C5973" r:id="rId7668" tooltip="FOTO"/>
    <hyperlink ref="C5974" r:id="rId7669" tooltip="FOTO"/>
    <hyperlink ref="C6063" r:id="rId7670" tooltip="FOTO"/>
    <hyperlink ref="C6064" r:id="rId7671" tooltip="FOTO"/>
    <hyperlink ref="C6065" r:id="rId7672" tooltip="FOTO"/>
    <hyperlink ref="C6066" r:id="rId7673" tooltip="FOTO"/>
    <hyperlink ref="C6386" r:id="rId7674" tooltip="FOTO"/>
    <hyperlink ref="C6408" r:id="rId7675" tooltip="FOTO"/>
    <hyperlink ref="C6602" r:id="rId7676" tooltip="FOTO"/>
    <hyperlink ref="C6981" r:id="rId7677" tooltip="FOTO"/>
    <hyperlink ref="C6982" r:id="rId7678" tooltip="FOTO"/>
    <hyperlink ref="C6983" r:id="rId7679" tooltip="FOTO"/>
    <hyperlink ref="C6984" r:id="rId7680" tooltip="FOTO"/>
    <hyperlink ref="C6985" r:id="rId7681" tooltip="FOTO"/>
    <hyperlink ref="C6986" r:id="rId7682" tooltip="FOTO"/>
    <hyperlink ref="C6987" r:id="rId7683" tooltip="FOTO"/>
    <hyperlink ref="C6988" r:id="rId7684" tooltip="FOTO"/>
    <hyperlink ref="C6989" r:id="rId7685" tooltip="FOTO"/>
    <hyperlink ref="C6990" r:id="rId7686" tooltip="FOTO"/>
    <hyperlink ref="C7116" r:id="rId7687" tooltip="FOTO"/>
    <hyperlink ref="C7117" r:id="rId7688" tooltip="FOTO"/>
    <hyperlink ref="C7118" r:id="rId7689" tooltip="FOTO"/>
    <hyperlink ref="C7119" r:id="rId7690" tooltip="FOTO"/>
    <hyperlink ref="C7120" r:id="rId7691" tooltip="FOTO"/>
    <hyperlink ref="C7121" r:id="rId7692" tooltip="FOTO"/>
    <hyperlink ref="C7122" r:id="rId7693" tooltip="FOTO"/>
    <hyperlink ref="C7123" r:id="rId7694" tooltip="FOTO"/>
    <hyperlink ref="C7124" r:id="rId7695" tooltip="FOTO"/>
    <hyperlink ref="C7125" r:id="rId7696" tooltip="FOTO"/>
    <hyperlink ref="C7126" r:id="rId7697" tooltip="FOTO"/>
    <hyperlink ref="C7127" r:id="rId7698" tooltip="FOTO"/>
    <hyperlink ref="C7128" r:id="rId7699" tooltip="FOTO"/>
    <hyperlink ref="C7129" r:id="rId7700" tooltip="FOTO"/>
    <hyperlink ref="C7130" r:id="rId7701" tooltip="FOTO"/>
    <hyperlink ref="C7131" r:id="rId7702" tooltip="FOTO"/>
    <hyperlink ref="C7132" r:id="rId7703" tooltip="FOTO"/>
    <hyperlink ref="C7133" r:id="rId7704" tooltip="FOTO"/>
    <hyperlink ref="C7134" r:id="rId7705" tooltip="FOTO"/>
    <hyperlink ref="C7135" r:id="rId7706" tooltip="FOTO"/>
    <hyperlink ref="C7136" r:id="rId7707" tooltip="FOTO"/>
    <hyperlink ref="C7137" r:id="rId7708" tooltip="FOTO"/>
    <hyperlink ref="C7138" r:id="rId7709" tooltip="FOTO"/>
    <hyperlink ref="C7139" r:id="rId7710" tooltip="FOTO"/>
    <hyperlink ref="C7140" r:id="rId7711" tooltip="FOTO"/>
    <hyperlink ref="C7141" r:id="rId7712" tooltip="FOTO"/>
    <hyperlink ref="C7142" r:id="rId7713" tooltip="FOTO"/>
    <hyperlink ref="C7143" r:id="rId7714" tooltip="FOTO"/>
    <hyperlink ref="C7144" r:id="rId7715" tooltip="FOTO"/>
    <hyperlink ref="C7145" r:id="rId7716" tooltip="FOTO"/>
    <hyperlink ref="C7146" r:id="rId7717" tooltip="FOTO"/>
    <hyperlink ref="C7147" r:id="rId7718" tooltip="FOTO"/>
    <hyperlink ref="C7148" r:id="rId7719" tooltip="FOTO"/>
    <hyperlink ref="C7149" r:id="rId7720" tooltip="FOTO"/>
    <hyperlink ref="C7150" r:id="rId7721" tooltip="FOTO"/>
    <hyperlink ref="C7151" r:id="rId7722" tooltip="FOTO"/>
    <hyperlink ref="C7152" r:id="rId7723" tooltip="FOTO"/>
    <hyperlink ref="C7153" r:id="rId7724" tooltip="FOTO"/>
    <hyperlink ref="C7154" r:id="rId7725" tooltip="FOTO"/>
    <hyperlink ref="C7155" r:id="rId7726" tooltip="FOTO"/>
    <hyperlink ref="C7156" r:id="rId7727" tooltip="FOTO"/>
    <hyperlink ref="C7157" r:id="rId7728" tooltip="FOTO"/>
    <hyperlink ref="C7158" r:id="rId7729" tooltip="FOTO"/>
    <hyperlink ref="C7159" r:id="rId7730" tooltip="FOTO"/>
    <hyperlink ref="C7160" r:id="rId7731" tooltip="FOTO"/>
    <hyperlink ref="C7161" r:id="rId7732" tooltip="FOTO"/>
    <hyperlink ref="C7162" r:id="rId7733" tooltip="FOTO"/>
    <hyperlink ref="C7163" r:id="rId7734" tooltip="FOTO"/>
    <hyperlink ref="C7164" r:id="rId7735" tooltip="FOTO"/>
    <hyperlink ref="C7165" r:id="rId7736" tooltip="FOTO"/>
    <hyperlink ref="C7166" r:id="rId7737" tooltip="FOTO"/>
    <hyperlink ref="C7167" r:id="rId7738" tooltip="FOTO"/>
    <hyperlink ref="C7168" r:id="rId7739" tooltip="FOTO"/>
    <hyperlink ref="C7169" r:id="rId7740" tooltip="FOTO"/>
    <hyperlink ref="C7170" r:id="rId7741" tooltip="FOTO"/>
    <hyperlink ref="C7171" r:id="rId7742" tooltip="FOTO"/>
    <hyperlink ref="C7172" r:id="rId7743" tooltip="FOTO"/>
    <hyperlink ref="C7173" r:id="rId7744" tooltip="FOTO"/>
    <hyperlink ref="C7174" r:id="rId7745" tooltip="FOTO"/>
    <hyperlink ref="C7175" r:id="rId7746" tooltip="FOTO"/>
    <hyperlink ref="C7176" r:id="rId7747" tooltip="FOTO"/>
    <hyperlink ref="C7177" r:id="rId7748" tooltip="FOTO"/>
    <hyperlink ref="C7178" r:id="rId7749" tooltip="FOTO"/>
    <hyperlink ref="C7179" r:id="rId7750" tooltip="FOTO"/>
    <hyperlink ref="C7180" r:id="rId7751" tooltip="FOTO"/>
    <hyperlink ref="C7181" r:id="rId7752" tooltip="FOTO"/>
    <hyperlink ref="C7182" r:id="rId7753" tooltip="FOTO"/>
    <hyperlink ref="C7183" r:id="rId7754" tooltip="FOTO"/>
    <hyperlink ref="C7184" r:id="rId7755" tooltip="FOTO"/>
    <hyperlink ref="C7185" r:id="rId7756" tooltip="FOTO"/>
    <hyperlink ref="C7186" r:id="rId7757" tooltip="FOTO"/>
    <hyperlink ref="C7187" r:id="rId7758" tooltip="FOTO"/>
    <hyperlink ref="C7188" r:id="rId7759" tooltip="FOTO"/>
    <hyperlink ref="C7189" r:id="rId7760" tooltip="FOTO"/>
    <hyperlink ref="C7190" r:id="rId7761" tooltip="FOTO"/>
    <hyperlink ref="C7191" r:id="rId7762" tooltip="FOTO"/>
    <hyperlink ref="C7192" r:id="rId7763" tooltip="FOTO"/>
    <hyperlink ref="C7193" r:id="rId7764" tooltip="FOTO"/>
    <hyperlink ref="C7194" r:id="rId7765" tooltip="FOTO"/>
    <hyperlink ref="C7195" r:id="rId7766" tooltip="FOTO"/>
    <hyperlink ref="C7196" r:id="rId7767" tooltip="FOTO"/>
    <hyperlink ref="C7197" r:id="rId7768" tooltip="FOTO"/>
    <hyperlink ref="C7198" r:id="rId7769" tooltip="FOTO"/>
    <hyperlink ref="C7199" r:id="rId7770" tooltip="FOTO"/>
    <hyperlink ref="C7200" r:id="rId7771" tooltip="FOTO"/>
    <hyperlink ref="C7201" r:id="rId7772" tooltip="FOTO"/>
    <hyperlink ref="C7202" r:id="rId7773" tooltip="FOTO"/>
    <hyperlink ref="C7203" r:id="rId7774" tooltip="FOTO"/>
    <hyperlink ref="C7204" r:id="rId7775" tooltip="FOTO"/>
    <hyperlink ref="C7205" r:id="rId7776" tooltip="FOTO"/>
    <hyperlink ref="C7206" r:id="rId7777" tooltip="FOTO"/>
    <hyperlink ref="C7207" r:id="rId7778" tooltip="FOTO"/>
    <hyperlink ref="C7208" r:id="rId7779" tooltip="FOTO"/>
    <hyperlink ref="C7209" r:id="rId7780" tooltip="FOTO"/>
    <hyperlink ref="C7210" r:id="rId7781" tooltip="FOTO"/>
    <hyperlink ref="C7211" r:id="rId7782" tooltip="FOTO"/>
    <hyperlink ref="C7212" r:id="rId7783" tooltip="FOTO"/>
    <hyperlink ref="C7213" r:id="rId7784" tooltip="FOTO"/>
    <hyperlink ref="C7214" r:id="rId7785" tooltip="FOTO"/>
    <hyperlink ref="C7215" r:id="rId7786" tooltip="FOTO"/>
    <hyperlink ref="C7216" r:id="rId7787" tooltip="FOTO"/>
    <hyperlink ref="C7217" r:id="rId7788" tooltip="FOTO"/>
    <hyperlink ref="C7218" r:id="rId7789" tooltip="FOTO"/>
    <hyperlink ref="C7219" r:id="rId7790" tooltip="FOTO"/>
    <hyperlink ref="C7220" r:id="rId7791" tooltip="FOTO"/>
    <hyperlink ref="C7221" r:id="rId7792" tooltip="FOTO"/>
    <hyperlink ref="C7222" r:id="rId7793" tooltip="FOTO"/>
    <hyperlink ref="C7223" r:id="rId7794" tooltip="FOTO"/>
    <hyperlink ref="C7224" r:id="rId7795" tooltip="FOTO"/>
    <hyperlink ref="C7225" r:id="rId7796" tooltip="FOTO"/>
    <hyperlink ref="C7226" r:id="rId7797" tooltip="FOTO"/>
    <hyperlink ref="C7227" r:id="rId7798" tooltip="FOTO"/>
    <hyperlink ref="C7228" r:id="rId7799" tooltip="FOTO"/>
    <hyperlink ref="C7229" r:id="rId7800" tooltip="FOTO"/>
    <hyperlink ref="C7230" r:id="rId7801" tooltip="FOTO"/>
    <hyperlink ref="C7231" r:id="rId7802" tooltip="FOTO"/>
    <hyperlink ref="C7232" r:id="rId7803" tooltip="FOTO"/>
    <hyperlink ref="C7233" r:id="rId7804" tooltip="FOTO"/>
    <hyperlink ref="C7234" r:id="rId7805" tooltip="FOTO"/>
    <hyperlink ref="C7235" r:id="rId7806" tooltip="FOTO"/>
    <hyperlink ref="C7236" r:id="rId7807" tooltip="FOTO"/>
    <hyperlink ref="C7237" r:id="rId7808" tooltip="FOTO"/>
    <hyperlink ref="C7238" r:id="rId7809" tooltip="FOTO"/>
    <hyperlink ref="C7239" r:id="rId7810" tooltip="FOTO"/>
    <hyperlink ref="C7240" r:id="rId7811" tooltip="FOTO"/>
    <hyperlink ref="C7241" r:id="rId7812" tooltip="FOTO"/>
    <hyperlink ref="C7242" r:id="rId7813" tooltip="FOTO"/>
    <hyperlink ref="C7243" r:id="rId7814" tooltip="FOTO"/>
    <hyperlink ref="C7244" r:id="rId7815" tooltip="FOTO"/>
    <hyperlink ref="C7278" r:id="rId7816" tooltip="FOTO"/>
    <hyperlink ref="C7325" r:id="rId7817" tooltip="FOTO"/>
    <hyperlink ref="C7776" r:id="rId7818" tooltip="FOTO"/>
    <hyperlink ref="C7777" r:id="rId7819" tooltip="FOTO"/>
    <hyperlink ref="C7778" r:id="rId7820" tooltip="FOTO"/>
    <hyperlink ref="C7779" r:id="rId7821" tooltip="FOTO"/>
    <hyperlink ref="C7780" r:id="rId7822" tooltip="FOTO"/>
    <hyperlink ref="C8074" r:id="rId7823" tooltip="FOTO"/>
    <hyperlink ref="C8075" r:id="rId7824" tooltip="FOTO"/>
    <hyperlink ref="C8148" r:id="rId7825" tooltip="FOTO"/>
    <hyperlink ref="C8149" r:id="rId7826" tooltip="FOTO"/>
    <hyperlink ref="C8436" r:id="rId7827" tooltip="FOTO"/>
    <hyperlink ref="C8437" r:id="rId7828" tooltip="FOTO"/>
    <hyperlink ref="C8438" r:id="rId7829" tooltip="FOTO"/>
    <hyperlink ref="C8439" r:id="rId7830" tooltip="FOTO"/>
    <hyperlink ref="C8440" r:id="rId7831" tooltip="FOTO"/>
    <hyperlink ref="C8441" r:id="rId7832" tooltip="FOTO"/>
    <hyperlink ref="C8442" r:id="rId7833" tooltip="FOTO"/>
    <hyperlink ref="C8443" r:id="rId7834" tooltip="FOTO"/>
    <hyperlink ref="C8444" r:id="rId7835" tooltip="FOTO"/>
    <hyperlink ref="C8445" r:id="rId7836" tooltip="FOTO"/>
    <hyperlink ref="C8446" r:id="rId7837" tooltip="FOTO"/>
    <hyperlink ref="C8447" r:id="rId7838" tooltip="FOTO"/>
    <hyperlink ref="C8448" r:id="rId7839" tooltip="FOTO"/>
    <hyperlink ref="C8449" r:id="rId7840" tooltip="FOTO"/>
    <hyperlink ref="C8450" r:id="rId7841" tooltip="FOTO"/>
    <hyperlink ref="C8451" r:id="rId7842" tooltip="FOTO"/>
    <hyperlink ref="C8452" r:id="rId7843" tooltip="FOTO"/>
    <hyperlink ref="C8453" r:id="rId7844" tooltip="FOTO"/>
    <hyperlink ref="C8454" r:id="rId7845" tooltip="FOTO"/>
    <hyperlink ref="C8455" r:id="rId7846" tooltip="FOTO"/>
    <hyperlink ref="C8456" r:id="rId7847" tooltip="FOTO"/>
    <hyperlink ref="C8457" r:id="rId7848" tooltip="FOTO"/>
    <hyperlink ref="C8458" r:id="rId7849" tooltip="FOTO"/>
    <hyperlink ref="C8459" r:id="rId7850" tooltip="FOTO"/>
    <hyperlink ref="C8460" r:id="rId7851" tooltip="FOTO"/>
    <hyperlink ref="C8461" r:id="rId7852" tooltip="FOTO"/>
    <hyperlink ref="C8462" r:id="rId7853" tooltip="FOTO"/>
    <hyperlink ref="C8463" r:id="rId7854" tooltip="FOTO"/>
    <hyperlink ref="C8464" r:id="rId7855" tooltip="FOTO"/>
    <hyperlink ref="C8465" r:id="rId7856" tooltip="FOTO"/>
    <hyperlink ref="C8466" r:id="rId7857" tooltip="FOTO"/>
    <hyperlink ref="C8467" r:id="rId7858" tooltip="FOTO"/>
    <hyperlink ref="C8468" r:id="rId7859" tooltip="FOTO"/>
    <hyperlink ref="C8469" r:id="rId7860" tooltip="FOTO"/>
    <hyperlink ref="C8470" r:id="rId7861" tooltip="FOTO"/>
    <hyperlink ref="C8471" r:id="rId7862" tooltip="FOTO"/>
    <hyperlink ref="C8472" r:id="rId7863" tooltip="FOTO"/>
    <hyperlink ref="C8473" r:id="rId7864" tooltip="FOTO"/>
    <hyperlink ref="C8474" r:id="rId7865" tooltip="FOTO"/>
    <hyperlink ref="C8475" r:id="rId7866" tooltip="FOTO"/>
    <hyperlink ref="C8476" r:id="rId7867" tooltip="FOTO"/>
    <hyperlink ref="C8477" r:id="rId7868" tooltip="FOTO"/>
    <hyperlink ref="C8478" r:id="rId7869" tooltip="FOTO"/>
    <hyperlink ref="C8479" r:id="rId7870" tooltip="FOTO"/>
    <hyperlink ref="C8480" r:id="rId7871" tooltip="FOTO"/>
    <hyperlink ref="C8481" r:id="rId7872" tooltip="FOTO"/>
    <hyperlink ref="C8482" r:id="rId7873" tooltip="FOTO"/>
    <hyperlink ref="C8483" r:id="rId7874" tooltip="FOTO"/>
    <hyperlink ref="C8484" r:id="rId7875" tooltip="FOTO"/>
    <hyperlink ref="C8485" r:id="rId7876" tooltip="FOTO"/>
    <hyperlink ref="C8486" r:id="rId7877" tooltip="FOTO"/>
    <hyperlink ref="C8487" r:id="rId7878" tooltip="FOTO"/>
    <hyperlink ref="C8488" r:id="rId7879" tooltip="FOTO"/>
    <hyperlink ref="C8489" r:id="rId7880" tooltip="FOTO"/>
    <hyperlink ref="C8490" r:id="rId7881" tooltip="FOTO"/>
    <hyperlink ref="C8491" r:id="rId7882" tooltip="FOTO"/>
    <hyperlink ref="C8492" r:id="rId7883" tooltip="FOTO"/>
    <hyperlink ref="C8493" r:id="rId7884" tooltip="FOTO"/>
    <hyperlink ref="C8494" r:id="rId7885" tooltip="FOTO"/>
    <hyperlink ref="C8495" r:id="rId7886" tooltip="FOTO"/>
    <hyperlink ref="C8496" r:id="rId7887" tooltip="FOTO"/>
    <hyperlink ref="C8497" r:id="rId7888" tooltip="FOTO"/>
    <hyperlink ref="C8498" r:id="rId7889" tooltip="FOTO"/>
    <hyperlink ref="C8499" r:id="rId7890" tooltip="FOTO"/>
    <hyperlink ref="C8500" r:id="rId7891" tooltip="FOTO"/>
    <hyperlink ref="C8501" r:id="rId7892" tooltip="FOTO"/>
    <hyperlink ref="C8502" r:id="rId7893" tooltip="FOTO"/>
    <hyperlink ref="C8503" r:id="rId7894" tooltip="FOTO"/>
    <hyperlink ref="C8504" r:id="rId7895" tooltip="FOTO"/>
    <hyperlink ref="C8505" r:id="rId7896" tooltip="FOTO"/>
    <hyperlink ref="C8506" r:id="rId7897" tooltip="FOTO"/>
    <hyperlink ref="C8507" r:id="rId7898" tooltip="FOTO"/>
    <hyperlink ref="C8508" r:id="rId7899" tooltip="FOTO"/>
    <hyperlink ref="C8509" r:id="rId7900" tooltip="FOTO"/>
    <hyperlink ref="C8510" r:id="rId7901" tooltip="FOTO"/>
    <hyperlink ref="C8511" r:id="rId7902" tooltip="FOTO"/>
    <hyperlink ref="C8512" r:id="rId7903" tooltip="FOTO"/>
    <hyperlink ref="C8513" r:id="rId7904" tooltip="FOTO"/>
    <hyperlink ref="C8514" r:id="rId7905" tooltip="FOTO"/>
    <hyperlink ref="C8515" r:id="rId7906" tooltip="FOTO"/>
    <hyperlink ref="C8516" r:id="rId7907" tooltip="FOTO"/>
    <hyperlink ref="C8517" r:id="rId7908" tooltip="FOTO"/>
    <hyperlink ref="C8518" r:id="rId7909" tooltip="FOTO"/>
    <hyperlink ref="C8519" r:id="rId7910" tooltip="FOTO"/>
    <hyperlink ref="C8520" r:id="rId7911" tooltip="FOTO"/>
    <hyperlink ref="C8521" r:id="rId7912" tooltip="FOTO"/>
    <hyperlink ref="C8522" r:id="rId7913" tooltip="FOTO"/>
    <hyperlink ref="C8523" r:id="rId7914" tooltip="FOTO"/>
    <hyperlink ref="C8524" r:id="rId7915" tooltip="FOTO"/>
    <hyperlink ref="C8525" r:id="rId7916" tooltip="FOTO"/>
    <hyperlink ref="C8526" r:id="rId7917" tooltip="FOTO"/>
    <hyperlink ref="C8527" r:id="rId7918" tooltip="FOTO"/>
    <hyperlink ref="C8528" r:id="rId7919" tooltip="FOTO"/>
    <hyperlink ref="C8529" r:id="rId7920" tooltip="FOTO"/>
    <hyperlink ref="C8530" r:id="rId7921" tooltip="FOTO"/>
    <hyperlink ref="C8531" r:id="rId7922" tooltip="FOTO"/>
    <hyperlink ref="C8532" r:id="rId7923" tooltip="FOTO"/>
    <hyperlink ref="C8533" r:id="rId7924" tooltip="FOTO"/>
    <hyperlink ref="C8534" r:id="rId7925" tooltip="FOTO"/>
    <hyperlink ref="C8535" r:id="rId7926" tooltip="FOTO"/>
    <hyperlink ref="C8536" r:id="rId7927" tooltip="FOTO"/>
    <hyperlink ref="C8537" r:id="rId7928" tooltip="FOTO"/>
    <hyperlink ref="C8538" r:id="rId7929" tooltip="FOTO"/>
    <hyperlink ref="C8539" r:id="rId7930" tooltip="FOTO"/>
    <hyperlink ref="C8540" r:id="rId7931" tooltip="FOTO"/>
    <hyperlink ref="C8541" r:id="rId7932" tooltip="FOTO"/>
    <hyperlink ref="C8542" r:id="rId7933" tooltip="FOTO"/>
    <hyperlink ref="C8543" r:id="rId7934" tooltip="FOTO"/>
    <hyperlink ref="C8544" r:id="rId7935" tooltip="FOTO"/>
    <hyperlink ref="C8545" r:id="rId7936" tooltip="FOTO"/>
    <hyperlink ref="C8546" r:id="rId7937" tooltip="FOTO"/>
    <hyperlink ref="C8547" r:id="rId7938" tooltip="FOTO"/>
    <hyperlink ref="C8548" r:id="rId7939" tooltip="FOTO"/>
    <hyperlink ref="C8549" r:id="rId7940" tooltip="FOTO"/>
    <hyperlink ref="C8550" r:id="rId7941" tooltip="FOTO"/>
    <hyperlink ref="C8551" r:id="rId7942" tooltip="FOTO"/>
    <hyperlink ref="C8552" r:id="rId7943" tooltip="FOTO"/>
    <hyperlink ref="C8553" r:id="rId7944" tooltip="FOTO"/>
    <hyperlink ref="C8554" r:id="rId7945" tooltip="FOTO"/>
    <hyperlink ref="C8555" r:id="rId7946" tooltip="FOTO"/>
    <hyperlink ref="C8556" r:id="rId7947" tooltip="FOTO"/>
    <hyperlink ref="C8557" r:id="rId7948" tooltip="FOTO"/>
    <hyperlink ref="C8558" r:id="rId7949" tooltip="FOTO"/>
    <hyperlink ref="C8559" r:id="rId7950" tooltip="FOTO"/>
    <hyperlink ref="C8560" r:id="rId7951" tooltip="FOTO"/>
    <hyperlink ref="C8561" r:id="rId7952" tooltip="FOTO"/>
    <hyperlink ref="C8562" r:id="rId7953" tooltip="FOTO"/>
    <hyperlink ref="C8563" r:id="rId7954" tooltip="FOTO"/>
    <hyperlink ref="C8564" r:id="rId7955" tooltip="FOTO"/>
    <hyperlink ref="C8565" r:id="rId7956" tooltip="FOTO"/>
    <hyperlink ref="C8566" r:id="rId7957" tooltip="FOTO"/>
    <hyperlink ref="C8567" r:id="rId7958" tooltip="FOTO"/>
    <hyperlink ref="C8568" r:id="rId7959" tooltip="FOTO"/>
    <hyperlink ref="C8569" r:id="rId7960" tooltip="FOTO"/>
    <hyperlink ref="C8570" r:id="rId7961" tooltip="FOTO"/>
    <hyperlink ref="C8571" r:id="rId7962" tooltip="FOTO"/>
    <hyperlink ref="C8572" r:id="rId7963" tooltip="FOTO"/>
    <hyperlink ref="C8573" r:id="rId7964" tooltip="FOTO"/>
    <hyperlink ref="C8574" r:id="rId7965" tooltip="FOTO"/>
    <hyperlink ref="C8575" r:id="rId7966" tooltip="FOTO"/>
    <hyperlink ref="C8576" r:id="rId7967" tooltip="FOTO"/>
    <hyperlink ref="C8577" r:id="rId7968" tooltip="FOTO"/>
    <hyperlink ref="C8578" r:id="rId7969" tooltip="FOTO"/>
    <hyperlink ref="C8579" r:id="rId7970" tooltip="FOTO"/>
    <hyperlink ref="C8580" r:id="rId7971" tooltip="FOTO"/>
    <hyperlink ref="C8581" r:id="rId7972" tooltip="FOTO"/>
    <hyperlink ref="C8582" r:id="rId7973" tooltip="FOTO"/>
    <hyperlink ref="C8583" r:id="rId7974" tooltip="FOTO"/>
    <hyperlink ref="C8584" r:id="rId7975" tooltip="FOTO"/>
    <hyperlink ref="C8585" r:id="rId7976" tooltip="FOTO"/>
    <hyperlink ref="C8586" r:id="rId7977" tooltip="FOTO"/>
    <hyperlink ref="C8587" r:id="rId7978" tooltip="FOTO"/>
    <hyperlink ref="C8588" r:id="rId7979" tooltip="FOTO"/>
    <hyperlink ref="C8589" r:id="rId7980" tooltip="FOTO"/>
    <hyperlink ref="C8590" r:id="rId7981" tooltip="FOTO"/>
    <hyperlink ref="C8591" r:id="rId7982" tooltip="FOTO"/>
    <hyperlink ref="C8592" r:id="rId7983" tooltip="FOTO"/>
    <hyperlink ref="C8593" r:id="rId7984" tooltip="FOTO"/>
    <hyperlink ref="C8594" r:id="rId7985" tooltip="FOTO"/>
    <hyperlink ref="C8595" r:id="rId7986" tooltip="FOTO"/>
    <hyperlink ref="C8596" r:id="rId7987" tooltip="FOTO"/>
    <hyperlink ref="C8597" r:id="rId7988" tooltip="FOTO"/>
    <hyperlink ref="C8598" r:id="rId7989" tooltip="FOTO"/>
    <hyperlink ref="C8599" r:id="rId7990" tooltip="FOTO"/>
    <hyperlink ref="C8600" r:id="rId7991" tooltip="FOTO"/>
    <hyperlink ref="C8601" r:id="rId7992" tooltip="FOTO"/>
    <hyperlink ref="C8602" r:id="rId7993" tooltip="FOTO"/>
    <hyperlink ref="C8603" r:id="rId7994" tooltip="FOTO"/>
    <hyperlink ref="C8604" r:id="rId7995" tooltip="FOTO"/>
    <hyperlink ref="C8605" r:id="rId7996" tooltip="FOTO"/>
    <hyperlink ref="C8606" r:id="rId7997" tooltip="FOTO"/>
    <hyperlink ref="C8607" r:id="rId7998" tooltip="FOTO"/>
    <hyperlink ref="C8608" r:id="rId7999" tooltip="FOTO"/>
    <hyperlink ref="C8609" r:id="rId8000" tooltip="FOTO"/>
    <hyperlink ref="C8610" r:id="rId8001" tooltip="FOTO"/>
    <hyperlink ref="C8611" r:id="rId8002" tooltip="FOTO"/>
    <hyperlink ref="C8612" r:id="rId8003" tooltip="FOTO"/>
    <hyperlink ref="C8613" r:id="rId8004" tooltip="FOTO"/>
    <hyperlink ref="C8614" r:id="rId8005" tooltip="FOTO"/>
    <hyperlink ref="C8615" r:id="rId8006" tooltip="FOTO"/>
    <hyperlink ref="C8616" r:id="rId8007" tooltip="FOTO"/>
    <hyperlink ref="C8617" r:id="rId8008" tooltip="FOTO"/>
    <hyperlink ref="C8618" r:id="rId8009" tooltip="FOTO"/>
    <hyperlink ref="C8619" r:id="rId8010" tooltip="FOTO"/>
    <hyperlink ref="C8620" r:id="rId8011" tooltip="FOTO"/>
    <hyperlink ref="C8621" r:id="rId8012" tooltip="FOTO"/>
    <hyperlink ref="C8622" r:id="rId8013" tooltip="FOTO"/>
    <hyperlink ref="C8623" r:id="rId8014" tooltip="FOTO"/>
    <hyperlink ref="C8624" r:id="rId8015" tooltip="FOTO"/>
    <hyperlink ref="C8625" r:id="rId8016" tooltip="FOTO"/>
    <hyperlink ref="C8626" r:id="rId8017" tooltip="FOTO"/>
    <hyperlink ref="C8627" r:id="rId8018" tooltip="FOTO"/>
    <hyperlink ref="C8628" r:id="rId8019" tooltip="FOTO"/>
    <hyperlink ref="C8629" r:id="rId8020" tooltip="FOTO"/>
    <hyperlink ref="C8630" r:id="rId8021" tooltip="FOTO"/>
    <hyperlink ref="C8631" r:id="rId8022" tooltip="FOTO"/>
    <hyperlink ref="C8632" r:id="rId8023" tooltip="FOTO"/>
    <hyperlink ref="C8633" r:id="rId8024" tooltip="FOTO"/>
    <hyperlink ref="C8634" r:id="rId8025" tooltip="FOTO"/>
    <hyperlink ref="C8635" r:id="rId8026" tooltip="FOTO"/>
    <hyperlink ref="C8636" r:id="rId8027" tooltip="FOTO"/>
    <hyperlink ref="C8637" r:id="rId8028" tooltip="FOTO"/>
    <hyperlink ref="C8638" r:id="rId8029" tooltip="FOTO"/>
    <hyperlink ref="C8639" r:id="rId8030" tooltip="FOTO"/>
    <hyperlink ref="C8640" r:id="rId8031" tooltip="FOTO"/>
    <hyperlink ref="C8641" r:id="rId8032" tooltip="FOTO"/>
    <hyperlink ref="C8642" r:id="rId8033" tooltip="FOTO"/>
    <hyperlink ref="C8643" r:id="rId8034" tooltip="FOTO"/>
    <hyperlink ref="C8644" r:id="rId8035" tooltip="FOTO"/>
    <hyperlink ref="C8645" r:id="rId8036" tooltip="FOTO"/>
    <hyperlink ref="C8646" r:id="rId8037" tooltip="FOTO"/>
    <hyperlink ref="C8647" r:id="rId8038" tooltip="FOTO"/>
    <hyperlink ref="C8648" r:id="rId8039" tooltip="FOTO"/>
    <hyperlink ref="C8649" r:id="rId8040" tooltip="FOTO"/>
    <hyperlink ref="C8650" r:id="rId8041" tooltip="FOTO"/>
    <hyperlink ref="C8651" r:id="rId8042" tooltip="FOTO"/>
    <hyperlink ref="C8652" r:id="rId8043" tooltip="FOTO"/>
    <hyperlink ref="C8653" r:id="rId8044" tooltip="FOTO"/>
    <hyperlink ref="C8654" r:id="rId8045" tooltip="FOTO"/>
    <hyperlink ref="C8655" r:id="rId8046" tooltip="FOTO"/>
    <hyperlink ref="C8656" r:id="rId8047" tooltip="FOTO"/>
    <hyperlink ref="C8657" r:id="rId8048" tooltip="FOTO"/>
    <hyperlink ref="C8658" r:id="rId8049" tooltip="FOTO"/>
    <hyperlink ref="C8659" r:id="rId8050" tooltip="FOTO"/>
    <hyperlink ref="C8660" r:id="rId8051" tooltip="FOTO"/>
    <hyperlink ref="C8661" r:id="rId8052" tooltip="FOTO"/>
    <hyperlink ref="C8662" r:id="rId8053" tooltip="FOTO"/>
    <hyperlink ref="C8663" r:id="rId8054" tooltip="FOTO"/>
    <hyperlink ref="C8664" r:id="rId8055" tooltip="FOTO"/>
    <hyperlink ref="C8665" r:id="rId8056" tooltip="FOTO"/>
    <hyperlink ref="C8666" r:id="rId8057" tooltip="FOTO"/>
    <hyperlink ref="C8667" r:id="rId8058" tooltip="FOTO"/>
    <hyperlink ref="C8668" r:id="rId8059" tooltip="FOTO"/>
    <hyperlink ref="C8669" r:id="rId8060" tooltip="FOTO"/>
    <hyperlink ref="C8670" r:id="rId8061" tooltip="FOTO"/>
    <hyperlink ref="C8671" r:id="rId8062" tooltip="FOTO"/>
    <hyperlink ref="C8672" r:id="rId8063" tooltip="FOTO"/>
    <hyperlink ref="C8673" r:id="rId8064" tooltip="FOTO"/>
    <hyperlink ref="C8674" r:id="rId8065" tooltip="FOTO"/>
    <hyperlink ref="C8675" r:id="rId8066" tooltip="FOTO"/>
    <hyperlink ref="C8676" r:id="rId8067" tooltip="FOTO"/>
    <hyperlink ref="C8677" r:id="rId8068" tooltip="FOTO"/>
    <hyperlink ref="C8678" r:id="rId8069" tooltip="FOTO"/>
    <hyperlink ref="C8679" r:id="rId8070" tooltip="FOTO"/>
    <hyperlink ref="C8680" r:id="rId8071" tooltip="FOTO"/>
    <hyperlink ref="C8681" r:id="rId8072" tooltip="FOTO"/>
    <hyperlink ref="C8682" r:id="rId8073" tooltip="FOTO"/>
    <hyperlink ref="C8683" r:id="rId8074" tooltip="FOTO"/>
    <hyperlink ref="C8684" r:id="rId8075" tooltip="FOTO"/>
    <hyperlink ref="C8685" r:id="rId8076" tooltip="FOTO"/>
    <hyperlink ref="C8686" r:id="rId8077" tooltip="FOTO"/>
    <hyperlink ref="C8687" r:id="rId8078" tooltip="FOTO"/>
    <hyperlink ref="C8688" r:id="rId8079" tooltip="FOTO"/>
    <hyperlink ref="C8689" r:id="rId8080" tooltip="FOTO"/>
    <hyperlink ref="C8690" r:id="rId8081" tooltip="FOTO"/>
    <hyperlink ref="C8691" r:id="rId8082" tooltip="FOTO"/>
    <hyperlink ref="C8692" r:id="rId8083" tooltip="FOTO"/>
    <hyperlink ref="C8693" r:id="rId8084" tooltip="FOTO"/>
    <hyperlink ref="C8694" r:id="rId8085" tooltip="FOTO"/>
    <hyperlink ref="C8695" r:id="rId8086" tooltip="FOTO"/>
    <hyperlink ref="C8696" r:id="rId8087" tooltip="FOTO"/>
    <hyperlink ref="C8697" r:id="rId8088" tooltip="FOTO"/>
    <hyperlink ref="C8698" r:id="rId8089" tooltip="FOTO"/>
    <hyperlink ref="C8699" r:id="rId8090" tooltip="FOTO"/>
    <hyperlink ref="C8700" r:id="rId8091" tooltip="FOTO"/>
    <hyperlink ref="C8701" r:id="rId8092" tooltip="FOTO"/>
    <hyperlink ref="C8702" r:id="rId8093" tooltip="FOTO"/>
    <hyperlink ref="C8703" r:id="rId8094" tooltip="FOTO"/>
    <hyperlink ref="C8704" r:id="rId8095" tooltip="FOTO"/>
    <hyperlink ref="C8705" r:id="rId8096" tooltip="FOTO"/>
    <hyperlink ref="C8706" r:id="rId8097" tooltip="FOTO"/>
    <hyperlink ref="C8707" r:id="rId8098" tooltip="FOTO"/>
    <hyperlink ref="C8708" r:id="rId8099" tooltip="FOTO"/>
    <hyperlink ref="C8709" r:id="rId8100" tooltip="FOTO"/>
    <hyperlink ref="C8710" r:id="rId8101" tooltip="FOTO"/>
    <hyperlink ref="C8711" r:id="rId8102" tooltip="FOTO"/>
    <hyperlink ref="C8712" r:id="rId8103" tooltip="FOTO"/>
    <hyperlink ref="C8713" r:id="rId8104" tooltip="FOTO"/>
    <hyperlink ref="C8714" r:id="rId8105" tooltip="FOTO"/>
    <hyperlink ref="C8715" r:id="rId8106" tooltip="FOTO"/>
    <hyperlink ref="C8716" r:id="rId8107" tooltip="FOTO"/>
    <hyperlink ref="C8717" r:id="rId8108" tooltip="FOTO"/>
    <hyperlink ref="C8718" r:id="rId8109" tooltip="FOTO"/>
    <hyperlink ref="C8719" r:id="rId8110" tooltip="FOTO"/>
    <hyperlink ref="C8720" r:id="rId8111" tooltip="FOTO"/>
    <hyperlink ref="C8721" r:id="rId8112" tooltip="FOTO"/>
    <hyperlink ref="C8722" r:id="rId8113" tooltip="FOTO"/>
    <hyperlink ref="C8723" r:id="rId8114" tooltip="FOTO"/>
    <hyperlink ref="C8724" r:id="rId8115" tooltip="FOTO"/>
    <hyperlink ref="C8725" r:id="rId8116" tooltip="FOTO"/>
    <hyperlink ref="C8726" r:id="rId8117" tooltip="FOTO"/>
    <hyperlink ref="C8727" r:id="rId8118" tooltip="FOTO"/>
    <hyperlink ref="C8728" r:id="rId8119" tooltip="FOTO"/>
    <hyperlink ref="C8729" r:id="rId8120" tooltip="FOTO"/>
    <hyperlink ref="C8730" r:id="rId8121" tooltip="FOTO"/>
    <hyperlink ref="C8731" r:id="rId8122" tooltip="FOTO"/>
    <hyperlink ref="C8732" r:id="rId8123" tooltip="FOTO"/>
    <hyperlink ref="C8733" r:id="rId8124" tooltip="FOTO"/>
    <hyperlink ref="C8734" r:id="rId8125" tooltip="FOTO"/>
    <hyperlink ref="C8735" r:id="rId8126" tooltip="FOTO"/>
    <hyperlink ref="C8736" r:id="rId8127" tooltip="FOTO"/>
    <hyperlink ref="C8737" r:id="rId8128" tooltip="FOTO"/>
    <hyperlink ref="C8738" r:id="rId8129" tooltip="FOTO"/>
    <hyperlink ref="C8739" r:id="rId8130" tooltip="FOTO"/>
    <hyperlink ref="C8740" r:id="rId8131" tooltip="FOTO"/>
    <hyperlink ref="C8741" r:id="rId8132" tooltip="FOTO"/>
    <hyperlink ref="C8742" r:id="rId8133" tooltip="FOTO"/>
    <hyperlink ref="C8743" r:id="rId8134" tooltip="FOTO"/>
    <hyperlink ref="C8744" r:id="rId8135" tooltip="FOTO"/>
    <hyperlink ref="C8745" r:id="rId8136" tooltip="FOTO"/>
    <hyperlink ref="C8746" r:id="rId8137" tooltip="FOTO"/>
    <hyperlink ref="C8747" r:id="rId8138" tooltip="FOTO"/>
    <hyperlink ref="C8748" r:id="rId8139" tooltip="FOTO"/>
    <hyperlink ref="C8749" r:id="rId8140" tooltip="FOTO"/>
    <hyperlink ref="C8750" r:id="rId8141" tooltip="FOTO"/>
    <hyperlink ref="C8751" r:id="rId8142" tooltip="FOTO"/>
    <hyperlink ref="C8752" r:id="rId8143" tooltip="FOTO"/>
    <hyperlink ref="C8753" r:id="rId8144" tooltip="FOTO"/>
    <hyperlink ref="C8754" r:id="rId8145" tooltip="FOTO"/>
    <hyperlink ref="C8755" r:id="rId8146" tooltip="FOTO"/>
    <hyperlink ref="C8756" r:id="rId8147" tooltip="FOTO"/>
    <hyperlink ref="C8757" r:id="rId8148" tooltip="FOTO"/>
    <hyperlink ref="C8758" r:id="rId8149" tooltip="FOTO"/>
    <hyperlink ref="C8759" r:id="rId8150" tooltip="FOTO"/>
    <hyperlink ref="C8760" r:id="rId8151" tooltip="FOTO"/>
    <hyperlink ref="C8761" r:id="rId8152" tooltip="FOTO"/>
    <hyperlink ref="C8762" r:id="rId8153" tooltip="FOTO"/>
    <hyperlink ref="C8763" r:id="rId8154" tooltip="FOTO"/>
    <hyperlink ref="C8764" r:id="rId8155" tooltip="FOTO"/>
    <hyperlink ref="C8765" r:id="rId8156" tooltip="FOTO"/>
    <hyperlink ref="C8766" r:id="rId8157" tooltip="FOTO"/>
    <hyperlink ref="C8767" r:id="rId8158" tooltip="FOTO"/>
    <hyperlink ref="C8768" r:id="rId8159" tooltip="FOTO"/>
    <hyperlink ref="C8769" r:id="rId8160" tooltip="FOTO"/>
    <hyperlink ref="C8770" r:id="rId8161" tooltip="FOTO"/>
    <hyperlink ref="C8771" r:id="rId8162" tooltip="FOTO"/>
    <hyperlink ref="C8772" r:id="rId8163" tooltip="FOTO"/>
    <hyperlink ref="C8773" r:id="rId8164" tooltip="FOTO"/>
    <hyperlink ref="C8774" r:id="rId8165" tooltip="FOTO"/>
    <hyperlink ref="C8812" r:id="rId8166" tooltip="FOTO"/>
    <hyperlink ref="C8813" r:id="rId8167" tooltip="FOTO"/>
    <hyperlink ref="C8814" r:id="rId8168" tooltip="FOTO"/>
    <hyperlink ref="C8843" r:id="rId8169" tooltip="FOTO"/>
    <hyperlink ref="C9200" r:id="rId8170" tooltip="FOTO"/>
    <hyperlink ref="C9201" r:id="rId8171" tooltip="FOTO"/>
    <hyperlink ref="C9202" r:id="rId8172" tooltip="FOTO"/>
    <hyperlink ref="C9203" r:id="rId8173" tooltip="FOTO"/>
    <hyperlink ref="C9204" r:id="rId8174" tooltip="FOTO"/>
    <hyperlink ref="C9205" r:id="rId8175" tooltip="FOTO"/>
    <hyperlink ref="C9206" r:id="rId8176" tooltip="FOTO"/>
    <hyperlink ref="C9207" r:id="rId8177" tooltip="FOTO"/>
    <hyperlink ref="C9208" r:id="rId8178" tooltip="FOTO"/>
    <hyperlink ref="C9209" r:id="rId8179" tooltip="FOTO"/>
    <hyperlink ref="C9210" r:id="rId8180" tooltip="FOTO"/>
    <hyperlink ref="C9211" r:id="rId8181" tooltip="FOTO"/>
    <hyperlink ref="C9212" r:id="rId8182" tooltip="FOTO"/>
    <hyperlink ref="C9213" r:id="rId8183" tooltip="FOTO"/>
    <hyperlink ref="C9214" r:id="rId8184" tooltip="FOTO"/>
    <hyperlink ref="C9215" r:id="rId8185" tooltip="FOTO"/>
    <hyperlink ref="C9216" r:id="rId8186" tooltip="FOTO"/>
    <hyperlink ref="C9217" r:id="rId8187" tooltip="FOTO"/>
    <hyperlink ref="C9218" r:id="rId8188" tooltip="FOTO"/>
    <hyperlink ref="C9219" r:id="rId8189" tooltip="FOTO"/>
    <hyperlink ref="C9220" r:id="rId8190" tooltip="FOTO"/>
    <hyperlink ref="C9221" r:id="rId8191" tooltip="FOTO"/>
    <hyperlink ref="C9222" r:id="rId8192" tooltip="FOTO"/>
    <hyperlink ref="C9223" r:id="rId8193" tooltip="FOTO"/>
    <hyperlink ref="C9224" r:id="rId8194" tooltip="FOTO"/>
    <hyperlink ref="C9225" r:id="rId8195" tooltip="FOTO"/>
    <hyperlink ref="C9226" r:id="rId8196" tooltip="FOTO"/>
    <hyperlink ref="C9227" r:id="rId8197" tooltip="FOTO"/>
    <hyperlink ref="C9228" r:id="rId8198" tooltip="FOTO"/>
    <hyperlink ref="C9229" r:id="rId8199" tooltip="FOTO"/>
    <hyperlink ref="C9230" r:id="rId8200" tooltip="FOTO"/>
    <hyperlink ref="C9231" r:id="rId8201" tooltip="FOTO"/>
    <hyperlink ref="C9232" r:id="rId8202" tooltip="FOTO"/>
    <hyperlink ref="C9233" r:id="rId8203" tooltip="FOTO"/>
    <hyperlink ref="C9234" r:id="rId8204" tooltip="FOTO"/>
    <hyperlink ref="C9235" r:id="rId8205" tooltip="FOTO"/>
    <hyperlink ref="C9236" r:id="rId8206" tooltip="FOTO"/>
    <hyperlink ref="C9237" r:id="rId8207" tooltip="FOTO"/>
    <hyperlink ref="C9238" r:id="rId8208" tooltip="FOTO"/>
    <hyperlink ref="C9239" r:id="rId8209" tooltip="FOTO"/>
    <hyperlink ref="C9240" r:id="rId8210" tooltip="FOTO"/>
    <hyperlink ref="C9241" r:id="rId8211" tooltip="FOTO"/>
    <hyperlink ref="C9242" r:id="rId8212" tooltip="FOTO"/>
    <hyperlink ref="C9243" r:id="rId8213" tooltip="FOTO"/>
    <hyperlink ref="C9244" r:id="rId8214" tooltip="FOTO"/>
    <hyperlink ref="C9245" r:id="rId8215" tooltip="FOTO"/>
    <hyperlink ref="C9246" r:id="rId8216" tooltip="FOTO"/>
    <hyperlink ref="C9247" r:id="rId8217" tooltip="FOTO"/>
    <hyperlink ref="C9248" r:id="rId8218" tooltip="FOTO"/>
    <hyperlink ref="C9249" r:id="rId8219" tooltip="FOTO"/>
    <hyperlink ref="C9250" r:id="rId8220" tooltip="FOTO"/>
    <hyperlink ref="C9251" r:id="rId8221" tooltip="FOTO"/>
    <hyperlink ref="C9252" r:id="rId8222" tooltip="FOTO"/>
    <hyperlink ref="C9253" r:id="rId8223" tooltip="FOTO"/>
    <hyperlink ref="C9254" r:id="rId8224" tooltip="FOTO"/>
    <hyperlink ref="C9255" r:id="rId8225" tooltip="FOTO"/>
    <hyperlink ref="C9256" r:id="rId8226" tooltip="FOTO"/>
    <hyperlink ref="C9257" r:id="rId8227" tooltip="FOTO"/>
    <hyperlink ref="C9258" r:id="rId8228" tooltip="FOTO"/>
    <hyperlink ref="C9259" r:id="rId8229" tooltip="FOTO"/>
    <hyperlink ref="C9260" r:id="rId8230" tooltip="FOTO"/>
    <hyperlink ref="C9261" r:id="rId8231" tooltip="FOTO"/>
    <hyperlink ref="C9262" r:id="rId8232" tooltip="FOTO"/>
    <hyperlink ref="C9263" r:id="rId8233" tooltip="FOTO"/>
    <hyperlink ref="C9264" r:id="rId8234" tooltip="FOTO"/>
    <hyperlink ref="C9265" r:id="rId8235" tooltip="FOTO"/>
    <hyperlink ref="C9266" r:id="rId8236" tooltip="FOTO"/>
    <hyperlink ref="C9267" r:id="rId8237" tooltip="FOTO"/>
    <hyperlink ref="C9268" r:id="rId8238" tooltip="FOTO"/>
    <hyperlink ref="C9269" r:id="rId8239" tooltip="FOTO"/>
    <hyperlink ref="C9270" r:id="rId8240" tooltip="FOTO"/>
    <hyperlink ref="C9271" r:id="rId8241" tooltip="FOTO"/>
    <hyperlink ref="C9272" r:id="rId8242" tooltip="FOTO"/>
    <hyperlink ref="C9273" r:id="rId8243" tooltip="FOTO"/>
    <hyperlink ref="C9274" r:id="rId8244" tooltip="FOTO"/>
    <hyperlink ref="C9275" r:id="rId8245" tooltip="FOTO"/>
    <hyperlink ref="C9276" r:id="rId8246" tooltip="FOTO"/>
    <hyperlink ref="C9277" r:id="rId8247" tooltip="FOTO"/>
    <hyperlink ref="C9278" r:id="rId8248" tooltip="FOTO"/>
    <hyperlink ref="C9279" r:id="rId8249" tooltip="FOTO"/>
    <hyperlink ref="C9280" r:id="rId8250" tooltip="FOTO"/>
    <hyperlink ref="C9281" r:id="rId8251" tooltip="FOTO"/>
    <hyperlink ref="C9282" r:id="rId8252" tooltip="FOTO"/>
    <hyperlink ref="C9283" r:id="rId8253" tooltip="FOTO"/>
    <hyperlink ref="C9284" r:id="rId8254" tooltip="FOTO"/>
    <hyperlink ref="C9285" r:id="rId8255" tooltip="FOTO"/>
    <hyperlink ref="C9286" r:id="rId8256" tooltip="FOTO"/>
    <hyperlink ref="C9287" r:id="rId8257" tooltip="FOTO"/>
    <hyperlink ref="C9288" r:id="rId8258" tooltip="FOTO"/>
    <hyperlink ref="C9289" r:id="rId8259" tooltip="FOTO"/>
    <hyperlink ref="C9290" r:id="rId8260" tooltip="FOTO"/>
    <hyperlink ref="C9291" r:id="rId8261" tooltip="FOTO"/>
    <hyperlink ref="C9292" r:id="rId8262" tooltip="FOTO"/>
    <hyperlink ref="C9293" r:id="rId8263" tooltip="FOTO"/>
    <hyperlink ref="C9294" r:id="rId8264" tooltip="FOTO"/>
    <hyperlink ref="C9295" r:id="rId8265" tooltip="FOTO"/>
    <hyperlink ref="C9296" r:id="rId8266" tooltip="FOTO"/>
    <hyperlink ref="C9297" r:id="rId8267" tooltip="FOTO"/>
    <hyperlink ref="C9298" r:id="rId8268" tooltip="FOTO"/>
    <hyperlink ref="C9299" r:id="rId8269" tooltip="FOTO"/>
    <hyperlink ref="C9300" r:id="rId8270" tooltip="FOTO"/>
    <hyperlink ref="C9301" r:id="rId8271" tooltip="FOTO"/>
    <hyperlink ref="C9302" r:id="rId8272" tooltip="FOTO"/>
    <hyperlink ref="C9303" r:id="rId8273" tooltip="FOTO"/>
    <hyperlink ref="C9304" r:id="rId8274" tooltip="FOTO"/>
    <hyperlink ref="C9305" r:id="rId8275" tooltip="FOTO"/>
    <hyperlink ref="C9306" r:id="rId8276" tooltip="FOTO"/>
    <hyperlink ref="C9307" r:id="rId8277" tooltip="FOTO"/>
    <hyperlink ref="C9308" r:id="rId8278" tooltip="FOTO"/>
    <hyperlink ref="C9309" r:id="rId8279" tooltip="FOTO"/>
    <hyperlink ref="C9310" r:id="rId8280" tooltip="FOTO"/>
    <hyperlink ref="C9311" r:id="rId8281" tooltip="FOTO"/>
    <hyperlink ref="C9312" r:id="rId8282" tooltip="FOTO"/>
    <hyperlink ref="C9313" r:id="rId8283" tooltip="FOTO"/>
    <hyperlink ref="C9314" r:id="rId8284" tooltip="FOTO"/>
    <hyperlink ref="C9315" r:id="rId8285" tooltip="FOTO"/>
    <hyperlink ref="C9316" r:id="rId8286" tooltip="FOTO"/>
    <hyperlink ref="C9317" r:id="rId8287" tooltip="FOTO"/>
    <hyperlink ref="C9318" r:id="rId8288" tooltip="FOTO"/>
    <hyperlink ref="C9319" r:id="rId8289" tooltip="FOTO"/>
    <hyperlink ref="C9320" r:id="rId8290" tooltip="FOTO"/>
    <hyperlink ref="C9321" r:id="rId8291" tooltip="FOTO"/>
    <hyperlink ref="C9322" r:id="rId8292" tooltip="FOTO"/>
    <hyperlink ref="C9323" r:id="rId8293" tooltip="FOTO"/>
    <hyperlink ref="C9324" r:id="rId8294" tooltip="FOTO"/>
    <hyperlink ref="C9325" r:id="rId8295" tooltip="FOTO"/>
    <hyperlink ref="C9326" r:id="rId8296" tooltip="FOTO"/>
    <hyperlink ref="C9327" r:id="rId8297" tooltip="FOTO"/>
    <hyperlink ref="C9328" r:id="rId8298" tooltip="FOTO"/>
    <hyperlink ref="C9329" r:id="rId8299" tooltip="FOTO"/>
    <hyperlink ref="C9330" r:id="rId8300" tooltip="FOTO"/>
    <hyperlink ref="C9331" r:id="rId8301" tooltip="FOTO"/>
    <hyperlink ref="C9332" r:id="rId8302" tooltip="FOTO"/>
    <hyperlink ref="C9333" r:id="rId8303" tooltip="FOTO"/>
    <hyperlink ref="C9334" r:id="rId8304" tooltip="FOTO"/>
    <hyperlink ref="C9335" r:id="rId8305" tooltip="FOTO"/>
    <hyperlink ref="C9336" r:id="rId8306" tooltip="FOTO"/>
    <hyperlink ref="C9337" r:id="rId8307" tooltip="FOTO"/>
    <hyperlink ref="C9338" r:id="rId8308" tooltip="FOTO"/>
    <hyperlink ref="C9339" r:id="rId8309" tooltip="FOTO"/>
    <hyperlink ref="C9340" r:id="rId8310" tooltip="FOTO"/>
    <hyperlink ref="C9341" r:id="rId8311" tooltip="FOTO"/>
    <hyperlink ref="C9342" r:id="rId8312" tooltip="FOTO"/>
    <hyperlink ref="C9343" r:id="rId8313" tooltip="FOTO"/>
    <hyperlink ref="C9344" r:id="rId8314" tooltip="FOTO"/>
    <hyperlink ref="C9345" r:id="rId8315" tooltip="FOTO"/>
    <hyperlink ref="C9346" r:id="rId8316" tooltip="FOTO"/>
    <hyperlink ref="C9347" r:id="rId8317" tooltip="FOTO"/>
    <hyperlink ref="C9348" r:id="rId8318" tooltip="FOTO"/>
    <hyperlink ref="C9349" r:id="rId8319" tooltip="FOTO"/>
    <hyperlink ref="C9350" r:id="rId8320" tooltip="FOTO"/>
    <hyperlink ref="C9351" r:id="rId8321" tooltip="FOTO"/>
    <hyperlink ref="C9352" r:id="rId8322" tooltip="FOTO"/>
    <hyperlink ref="C9353" r:id="rId8323" tooltip="FOTO"/>
    <hyperlink ref="C9354" r:id="rId8324" tooltip="FOTO"/>
    <hyperlink ref="C9355" r:id="rId8325" tooltip="FOTO"/>
    <hyperlink ref="C9356" r:id="rId8326" tooltip="FOTO"/>
    <hyperlink ref="C9357" r:id="rId8327" tooltip="FOTO"/>
    <hyperlink ref="C9358" r:id="rId8328" tooltip="FOTO"/>
    <hyperlink ref="C9359" r:id="rId8329" tooltip="FOTO"/>
    <hyperlink ref="C9360" r:id="rId8330" tooltip="FOTO"/>
    <hyperlink ref="C9361" r:id="rId8331" tooltip="FOTO"/>
    <hyperlink ref="C9362" r:id="rId8332" tooltip="FOTO"/>
    <hyperlink ref="C9363" r:id="rId8333" tooltip="FOTO"/>
    <hyperlink ref="C9364" r:id="rId8334" tooltip="FOTO"/>
    <hyperlink ref="C9365" r:id="rId8335" tooltip="FOTO"/>
    <hyperlink ref="C9366" r:id="rId8336" tooltip="FOTO"/>
    <hyperlink ref="C9367" r:id="rId8337" tooltip="FOTO"/>
    <hyperlink ref="C9368" r:id="rId8338" tooltip="FOTO"/>
    <hyperlink ref="C9369" r:id="rId8339" tooltip="FOTO"/>
    <hyperlink ref="C9370" r:id="rId8340" tooltip="FOTO"/>
    <hyperlink ref="C9371" r:id="rId8341" tooltip="FOTO"/>
    <hyperlink ref="C9372" r:id="rId8342" tooltip="FOTO"/>
    <hyperlink ref="C9373" r:id="rId8343" tooltip="FOTO"/>
    <hyperlink ref="C9374" r:id="rId8344" tooltip="FOTO"/>
    <hyperlink ref="C9375" r:id="rId8345" tooltip="FOTO"/>
    <hyperlink ref="C9376" r:id="rId8346" tooltip="FOTO"/>
    <hyperlink ref="C9377" r:id="rId8347" tooltip="FOTO"/>
    <hyperlink ref="C9378" r:id="rId8348" tooltip="FOTO"/>
    <hyperlink ref="C9379" r:id="rId8349" tooltip="FOTO"/>
    <hyperlink ref="C9380" r:id="rId8350" tooltip="FOTO"/>
    <hyperlink ref="C9381" r:id="rId8351" tooltip="FOTO"/>
    <hyperlink ref="C9382" r:id="rId8352" tooltip="FOTO"/>
    <hyperlink ref="C9383" r:id="rId8353" tooltip="FOTO"/>
    <hyperlink ref="C9384" r:id="rId8354" tooltip="FOTO"/>
    <hyperlink ref="C9385" r:id="rId8355" tooltip="FOTO"/>
    <hyperlink ref="C9386" r:id="rId8356" tooltip="FOTO"/>
    <hyperlink ref="C9387" r:id="rId8357" tooltip="FOTO"/>
    <hyperlink ref="C9388" r:id="rId8358" tooltip="FOTO"/>
    <hyperlink ref="C9389" r:id="rId8359" tooltip="FOTO"/>
    <hyperlink ref="C9390" r:id="rId8360" tooltip="FOTO"/>
    <hyperlink ref="C9391" r:id="rId8361" tooltip="FOTO"/>
    <hyperlink ref="C9392" r:id="rId8362" tooltip="FOTO"/>
    <hyperlink ref="C9393" r:id="rId8363" tooltip="FOTO"/>
    <hyperlink ref="C9394" r:id="rId8364" tooltip="FOTO"/>
    <hyperlink ref="C9395" r:id="rId8365" tooltip="FOTO"/>
    <hyperlink ref="C9396" r:id="rId8366" tooltip="FOTO"/>
    <hyperlink ref="C9397" r:id="rId8367" tooltip="FOTO"/>
    <hyperlink ref="C9398" r:id="rId8368" tooltip="FOTO"/>
    <hyperlink ref="C9399" r:id="rId8369" tooltip="FOTO"/>
    <hyperlink ref="C9400" r:id="rId8370" tooltip="FOTO"/>
    <hyperlink ref="C9401" r:id="rId8371" tooltip="FOTO"/>
    <hyperlink ref="C9402" r:id="rId8372" tooltip="FOTO"/>
    <hyperlink ref="C9403" r:id="rId8373" tooltip="FOTO"/>
    <hyperlink ref="C9404" r:id="rId8374" tooltip="FOTO"/>
    <hyperlink ref="C9405" r:id="rId8375" tooltip="FOTO"/>
    <hyperlink ref="C9406" r:id="rId8376" tooltip="FOTO"/>
    <hyperlink ref="C9407" r:id="rId8377" tooltip="FOTO"/>
    <hyperlink ref="C9408" r:id="rId8378" tooltip="FOTO"/>
    <hyperlink ref="C9409" r:id="rId8379" tooltip="FOTO"/>
    <hyperlink ref="C9410" r:id="rId8380" tooltip="FOTO"/>
    <hyperlink ref="C9411" r:id="rId8381" tooltip="FOTO"/>
    <hyperlink ref="C9412" r:id="rId8382" tooltip="FOTO"/>
    <hyperlink ref="C9413" r:id="rId8383" tooltip="FOTO"/>
    <hyperlink ref="C9414" r:id="rId8384" tooltip="FOTO"/>
    <hyperlink ref="C9415" r:id="rId8385" tooltip="FOTO"/>
    <hyperlink ref="C9416" r:id="rId8386" tooltip="FOTO"/>
    <hyperlink ref="C9417" r:id="rId8387" tooltip="FOTO"/>
    <hyperlink ref="C9418" r:id="rId8388" tooltip="FOTO"/>
    <hyperlink ref="C9419" r:id="rId8389" tooltip="FOTO"/>
    <hyperlink ref="C9420" r:id="rId8390" tooltip="FOTO"/>
    <hyperlink ref="C9421" r:id="rId8391" tooltip="FOTO"/>
    <hyperlink ref="C9422" r:id="rId8392" tooltip="FOTO"/>
    <hyperlink ref="C9423" r:id="rId8393" tooltip="FOTO"/>
    <hyperlink ref="C9424" r:id="rId8394" tooltip="FOTO"/>
    <hyperlink ref="C9425" r:id="rId8395" tooltip="FOTO"/>
    <hyperlink ref="C9426" r:id="rId8396" tooltip="FOTO"/>
    <hyperlink ref="C9427" r:id="rId8397" tooltip="FOTO"/>
    <hyperlink ref="C9428" r:id="rId8398" tooltip="FOTO"/>
    <hyperlink ref="C9429" r:id="rId8399" tooltip="FOTO"/>
    <hyperlink ref="C9430" r:id="rId8400" tooltip="FOTO"/>
    <hyperlink ref="C9431" r:id="rId8401" tooltip="FOTO"/>
    <hyperlink ref="C9432" r:id="rId8402" tooltip="FOTO"/>
    <hyperlink ref="C9433" r:id="rId8403" tooltip="FOTO"/>
    <hyperlink ref="C9434" r:id="rId8404" tooltip="FOTO"/>
    <hyperlink ref="C9453" r:id="rId8405" tooltip="FOTO"/>
    <hyperlink ref="C9474" r:id="rId8406" tooltip="FOTO"/>
    <hyperlink ref="C9588" r:id="rId8407" tooltip="FOTO"/>
    <hyperlink ref="C241" r:id="rId8408" tooltip="FOTO"/>
    <hyperlink ref="C242" r:id="rId8409" tooltip="FOTO"/>
    <hyperlink ref="C243" r:id="rId8410" tooltip="FOTO"/>
    <hyperlink ref="C244" r:id="rId8411" tooltip="FOTO"/>
    <hyperlink ref="C364" r:id="rId8412" tooltip="FOTO"/>
    <hyperlink ref="C365" r:id="rId8413" tooltip="FOTO"/>
    <hyperlink ref="C366" r:id="rId8414" tooltip="FOTO"/>
    <hyperlink ref="C367" r:id="rId8415" tooltip="FOTO"/>
    <hyperlink ref="C875" r:id="rId8416" tooltip="FOTO"/>
    <hyperlink ref="C946" r:id="rId8417" tooltip="FOTO"/>
    <hyperlink ref="C947" r:id="rId8418" tooltip="FOTO"/>
    <hyperlink ref="C950" r:id="rId8419" tooltip="FOTO"/>
    <hyperlink ref="C1040" r:id="rId8420" tooltip="FOTO"/>
    <hyperlink ref="C1234" r:id="rId8421" tooltip="FOTO"/>
    <hyperlink ref="C1235" r:id="rId8422" tooltip="FOTO"/>
    <hyperlink ref="C1236" r:id="rId8423" tooltip="FOTO"/>
    <hyperlink ref="C1237" r:id="rId8424" tooltip="FOTO"/>
    <hyperlink ref="C1238" r:id="rId8425" tooltip="FOTO"/>
    <hyperlink ref="C1239" r:id="rId8426" tooltip="FOTO"/>
    <hyperlink ref="C1240" r:id="rId8427" tooltip="FOTO"/>
    <hyperlink ref="C1241" r:id="rId8428" tooltip="FOTO"/>
    <hyperlink ref="C1242" r:id="rId8429" tooltip="FOTO"/>
    <hyperlink ref="C1243" r:id="rId8430" tooltip="FOTO"/>
    <hyperlink ref="C1244" r:id="rId8431" tooltip="FOTO"/>
    <hyperlink ref="C1245" r:id="rId8432" tooltip="FOTO"/>
    <hyperlink ref="C1246" r:id="rId8433" tooltip="FOTO"/>
    <hyperlink ref="C1247" r:id="rId8434" tooltip="FOTO"/>
    <hyperlink ref="C1248" r:id="rId8435" tooltip="FOTO"/>
    <hyperlink ref="C1249" r:id="rId8436" tooltip="FOTO"/>
    <hyperlink ref="C1256" r:id="rId8437" tooltip="FOTO"/>
    <hyperlink ref="C1381" r:id="rId8438" tooltip="FOTO"/>
    <hyperlink ref="C1521" r:id="rId8439" tooltip="FOTO"/>
    <hyperlink ref="C1607" r:id="rId8440" tooltip="FOTO"/>
    <hyperlink ref="C1660" r:id="rId8441" tooltip="FOTO"/>
    <hyperlink ref="C1744" r:id="rId8442" tooltip="FOTO"/>
    <hyperlink ref="C1745" r:id="rId8443" tooltip="FOTO"/>
    <hyperlink ref="C1761" r:id="rId8444" tooltip="FOTO"/>
    <hyperlink ref="C1762" r:id="rId8445" tooltip="FOTO"/>
    <hyperlink ref="C1763" r:id="rId8446" tooltip="FOTO"/>
    <hyperlink ref="C1764" r:id="rId8447" tooltip="FOTO"/>
    <hyperlink ref="C1765" r:id="rId8448" tooltip="FOTO"/>
    <hyperlink ref="C1766" r:id="rId8449" tooltip="FOTO"/>
    <hyperlink ref="C1767" r:id="rId8450" tooltip="FOTO"/>
    <hyperlink ref="C1768" r:id="rId8451" tooltip="FOTO"/>
    <hyperlink ref="C1769" r:id="rId8452" tooltip="FOTO"/>
    <hyperlink ref="C1770" r:id="rId8453" tooltip="FOTO"/>
    <hyperlink ref="C1771" r:id="rId8454" tooltip="FOTO"/>
    <hyperlink ref="C2087" r:id="rId8455" tooltip="FOTO"/>
    <hyperlink ref="C2088" r:id="rId8456" tooltip="FOTO"/>
    <hyperlink ref="C2089" r:id="rId8457" tooltip="FOTO"/>
    <hyperlink ref="C2090" r:id="rId8458" tooltip="FOTO"/>
    <hyperlink ref="C2091" r:id="rId8459" tooltip="FOTO"/>
    <hyperlink ref="C2414" r:id="rId8460" tooltip="FOTO"/>
    <hyperlink ref="C2522" r:id="rId8461" tooltip="FOTO"/>
    <hyperlink ref="C2523" r:id="rId8462" tooltip="FOTO"/>
    <hyperlink ref="C2524" r:id="rId8463" tooltip="FOTO"/>
    <hyperlink ref="C2525" r:id="rId8464" tooltip="FOTO"/>
    <hyperlink ref="C2526" r:id="rId8465" tooltip="FOTO"/>
    <hyperlink ref="C2527" r:id="rId8466" tooltip="FOTO"/>
    <hyperlink ref="C2654" r:id="rId8467" tooltip="FOTO"/>
    <hyperlink ref="C2697" r:id="rId8468" tooltip="FOTO"/>
    <hyperlink ref="C3211" r:id="rId8469" tooltip="FOTO"/>
    <hyperlink ref="C3212" r:id="rId8470" tooltip="FOTO"/>
    <hyperlink ref="C3213" r:id="rId8471" tooltip="FOTO"/>
    <hyperlink ref="C3214" r:id="rId8472" tooltip="FOTO"/>
    <hyperlink ref="C3215" r:id="rId8473" tooltip="FOTO"/>
    <hyperlink ref="C3216" r:id="rId8474" tooltip="FOTO"/>
    <hyperlink ref="C3217" r:id="rId8475" tooltip="FOTO"/>
    <hyperlink ref="C3218" r:id="rId8476" tooltip="FOTO"/>
    <hyperlink ref="C3219" r:id="rId8477" tooltip="FOTO"/>
    <hyperlink ref="C3220" r:id="rId8478" tooltip="FOTO"/>
    <hyperlink ref="C3221" r:id="rId8479" tooltip="FOTO"/>
    <hyperlink ref="C3222" r:id="rId8480" tooltip="FOTO"/>
    <hyperlink ref="C3223" r:id="rId8481" tooltip="FOTO"/>
    <hyperlink ref="C3224" r:id="rId8482" tooltip="FOTO"/>
    <hyperlink ref="C3225" r:id="rId8483" tooltip="FOTO"/>
    <hyperlink ref="C3226" r:id="rId8484" tooltip="FOTO"/>
    <hyperlink ref="C3227" r:id="rId8485" tooltip="FOTO"/>
    <hyperlink ref="C3228" r:id="rId8486" tooltip="FOTO"/>
    <hyperlink ref="C3229" r:id="rId8487" tooltip="FOTO"/>
    <hyperlink ref="C3230" r:id="rId8488" tooltip="FOTO"/>
    <hyperlink ref="C3231" r:id="rId8489" tooltip="FOTO"/>
    <hyperlink ref="C3232" r:id="rId8490" tooltip="FOTO"/>
    <hyperlink ref="C3233" r:id="rId8491" tooltip="FOTO"/>
    <hyperlink ref="C3234" r:id="rId8492" tooltip="FOTO"/>
    <hyperlink ref="C3235" r:id="rId8493" tooltip="FOTO"/>
    <hyperlink ref="C3260" r:id="rId8494" tooltip="FOTO"/>
    <hyperlink ref="C3261" r:id="rId8495" tooltip="FOTO"/>
    <hyperlink ref="C3262" r:id="rId8496" tooltip="FOTO"/>
    <hyperlink ref="C3416" r:id="rId8497" tooltip="FOTO"/>
    <hyperlink ref="C3417" r:id="rId8498" tooltip="FOTO"/>
    <hyperlink ref="C3418" r:id="rId8499" tooltip="FOTO"/>
    <hyperlink ref="C3419" r:id="rId8500" tooltip="FOTO"/>
    <hyperlink ref="C3420" r:id="rId8501" tooltip="FOTO"/>
    <hyperlink ref="C3421" r:id="rId8502" tooltip="FOTO"/>
    <hyperlink ref="C3422" r:id="rId8503" tooltip="FOTO"/>
    <hyperlink ref="C3423" r:id="rId8504" tooltip="FOTO"/>
    <hyperlink ref="C3424" r:id="rId8505" tooltip="FOTO"/>
    <hyperlink ref="C3425" r:id="rId8506" tooltip="FOTO"/>
    <hyperlink ref="C3426" r:id="rId8507" tooltip="FOTO"/>
    <hyperlink ref="C3427" r:id="rId8508" tooltip="FOTO"/>
    <hyperlink ref="C3428" r:id="rId8509" tooltip="FOTO"/>
    <hyperlink ref="C3429" r:id="rId8510" tooltip="FOTO"/>
    <hyperlink ref="C3430" r:id="rId8511" tooltip="FOTO"/>
    <hyperlink ref="C3431" r:id="rId8512" tooltip="FOTO"/>
    <hyperlink ref="C3432" r:id="rId8513" tooltip="FOTO"/>
    <hyperlink ref="C3433" r:id="rId8514" tooltip="FOTO"/>
    <hyperlink ref="C3434" r:id="rId8515" tooltip="FOTO"/>
    <hyperlink ref="C3435" r:id="rId8516" tooltip="FOTO"/>
    <hyperlink ref="C3436" r:id="rId8517" tooltip="FOTO"/>
    <hyperlink ref="C3437" r:id="rId8518" tooltip="FOTO"/>
    <hyperlink ref="C3438" r:id="rId8519" tooltip="FOTO"/>
    <hyperlink ref="C3439" r:id="rId8520" tooltip="FOTO"/>
    <hyperlink ref="C3440" r:id="rId8521" tooltip="FOTO"/>
    <hyperlink ref="C3441" r:id="rId8522" tooltip="FOTO"/>
    <hyperlink ref="C3442" r:id="rId8523" tooltip="FOTO"/>
    <hyperlink ref="C3468" r:id="rId8524" tooltip="FOTO"/>
    <hyperlink ref="C3513" r:id="rId8525" tooltip="FOTO"/>
    <hyperlink ref="C3720" r:id="rId8526" tooltip="FOTO"/>
    <hyperlink ref="C3721" r:id="rId8527" tooltip="FOTO"/>
    <hyperlink ref="C3722" r:id="rId8528" tooltip="FOTO"/>
    <hyperlink ref="C3723" r:id="rId8529" tooltip="FOTO"/>
    <hyperlink ref="C4098" r:id="rId8530" tooltip="FOTO"/>
    <hyperlink ref="C4099" r:id="rId8531" tooltip="FOTO"/>
    <hyperlink ref="C4100" r:id="rId8532" tooltip="FOTO"/>
    <hyperlink ref="C4101" r:id="rId8533" tooltip="FOTO"/>
    <hyperlink ref="C4102" r:id="rId8534" tooltip="FOTO"/>
    <hyperlink ref="C4103" r:id="rId8535" tooltip="FOTO"/>
    <hyperlink ref="C4104" r:id="rId8536" tooltip="FOTO"/>
    <hyperlink ref="C4105" r:id="rId8537" tooltip="FOTO"/>
    <hyperlink ref="C4106" r:id="rId8538" tooltip="FOTO"/>
    <hyperlink ref="C4107" r:id="rId8539" tooltip="FOTO"/>
    <hyperlink ref="C4108" r:id="rId8540" tooltip="FOTO"/>
    <hyperlink ref="C4109" r:id="rId8541" tooltip="FOTO"/>
    <hyperlink ref="C4110" r:id="rId8542" tooltip="FOTO"/>
    <hyperlink ref="C4111" r:id="rId8543" tooltip="FOTO"/>
    <hyperlink ref="C4112" r:id="rId8544" tooltip="FOTO"/>
    <hyperlink ref="C4344" r:id="rId8545" tooltip="FOTO"/>
    <hyperlink ref="C4348" r:id="rId8546" tooltip="FOTO"/>
    <hyperlink ref="C4454" r:id="rId8547" tooltip="FOTO"/>
    <hyperlink ref="C4455" r:id="rId8548" tooltip="FOTO"/>
    <hyperlink ref="C4480" r:id="rId8549" tooltip="FOTO"/>
    <hyperlink ref="C4481" r:id="rId8550" tooltip="FOTO"/>
    <hyperlink ref="C4482" r:id="rId8551" tooltip="FOTO"/>
    <hyperlink ref="C4483" r:id="rId8552" tooltip="FOTO"/>
    <hyperlink ref="C4721" r:id="rId8553" tooltip="FOTO"/>
    <hyperlink ref="C4790" r:id="rId8554" tooltip="FOTO"/>
    <hyperlink ref="C4791" r:id="rId8555" tooltip="FOTO"/>
    <hyperlink ref="C4792" r:id="rId8556" tooltip="FOTO"/>
    <hyperlink ref="C4793" r:id="rId8557" tooltip="FOTO"/>
    <hyperlink ref="C4794" r:id="rId8558" tooltip="FOTO"/>
    <hyperlink ref="C4795" r:id="rId8559" tooltip="FOTO"/>
    <hyperlink ref="C4796" r:id="rId8560" tooltip="FOTO"/>
    <hyperlink ref="C4797" r:id="rId8561" tooltip="FOTO"/>
    <hyperlink ref="C4798" r:id="rId8562" tooltip="FOTO"/>
    <hyperlink ref="C4799" r:id="rId8563" tooltip="FOTO"/>
    <hyperlink ref="C4900" r:id="rId8564" tooltip="FOTO"/>
    <hyperlink ref="C4965" r:id="rId8565" tooltip="FOTO"/>
    <hyperlink ref="C5025" r:id="rId8566" tooltip="FOTO"/>
    <hyperlink ref="C5026" r:id="rId8567" tooltip="FOTO"/>
    <hyperlink ref="C5189" r:id="rId8568" tooltip="FOTO"/>
    <hyperlink ref="C5423" r:id="rId8569" tooltip="FOTO"/>
    <hyperlink ref="C5631" r:id="rId8570" tooltip="FOTO"/>
    <hyperlink ref="C5632" r:id="rId8571" tooltip="FOTO"/>
    <hyperlink ref="C5633" r:id="rId8572" tooltip="FOTO"/>
    <hyperlink ref="C5634" r:id="rId8573" tooltip="FOTO"/>
    <hyperlink ref="C5635" r:id="rId8574" tooltip="FOTO"/>
    <hyperlink ref="C5636" r:id="rId8575" tooltip="FOTO"/>
    <hyperlink ref="C5637" r:id="rId8576" tooltip="FOTO"/>
    <hyperlink ref="C5649" r:id="rId8577" tooltip="FOTO"/>
    <hyperlink ref="C5744" r:id="rId8578" tooltip="FOTO"/>
    <hyperlink ref="C5745" r:id="rId8579" tooltip="FOTO"/>
    <hyperlink ref="C5746" r:id="rId8580" tooltip="FOTO"/>
    <hyperlink ref="C5747" r:id="rId8581" tooltip="FOTO"/>
    <hyperlink ref="C5901" r:id="rId8582" tooltip="FOTO"/>
    <hyperlink ref="C6379" r:id="rId8583" tooltip="FOTO"/>
    <hyperlink ref="C6380" r:id="rId8584" tooltip="FOTO"/>
    <hyperlink ref="C6381" r:id="rId8585" tooltip="FOTO"/>
    <hyperlink ref="C6409" r:id="rId8586" tooltip="FOTO"/>
    <hyperlink ref="C6410" r:id="rId8587" tooltip="FOTO"/>
    <hyperlink ref="C6411" r:id="rId8588" tooltip="FOTO"/>
    <hyperlink ref="C6412" r:id="rId8589" tooltip="FOTO"/>
    <hyperlink ref="C6734" r:id="rId8590" tooltip="FOTO"/>
    <hyperlink ref="C6818" r:id="rId8591" tooltip="FOTO"/>
    <hyperlink ref="C6991" r:id="rId8592" tooltip="FOTO"/>
    <hyperlink ref="C6992" r:id="rId8593" tooltip="FOTO"/>
    <hyperlink ref="C6993" r:id="rId8594" tooltip="FOTO"/>
    <hyperlink ref="C7649" r:id="rId8595" tooltip="FOTO"/>
    <hyperlink ref="C7650" r:id="rId8596" tooltip="FOTO"/>
    <hyperlink ref="C295" r:id="rId8597" tooltip="FOTO"/>
    <hyperlink ref="C296" r:id="rId8598" tooltip="FOTO"/>
    <hyperlink ref="C297" r:id="rId8599" tooltip="FOTO"/>
    <hyperlink ref="C298" r:id="rId8600" tooltip="FOTO"/>
    <hyperlink ref="C644" r:id="rId8601" tooltip="FOTO"/>
    <hyperlink ref="C663" r:id="rId8602" tooltip="FOTO"/>
    <hyperlink ref="C664" r:id="rId8603" tooltip="FOTO"/>
    <hyperlink ref="C665" r:id="rId8604" tooltip="FOTO"/>
    <hyperlink ref="C666" r:id="rId8605" tooltip="FOTO"/>
    <hyperlink ref="C667" r:id="rId8606" tooltip="FOTO"/>
    <hyperlink ref="C668" r:id="rId8607" tooltip="FOTO"/>
    <hyperlink ref="C669" r:id="rId8608" tooltip="FOTO"/>
    <hyperlink ref="C801" r:id="rId8609" tooltip="FOTO"/>
    <hyperlink ref="C802" r:id="rId8610" tooltip="FOTO"/>
    <hyperlink ref="C803" r:id="rId8611" tooltip="FOTO"/>
    <hyperlink ref="C804" r:id="rId8612" tooltip="FOTO"/>
    <hyperlink ref="C805" r:id="rId8613" tooltip="FOTO"/>
    <hyperlink ref="C806" r:id="rId8614" tooltip="FOTO"/>
    <hyperlink ref="C826" r:id="rId8615" tooltip="FOTO"/>
    <hyperlink ref="C1158" r:id="rId8616" tooltip="FOTO"/>
    <hyperlink ref="C1310" r:id="rId8617" tooltip="FOTO"/>
    <hyperlink ref="C1311" r:id="rId8618" tooltip="FOTO"/>
    <hyperlink ref="C1405" r:id="rId8619" tooltip="FOTO"/>
    <hyperlink ref="C1434" r:id="rId8620" tooltip="FOTO"/>
    <hyperlink ref="C1435" r:id="rId8621" tooltip="FOTO"/>
    <hyperlink ref="C1436" r:id="rId8622" tooltip="FOTO"/>
    <hyperlink ref="C1437" r:id="rId8623" tooltip="FOTO"/>
    <hyperlink ref="C1439" r:id="rId8624" tooltip="FOTO"/>
    <hyperlink ref="C1440" r:id="rId8625" tooltip="FOTO"/>
    <hyperlink ref="C1441" r:id="rId8626" tooltip="FOTO"/>
    <hyperlink ref="C1540" r:id="rId8627" tooltip="FOTO"/>
    <hyperlink ref="C1613" r:id="rId8628" tooltip="FOTO"/>
    <hyperlink ref="C1656" r:id="rId8629" tooltip="FOTO"/>
    <hyperlink ref="C1657" r:id="rId8630" tooltip="FOTO"/>
    <hyperlink ref="C1817" r:id="rId8631" tooltip="FOTO"/>
    <hyperlink ref="C1818" r:id="rId8632" tooltip="FOTO"/>
    <hyperlink ref="C1819" r:id="rId8633" tooltip="FOTO"/>
    <hyperlink ref="C1820" r:id="rId8634" tooltip="FOTO"/>
    <hyperlink ref="C1821" r:id="rId8635" tooltip="FOTO"/>
    <hyperlink ref="C1822" r:id="rId8636" tooltip="FOTO"/>
    <hyperlink ref="C1823" r:id="rId8637" tooltip="FOTO"/>
    <hyperlink ref="C1824" r:id="rId8638" tooltip="FOTO"/>
    <hyperlink ref="C2067" r:id="rId8639" tooltip="FOTO"/>
    <hyperlink ref="C2068" r:id="rId8640" tooltip="FOTO"/>
    <hyperlink ref="C2069" r:id="rId8641" tooltip="FOTO"/>
    <hyperlink ref="C2070" r:id="rId8642" tooltip="FOTO"/>
    <hyperlink ref="C2071" r:id="rId8643" tooltip="FOTO"/>
    <hyperlink ref="C2072" r:id="rId8644" tooltip="FOTO"/>
    <hyperlink ref="C2073" r:id="rId8645" tooltip="FOTO"/>
    <hyperlink ref="C2074" r:id="rId8646" tooltip="FOTO"/>
    <hyperlink ref="C2075" r:id="rId8647" tooltip="FOTO"/>
    <hyperlink ref="C2076" r:id="rId8648" tooltip="FOTO"/>
    <hyperlink ref="C2077" r:id="rId8649" tooltip="FOTO"/>
    <hyperlink ref="C2078" r:id="rId8650" tooltip="FOTO"/>
    <hyperlink ref="C2132" r:id="rId8651" tooltip="FOTO"/>
    <hyperlink ref="C2133" r:id="rId8652" tooltip="FOTO"/>
    <hyperlink ref="C2134" r:id="rId8653" tooltip="FOTO"/>
    <hyperlink ref="C2326" r:id="rId8654" tooltip="FOTO"/>
    <hyperlink ref="C2691" r:id="rId8655" tooltip="FOTO"/>
    <hyperlink ref="C2725" r:id="rId8656" tooltip="FOTO"/>
    <hyperlink ref="C2726" r:id="rId8657" tooltip="FOTO"/>
    <hyperlink ref="C2727" r:id="rId8658" tooltip="FOTO"/>
    <hyperlink ref="C2728" r:id="rId8659" tooltip="FOTO"/>
    <hyperlink ref="C2729" r:id="rId8660" tooltip="FOTO"/>
    <hyperlink ref="C2730" r:id="rId8661" tooltip="FOTO"/>
    <hyperlink ref="C2731" r:id="rId8662" tooltip="FOTO"/>
    <hyperlink ref="C2732" r:id="rId8663" tooltip="FOTO"/>
    <hyperlink ref="C2733" r:id="rId8664" tooltip="FOTO"/>
    <hyperlink ref="C2734" r:id="rId8665" tooltip="FOTO"/>
    <hyperlink ref="C3158" r:id="rId8666" tooltip="FOTO"/>
    <hyperlink ref="C3159" r:id="rId8667" tooltip="FOTO"/>
    <hyperlink ref="C3160" r:id="rId8668" tooltip="FOTO"/>
    <hyperlink ref="C3161" r:id="rId8669" tooltip="FOTO"/>
    <hyperlink ref="C3162" r:id="rId8670" tooltip="FOTO"/>
    <hyperlink ref="C3163" r:id="rId8671" tooltip="FOTO"/>
    <hyperlink ref="C3164" r:id="rId8672" tooltip="FOTO"/>
    <hyperlink ref="C3165" r:id="rId8673" tooltip="FOTO"/>
    <hyperlink ref="C3166" r:id="rId8674" tooltip="FOTO"/>
    <hyperlink ref="C3460" r:id="rId8675" tooltip="FOTO"/>
    <hyperlink ref="C3461" r:id="rId8676" tooltip="FOTO"/>
    <hyperlink ref="C3462" r:id="rId8677" tooltip="FOTO"/>
    <hyperlink ref="C3463" r:id="rId8678" tooltip="FOTO"/>
    <hyperlink ref="C3464" r:id="rId8679" tooltip="FOTO"/>
    <hyperlink ref="C3862" r:id="rId8680" tooltip="FOTO"/>
    <hyperlink ref="C4813" r:id="rId8681" tooltip="FOTO"/>
    <hyperlink ref="C4934" r:id="rId8682" tooltip="FOTO"/>
    <hyperlink ref="C4935" r:id="rId8683" tooltip="FOTO"/>
    <hyperlink ref="C4936" r:id="rId8684" tooltip="FOTO"/>
    <hyperlink ref="C4937" r:id="rId8685" tooltip="FOTO"/>
    <hyperlink ref="C4938" r:id="rId8686" tooltip="FOTO"/>
    <hyperlink ref="C4939" r:id="rId8687" tooltip="FOTO"/>
    <hyperlink ref="C4940" r:id="rId8688" tooltip="FOTO"/>
    <hyperlink ref="C4941" r:id="rId8689" tooltip="FOTO"/>
    <hyperlink ref="C5444" r:id="rId8690" tooltip="FOTO"/>
    <hyperlink ref="C5482" r:id="rId8691" tooltip="FOTO"/>
    <hyperlink ref="C5486" r:id="rId8692" tooltip="FOTO"/>
    <hyperlink ref="C5644" r:id="rId8693" tooltip="FOTO"/>
    <hyperlink ref="C6047" r:id="rId8694" tooltip="FOTO"/>
    <hyperlink ref="C6060" r:id="rId8695" tooltip="FOTO"/>
    <hyperlink ref="C6098" r:id="rId8696" tooltip="FOTO"/>
    <hyperlink ref="C6099" r:id="rId8697" tooltip="FOTO"/>
    <hyperlink ref="C6255" r:id="rId8698" tooltip="FOTO"/>
    <hyperlink ref="C6340" r:id="rId8699" tooltip="FOTO"/>
    <hyperlink ref="C6415" r:id="rId8700" tooltip="FOTO"/>
    <hyperlink ref="C6416" r:id="rId8701" tooltip="FOTO"/>
    <hyperlink ref="C6417" r:id="rId8702" tooltip="FOTO"/>
    <hyperlink ref="C6418" r:id="rId8703" tooltip="FOTO"/>
    <hyperlink ref="C6605" r:id="rId8704" tooltip="FOTO"/>
    <hyperlink ref="C6606" r:id="rId8705" tooltip="FOTO"/>
    <hyperlink ref="C6659" r:id="rId8706" tooltip="FOTO"/>
    <hyperlink ref="C6660" r:id="rId8707" tooltip="FOTO"/>
    <hyperlink ref="C6864" r:id="rId8708" tooltip="FOTO"/>
    <hyperlink ref="C6994" r:id="rId8709" tooltip="FOTO"/>
    <hyperlink ref="C7001" r:id="rId8710" tooltip="FOTO"/>
    <hyperlink ref="C7029" r:id="rId8711" tooltip="FOTO"/>
    <hyperlink ref="C7294" r:id="rId8712" tooltip="FOTO"/>
    <hyperlink ref="C7411" r:id="rId8713" tooltip="FOTO"/>
    <hyperlink ref="C7457" r:id="rId8714" tooltip="FOTO"/>
    <hyperlink ref="C7530" r:id="rId8715" tooltip="FOTO"/>
    <hyperlink ref="C7550" r:id="rId8716" tooltip="FOTO"/>
    <hyperlink ref="C7551" r:id="rId8717" tooltip="FOTO"/>
    <hyperlink ref="C7571" r:id="rId8718" tooltip="FOTO"/>
    <hyperlink ref="C7572" r:id="rId8719" tooltip="FOTO"/>
    <hyperlink ref="C7573" r:id="rId8720" tooltip="FOTO"/>
    <hyperlink ref="C7638" r:id="rId8721" tooltip="FOTO"/>
    <hyperlink ref="C7904" r:id="rId8722" tooltip="FOTO"/>
    <hyperlink ref="C8258" r:id="rId8723" tooltip="FOTO"/>
    <hyperlink ref="C8282" r:id="rId8724" tooltip="FOTO"/>
    <hyperlink ref="C8283" r:id="rId8725" tooltip="FOTO"/>
    <hyperlink ref="C8904" r:id="rId8726" tooltip="FOTO"/>
    <hyperlink ref="C8905" r:id="rId8727" tooltip="FOTO"/>
    <hyperlink ref="C8996" r:id="rId8728" tooltip="FOTO"/>
    <hyperlink ref="C9192" r:id="rId8729" tooltip="FOTO"/>
    <hyperlink ref="C9435" r:id="rId8730" tooltip="FOTO"/>
    <hyperlink ref="C9472" r:id="rId8731" tooltip="FOTO"/>
    <hyperlink ref="C9541" r:id="rId8732" tooltip="FOTO"/>
    <hyperlink ref="C9569" r:id="rId8733" tooltip="FOTO"/>
    <hyperlink ref="C9596" r:id="rId8734" tooltip="FOTO"/>
    <hyperlink ref="C9598" r:id="rId8735" tooltip="FOTO"/>
    <hyperlink ref="C83" r:id="rId8736" tooltip="FOTO"/>
    <hyperlink ref="C149" r:id="rId8737" tooltip="FOTO"/>
    <hyperlink ref="C174" r:id="rId8738" tooltip="FOTO"/>
    <hyperlink ref="C277" r:id="rId8739" tooltip="FOTO"/>
    <hyperlink ref="C427" r:id="rId8740" tooltip="FOTO"/>
    <hyperlink ref="C428" r:id="rId8741" tooltip="FOTO"/>
    <hyperlink ref="C429" r:id="rId8742" tooltip="FOTO"/>
    <hyperlink ref="C430" r:id="rId8743" tooltip="FOTO"/>
    <hyperlink ref="C431" r:id="rId8744" tooltip="FOTO"/>
    <hyperlink ref="C432" r:id="rId8745" tooltip="FOTO"/>
    <hyperlink ref="C433" r:id="rId8746" tooltip="FOTO"/>
    <hyperlink ref="C434" r:id="rId8747" tooltip="FOTO"/>
    <hyperlink ref="C507" r:id="rId8748" tooltip="FOTO"/>
    <hyperlink ref="C654" r:id="rId8749" tooltip="FOTO"/>
    <hyperlink ref="C726" r:id="rId8750" tooltip="FOTO"/>
    <hyperlink ref="C727" r:id="rId8751" tooltip="FOTO"/>
    <hyperlink ref="C795" r:id="rId8752" tooltip="FOTO"/>
    <hyperlink ref="C796" r:id="rId8753" tooltip="FOTO"/>
    <hyperlink ref="C873" r:id="rId8754" tooltip="FOTO"/>
    <hyperlink ref="C877" r:id="rId8755" tooltip="FOTO"/>
    <hyperlink ref="C969" r:id="rId8756" tooltip="FOTO"/>
    <hyperlink ref="C1032" r:id="rId8757" tooltip="FOTO"/>
    <hyperlink ref="C1036" r:id="rId8758" tooltip="FOTO"/>
    <hyperlink ref="C1112" r:id="rId8759" tooltip="FOTO"/>
    <hyperlink ref="C1164" r:id="rId8760" tooltip="FOTO"/>
    <hyperlink ref="C1173" r:id="rId8761" tooltip="FOTO"/>
    <hyperlink ref="C1174" r:id="rId8762" tooltip="FOTO"/>
    <hyperlink ref="C1259" r:id="rId8763" tooltip="FOTO"/>
    <hyperlink ref="C1286" r:id="rId8764" tooltip="FOTO"/>
    <hyperlink ref="C1287" r:id="rId8765" tooltip="FOTO"/>
    <hyperlink ref="C1288" r:id="rId8766" tooltip="FOTO"/>
    <hyperlink ref="C1289" r:id="rId8767" tooltip="FOTO"/>
    <hyperlink ref="C1290" r:id="rId8768" tooltip="FOTO"/>
    <hyperlink ref="C1291" r:id="rId8769" tooltip="FOTO"/>
    <hyperlink ref="C1292" r:id="rId8770" tooltip="FOTO"/>
    <hyperlink ref="C1337" r:id="rId8771" tooltip="FOTO"/>
    <hyperlink ref="C1338" r:id="rId8772" tooltip="FOTO"/>
    <hyperlink ref="C1362" r:id="rId8773" tooltip="FOTO"/>
    <hyperlink ref="C1371" r:id="rId8774" tooltip="FOTO"/>
    <hyperlink ref="C1372" r:id="rId8775" tooltip="FOTO"/>
    <hyperlink ref="C1373" r:id="rId8776" tooltip="FOTO"/>
    <hyperlink ref="C1398" r:id="rId8777" tooltip="FOTO"/>
    <hyperlink ref="C1399" r:id="rId8778" tooltip="FOTO"/>
    <hyperlink ref="C1410" r:id="rId8779" tooltip="FOTO"/>
    <hyperlink ref="C1426" r:id="rId8780" tooltip="FOTO"/>
    <hyperlink ref="C1427" r:id="rId8781" tooltip="FOTO"/>
    <hyperlink ref="C1428" r:id="rId8782" tooltip="FOTO"/>
    <hyperlink ref="C1429" r:id="rId8783" tooltip="FOTO"/>
    <hyperlink ref="C1430" r:id="rId8784" tooltip="FOTO"/>
    <hyperlink ref="C1431" r:id="rId8785" tooltip="FOTO"/>
    <hyperlink ref="C1519" r:id="rId8786" tooltip="FOTO"/>
    <hyperlink ref="C1520" r:id="rId8787" tooltip="FOTO"/>
    <hyperlink ref="C1522" r:id="rId8788" tooltip="FOTO"/>
    <hyperlink ref="C1523" r:id="rId8789" tooltip="FOTO"/>
    <hyperlink ref="C1560" r:id="rId8790" tooltip="FOTO"/>
    <hyperlink ref="C1626" r:id="rId8791" tooltip="FOTO"/>
    <hyperlink ref="C1627" r:id="rId8792" tooltip="FOTO"/>
    <hyperlink ref="C1628" r:id="rId8793" tooltip="FOTO"/>
    <hyperlink ref="C1629" r:id="rId8794" tooltip="FOTO"/>
    <hyperlink ref="C1630" r:id="rId8795" tooltip="FOTO"/>
    <hyperlink ref="C1631" r:id="rId8796" tooltip="FOTO"/>
    <hyperlink ref="C1632" r:id="rId8797" tooltip="FOTO"/>
    <hyperlink ref="C1633" r:id="rId8798" tooltip="FOTO"/>
    <hyperlink ref="C1687" r:id="rId8799" tooltip="FOTO"/>
    <hyperlink ref="C1782" r:id="rId8800" tooltip="FOTO"/>
    <hyperlink ref="C1783" r:id="rId8801" tooltip="FOTO"/>
    <hyperlink ref="C2053" r:id="rId8802" tooltip="FOTO"/>
    <hyperlink ref="C2054" r:id="rId8803" tooltip="FOTO"/>
    <hyperlink ref="C2055" r:id="rId8804" tooltip="FOTO"/>
    <hyperlink ref="C2056" r:id="rId8805" tooltip="FOTO"/>
    <hyperlink ref="C2058" r:id="rId8806" tooltip="FOTO"/>
    <hyperlink ref="C2059" r:id="rId8807" tooltip="FOTO"/>
    <hyperlink ref="C2060" r:id="rId8808" tooltip="FOTO"/>
    <hyperlink ref="C2061" r:id="rId8809" tooltip="FOTO"/>
    <hyperlink ref="C2066" r:id="rId8810" tooltip="FOTO"/>
    <hyperlink ref="C2122" r:id="rId8811" tooltip="FOTO"/>
    <hyperlink ref="C2138" r:id="rId8812" tooltip="FOTO"/>
    <hyperlink ref="C2200" r:id="rId8813" tooltip="FOTO"/>
    <hyperlink ref="C2299" r:id="rId8814" tooltip="FOTO"/>
    <hyperlink ref="C2315" r:id="rId8815" tooltip="FOTO"/>
    <hyperlink ref="C2316" r:id="rId8816" tooltip="FOTO"/>
    <hyperlink ref="C2349" r:id="rId8817" tooltip="FOTO"/>
    <hyperlink ref="C2420" r:id="rId8818" tooltip="FOTO"/>
    <hyperlink ref="C2421" r:id="rId8819" tooltip="FOTO"/>
    <hyperlink ref="C2422" r:id="rId8820" tooltip="FOTO"/>
    <hyperlink ref="C2423" r:id="rId8821" tooltip="FOTO"/>
    <hyperlink ref="C2424" r:id="rId8822" tooltip="FOTO"/>
    <hyperlink ref="C2425" r:id="rId8823" tooltip="FOTO"/>
    <hyperlink ref="C2426" r:id="rId8824" tooltip="FOTO"/>
    <hyperlink ref="C2465" r:id="rId8825" tooltip="FOTO"/>
    <hyperlink ref="C2493" r:id="rId8826" tooltip="FOTO"/>
    <hyperlink ref="C2494" r:id="rId8827" tooltip="FOTO"/>
    <hyperlink ref="C2495" r:id="rId8828" tooltip="FOTO"/>
    <hyperlink ref="C2496" r:id="rId8829" tooltip="FOTO"/>
    <hyperlink ref="C2497" r:id="rId8830" tooltip="FOTO"/>
    <hyperlink ref="C2498" r:id="rId8831" tooltip="FOTO"/>
    <hyperlink ref="C2499" r:id="rId8832" tooltip="FOTO"/>
    <hyperlink ref="C2500" r:id="rId8833" tooltip="FOTO"/>
    <hyperlink ref="C2520" r:id="rId8834" tooltip="FOTO"/>
    <hyperlink ref="C2719" r:id="rId8835" tooltip="FOTO"/>
    <hyperlink ref="C2720" r:id="rId8836" tooltip="FOTO"/>
    <hyperlink ref="C2737" r:id="rId8837" tooltip="FOTO"/>
    <hyperlink ref="C2951" r:id="rId8838" tooltip="FOTO"/>
    <hyperlink ref="C2952" r:id="rId8839" tooltip="FOTO"/>
    <hyperlink ref="C2953" r:id="rId8840" tooltip="FOTO"/>
    <hyperlink ref="C2954" r:id="rId8841" tooltip="FOTO"/>
    <hyperlink ref="C2955" r:id="rId8842" tooltip="FOTO"/>
    <hyperlink ref="C2956" r:id="rId8843" tooltip="FOTO"/>
    <hyperlink ref="C2957" r:id="rId8844" tooltip="FOTO"/>
    <hyperlink ref="C2958" r:id="rId8845" tooltip="FOTO"/>
    <hyperlink ref="C2959" r:id="rId8846" tooltip="FOTO"/>
    <hyperlink ref="C2960" r:id="rId8847" tooltip="FOTO"/>
    <hyperlink ref="C2961" r:id="rId8848" tooltip="FOTO"/>
    <hyperlink ref="C2962" r:id="rId8849" tooltip="FOTO"/>
    <hyperlink ref="C2963" r:id="rId8850" tooltip="FOTO"/>
    <hyperlink ref="C2964" r:id="rId8851" tooltip="FOTO"/>
    <hyperlink ref="C3141" r:id="rId8852" tooltip="FOTO"/>
    <hyperlink ref="C3142" r:id="rId8853" tooltip="FOTO"/>
    <hyperlink ref="C3143" r:id="rId8854" tooltip="FOTO"/>
    <hyperlink ref="C3145" r:id="rId8855" tooltip="FOTO"/>
    <hyperlink ref="C3315" r:id="rId8856" tooltip="FOTO"/>
    <hyperlink ref="C3316" r:id="rId8857" tooltip="FOTO"/>
    <hyperlink ref="C3336" r:id="rId8858" tooltip="FOTO"/>
    <hyperlink ref="C3834" r:id="rId8859" tooltip="FOTO"/>
    <hyperlink ref="C4216" r:id="rId8860" tooltip="FOTO"/>
    <hyperlink ref="C4217" r:id="rId8861" tooltip="FOTO"/>
    <hyperlink ref="C4218" r:id="rId8862" tooltip="FOTO"/>
    <hyperlink ref="C4219" r:id="rId8863" tooltip="FOTO"/>
    <hyperlink ref="C4220" r:id="rId8864" tooltip="FOTO"/>
    <hyperlink ref="C4221" r:id="rId8865" tooltip="FOTO"/>
    <hyperlink ref="C4222" r:id="rId8866" tooltip="FOTO"/>
    <hyperlink ref="C4223" r:id="rId8867" tooltip="FOTO"/>
    <hyperlink ref="C4224" r:id="rId8868" tooltip="FOTO"/>
    <hyperlink ref="C4225" r:id="rId8869" tooltip="FOTO"/>
    <hyperlink ref="C4226" r:id="rId8870" tooltip="FOTO"/>
    <hyperlink ref="C4227" r:id="rId8871" tooltip="FOTO"/>
    <hyperlink ref="C4228" r:id="rId8872" tooltip="FOTO"/>
    <hyperlink ref="C4351" r:id="rId8873" tooltip="FOTO"/>
    <hyperlink ref="C4444" r:id="rId8874" tooltip="FOTO"/>
    <hyperlink ref="C4710" r:id="rId8875" tooltip="FOTO"/>
    <hyperlink ref="C4711" r:id="rId8876" tooltip="FOTO"/>
    <hyperlink ref="C4712" r:id="rId8877" tooltip="FOTO"/>
    <hyperlink ref="C4713" r:id="rId8878" tooltip="FOTO"/>
    <hyperlink ref="C4724" r:id="rId8879" tooltip="FOTO"/>
    <hyperlink ref="C4942" r:id="rId8880" tooltip="FOTO"/>
    <hyperlink ref="C4943" r:id="rId8881" tooltip="FOTO"/>
    <hyperlink ref="C5079" r:id="rId8882" tooltip="FOTO"/>
    <hyperlink ref="C5080" r:id="rId8883" tooltip="FOTO"/>
    <hyperlink ref="C5081" r:id="rId8884" tooltip="FOTO"/>
    <hyperlink ref="C5082" r:id="rId8885" tooltip="FOTO"/>
    <hyperlink ref="C5083" r:id="rId8886" tooltip="FOTO"/>
    <hyperlink ref="C5084" r:id="rId8887" tooltip="FOTO"/>
    <hyperlink ref="C5085" r:id="rId8888" tooltip="FOTO"/>
    <hyperlink ref="C5086" r:id="rId8889" tooltip="FOTO"/>
    <hyperlink ref="C5359" r:id="rId8890" tooltip="FOTO"/>
    <hyperlink ref="C5360" r:id="rId8891" tooltip="FOTO"/>
    <hyperlink ref="C5361" r:id="rId8892" tooltip="FOTO"/>
    <hyperlink ref="C5640" r:id="rId8893" tooltip="FOTO"/>
    <hyperlink ref="C5766" r:id="rId8894" tooltip="FOTO"/>
    <hyperlink ref="C5767" r:id="rId8895" tooltip="FOTO"/>
    <hyperlink ref="C5768" r:id="rId8896" tooltip="FOTO"/>
    <hyperlink ref="C5769" r:id="rId8897" tooltip="FOTO"/>
    <hyperlink ref="C5770" r:id="rId8898" tooltip="FOTO"/>
    <hyperlink ref="C5771" r:id="rId8899" tooltip="FOTO"/>
    <hyperlink ref="C5772" r:id="rId8900" tooltip="FOTO"/>
    <hyperlink ref="C5773" r:id="rId8901" tooltip="FOTO"/>
    <hyperlink ref="C5774" r:id="rId8902" tooltip="FOTO"/>
    <hyperlink ref="C5775" r:id="rId8903" tooltip="FOTO"/>
    <hyperlink ref="C5776" r:id="rId8904" tooltip="FOTO"/>
    <hyperlink ref="C5777" r:id="rId8905" tooltip="FOTO"/>
    <hyperlink ref="C5778" r:id="rId8906" tooltip="FOTO"/>
    <hyperlink ref="C5779" r:id="rId8907" tooltip="FOTO"/>
    <hyperlink ref="C5780" r:id="rId8908" tooltip="FOTO"/>
    <hyperlink ref="C5781" r:id="rId8909" tooltip="FOTO"/>
    <hyperlink ref="C5782" r:id="rId8910" tooltip="FOTO"/>
    <hyperlink ref="C5783" r:id="rId8911" tooltip="FOTO"/>
    <hyperlink ref="C5971" r:id="rId8912" tooltip="FOTO"/>
    <hyperlink ref="C6003" r:id="rId8913" tooltip="FOTO"/>
    <hyperlink ref="C6016" r:id="rId8914" tooltip="FOTO"/>
    <hyperlink ref="C6017" r:id="rId8915" tooltip="FOTO"/>
    <hyperlink ref="C6028" r:id="rId8916" tooltip="FOTO"/>
    <hyperlink ref="C6142" r:id="rId8917" tooltip="FOTO"/>
    <hyperlink ref="C6245" r:id="rId8918" tooltip="FOTO"/>
    <hyperlink ref="C6246" r:id="rId8919" tooltip="FOTO"/>
    <hyperlink ref="C6247" r:id="rId8920" tooltip="FOTO"/>
    <hyperlink ref="C6248" r:id="rId8921" tooltip="FOTO"/>
    <hyperlink ref="C6249" r:id="rId8922" tooltip="FOTO"/>
    <hyperlink ref="C6250" r:id="rId8923" tooltip="FOTO"/>
    <hyperlink ref="C6251" r:id="rId8924" tooltip="FOTO"/>
    <hyperlink ref="C6252" r:id="rId8925" tooltip="FOTO"/>
    <hyperlink ref="C6253" r:id="rId8926" tooltip="FOTO"/>
    <hyperlink ref="C6254" r:id="rId8927" tooltip="FOTO"/>
    <hyperlink ref="C6396" r:id="rId8928" tooltip="FOTO"/>
    <hyperlink ref="C6481" r:id="rId8929" tooltip="FOTO"/>
    <hyperlink ref="C6482" r:id="rId8930" tooltip="FOTO"/>
    <hyperlink ref="C6483" r:id="rId8931" tooltip="FOTO"/>
    <hyperlink ref="C6484" r:id="rId8932" tooltip="FOTO"/>
    <hyperlink ref="C6485" r:id="rId8933" tooltip="FOTO"/>
    <hyperlink ref="C6486" r:id="rId8934" tooltip="FOTO"/>
    <hyperlink ref="C6487" r:id="rId8935" tooltip="FOTO"/>
    <hyperlink ref="C6488" r:id="rId8936" tooltip="FOTO"/>
    <hyperlink ref="C6694" r:id="rId8937" tooltip="FOTO"/>
    <hyperlink ref="C6856" r:id="rId8938" tooltip="FOTO"/>
    <hyperlink ref="C6857" r:id="rId8939" tooltip="FOTO"/>
    <hyperlink ref="C6858" r:id="rId8940" tooltip="FOTO"/>
    <hyperlink ref="C6859" r:id="rId8941" tooltip="FOTO"/>
    <hyperlink ref="C6860" r:id="rId8942" tooltip="FOTO"/>
    <hyperlink ref="C6861" r:id="rId8943" tooltip="FOTO"/>
    <hyperlink ref="C7299" r:id="rId8944" tooltip="FOTO"/>
    <hyperlink ref="C7441" r:id="rId8945" tooltip="FOTO"/>
    <hyperlink ref="C7442" r:id="rId8946" tooltip="FOTO"/>
    <hyperlink ref="C7560" r:id="rId8947" tooltip="FOTO"/>
    <hyperlink ref="C7926" r:id="rId8948" tooltip="FOTO"/>
    <hyperlink ref="C8150" r:id="rId8949" tooltip="FOTO"/>
    <hyperlink ref="C8151" r:id="rId8950" tooltip="FOTO"/>
    <hyperlink ref="C8152" r:id="rId8951" tooltip="FOTO"/>
    <hyperlink ref="C8153" r:id="rId8952" tooltip="FOTO"/>
    <hyperlink ref="C8154" r:id="rId8953" tooltip="FOTO"/>
    <hyperlink ref="C8155" r:id="rId8954" tooltip="FOTO"/>
    <hyperlink ref="C8156" r:id="rId8955" tooltip="FOTO"/>
    <hyperlink ref="C8157" r:id="rId8956" tooltip="FOTO"/>
    <hyperlink ref="C8158" r:id="rId8957" tooltip="FOTO"/>
    <hyperlink ref="C8159" r:id="rId8958" tooltip="FOTO"/>
    <hyperlink ref="C8160" r:id="rId8959" tooltip="FOTO"/>
    <hyperlink ref="C8161" r:id="rId8960" tooltip="FOTO"/>
    <hyperlink ref="C8165" r:id="rId8961" tooltip="FOTO"/>
    <hyperlink ref="C8166" r:id="rId8962" tooltip="FOTO"/>
    <hyperlink ref="C8991" r:id="rId8963" tooltip="FOTO"/>
    <hyperlink ref="C8992" r:id="rId8964" tooltip="FOTO"/>
    <hyperlink ref="C8993" r:id="rId8965" tooltip="FOTO"/>
    <hyperlink ref="C8994" r:id="rId8966" tooltip="FOTO"/>
    <hyperlink ref="C26" r:id="rId8967" tooltip="FOTO"/>
    <hyperlink ref="C214" r:id="rId8968" tooltip="FOTO"/>
    <hyperlink ref="C377" r:id="rId8969" tooltip="FOTO"/>
    <hyperlink ref="C378" r:id="rId8970" tooltip="FOTO"/>
    <hyperlink ref="C437" r:id="rId8971" tooltip="FOTO"/>
    <hyperlink ref="C508" r:id="rId8972" tooltip="FOTO"/>
    <hyperlink ref="C797" r:id="rId8973" tooltip="FOTO"/>
    <hyperlink ref="C799" r:id="rId8974" tooltip="FOTO"/>
    <hyperlink ref="C1157" r:id="rId8975" tooltip="FOTO"/>
    <hyperlink ref="C1339" r:id="rId8976" tooltip="FOTO"/>
    <hyperlink ref="C1340" r:id="rId8977" tooltip="FOTO"/>
    <hyperlink ref="C1341" r:id="rId8978" tooltip="FOTO"/>
    <hyperlink ref="C1342" r:id="rId8979" tooltip="FOTO"/>
    <hyperlink ref="C1343" r:id="rId8980" tooltip="FOTO"/>
    <hyperlink ref="C1344" r:id="rId8981" tooltip="FOTO"/>
    <hyperlink ref="C1345" r:id="rId8982" tooltip="FOTO"/>
    <hyperlink ref="C1346" r:id="rId8983" tooltip="FOTO"/>
    <hyperlink ref="C1347" r:id="rId8984" tooltip="FOTO"/>
    <hyperlink ref="C1348" r:id="rId8985" tooltip="FOTO"/>
    <hyperlink ref="C1349" r:id="rId8986" tooltip="FOTO"/>
    <hyperlink ref="C1350" r:id="rId8987" tooltip="FOTO"/>
    <hyperlink ref="C1351" r:id="rId8988" tooltip="FOTO"/>
    <hyperlink ref="C1352" r:id="rId8989" tooltip="FOTO"/>
    <hyperlink ref="C1353" r:id="rId8990" tooltip="FOTO"/>
    <hyperlink ref="C1354" r:id="rId8991" tooltip="FOTO"/>
    <hyperlink ref="C1355" r:id="rId8992" tooltip="FOTO"/>
    <hyperlink ref="C1356" r:id="rId8993" tooltip="FOTO"/>
    <hyperlink ref="C1357" r:id="rId8994" tooltip="FOTO"/>
    <hyperlink ref="C1358" r:id="rId8995" tooltip="FOTO"/>
    <hyperlink ref="C1359" r:id="rId8996" tooltip="FOTO"/>
    <hyperlink ref="C1402" r:id="rId8997" tooltip="FOTO"/>
    <hyperlink ref="C1403" r:id="rId8998" tooltip="FOTO"/>
    <hyperlink ref="C2062" r:id="rId8999" tooltip="FOTO"/>
    <hyperlink ref="C2063" r:id="rId9000" tooltip="FOTO"/>
    <hyperlink ref="C2064" r:id="rId9001" tooltip="FOTO"/>
    <hyperlink ref="C2190" r:id="rId9002" tooltip="FOTO"/>
    <hyperlink ref="C2191" r:id="rId9003" tooltip="FOTO"/>
    <hyperlink ref="C2192" r:id="rId9004" tooltip="FOTO"/>
    <hyperlink ref="C2267" r:id="rId9005" tooltip="FOTO"/>
    <hyperlink ref="C2268" r:id="rId9006" tooltip="FOTO"/>
    <hyperlink ref="C2300" r:id="rId9007" tooltip="FOTO"/>
    <hyperlink ref="C2427" r:id="rId9008" tooltip="FOTO"/>
    <hyperlink ref="C2480" r:id="rId9009" tooltip="FOTO"/>
    <hyperlink ref="C2481" r:id="rId9010" tooltip="FOTO"/>
    <hyperlink ref="C2482" r:id="rId9011" tooltip="FOTO"/>
    <hyperlink ref="C2483" r:id="rId9012" tooltip="FOTO"/>
    <hyperlink ref="C2484" r:id="rId9013" tooltip="FOTO"/>
    <hyperlink ref="C2601" r:id="rId9014" tooltip="FOTO"/>
    <hyperlink ref="C2721" r:id="rId9015" tooltip="FOTO"/>
    <hyperlink ref="C3384" r:id="rId9016" tooltip="FOTO"/>
    <hyperlink ref="C3385" r:id="rId9017" tooltip="FOTO"/>
    <hyperlink ref="C3386" r:id="rId9018" tooltip="FOTO"/>
    <hyperlink ref="C4128" r:id="rId9019" tooltip="FOTO"/>
    <hyperlink ref="C4229" r:id="rId9020" tooltip="FOTO"/>
    <hyperlink ref="C4230" r:id="rId9021" tooltip="FOTO"/>
    <hyperlink ref="C4231" r:id="rId9022" tooltip="FOTO"/>
    <hyperlink ref="C4232" r:id="rId9023" tooltip="FOTO"/>
    <hyperlink ref="C4233" r:id="rId9024" tooltip="FOTO"/>
    <hyperlink ref="C4234" r:id="rId9025" tooltip="FOTO"/>
    <hyperlink ref="C4235" r:id="rId9026" tooltip="FOTO"/>
    <hyperlink ref="C4236" r:id="rId9027" tooltip="FOTO"/>
    <hyperlink ref="C4237" r:id="rId9028" tooltip="FOTO"/>
    <hyperlink ref="C4238" r:id="rId9029" tooltip="FOTO"/>
    <hyperlink ref="C4239" r:id="rId9030" tooltip="FOTO"/>
    <hyperlink ref="C4240" r:id="rId9031" tooltip="FOTO"/>
    <hyperlink ref="C4241" r:id="rId9032" tooltip="FOTO"/>
    <hyperlink ref="C4242" r:id="rId9033" tooltip="FOTO"/>
    <hyperlink ref="C4243" r:id="rId9034" tooltip="FOTO"/>
    <hyperlink ref="C4244" r:id="rId9035" tooltip="FOTO"/>
    <hyperlink ref="C4245" r:id="rId9036" tooltip="FOTO"/>
    <hyperlink ref="C4246" r:id="rId9037" tooltip="FOTO"/>
    <hyperlink ref="C4247" r:id="rId9038" tooltip="FOTO"/>
    <hyperlink ref="C4248" r:id="rId9039" tooltip="FOTO"/>
    <hyperlink ref="C4249" r:id="rId9040" tooltip="FOTO"/>
    <hyperlink ref="C4250" r:id="rId9041" tooltip="FOTO"/>
    <hyperlink ref="C4251" r:id="rId9042" tooltip="FOTO"/>
    <hyperlink ref="C4252" r:id="rId9043" tooltip="FOTO"/>
    <hyperlink ref="C4253" r:id="rId9044" tooltip="FOTO"/>
    <hyperlink ref="C4254" r:id="rId9045" tooltip="FOTO"/>
    <hyperlink ref="C4255" r:id="rId9046" tooltip="FOTO"/>
    <hyperlink ref="C4703" r:id="rId9047" tooltip="FOTO"/>
    <hyperlink ref="C4704" r:id="rId9048" tooltip="FOTO"/>
    <hyperlink ref="C4777" r:id="rId9049" tooltip="FOTO"/>
    <hyperlink ref="C5308" r:id="rId9050" tooltip="FOTO"/>
    <hyperlink ref="C5743" r:id="rId9051" tooltip="FOTO"/>
    <hyperlink ref="C6138" r:id="rId9052" tooltip="FOTO"/>
    <hyperlink ref="C6256" r:id="rId9053" tooltip="FOTO"/>
    <hyperlink ref="C6257" r:id="rId9054" tooltip="FOTO"/>
    <hyperlink ref="C6258" r:id="rId9055" tooltip="FOTO"/>
    <hyperlink ref="C6259" r:id="rId9056" tooltip="FOTO"/>
    <hyperlink ref="C6260" r:id="rId9057" tooltip="FOTO"/>
    <hyperlink ref="C6261" r:id="rId9058" tooltip="FOTO"/>
    <hyperlink ref="C6262" r:id="rId9059" tooltip="FOTO"/>
    <hyperlink ref="C6263" r:id="rId9060" tooltip="FOTO"/>
    <hyperlink ref="C6264" r:id="rId9061" tooltip="FOTO"/>
    <hyperlink ref="C6265" r:id="rId9062" tooltip="FOTO"/>
    <hyperlink ref="C6266" r:id="rId9063" tooltip="FOTO"/>
    <hyperlink ref="C6267" r:id="rId9064" tooltip="FOTO"/>
    <hyperlink ref="C6268" r:id="rId9065" tooltip="FOTO"/>
    <hyperlink ref="C6269" r:id="rId9066" tooltip="FOTO"/>
    <hyperlink ref="C6270" r:id="rId9067" tooltip="FOTO"/>
    <hyperlink ref="C6271" r:id="rId9068" tooltip="FOTO"/>
    <hyperlink ref="C6272" r:id="rId9069" tooltip="FOTO"/>
    <hyperlink ref="C6273" r:id="rId9070" tooltip="FOTO"/>
    <hyperlink ref="C6274" r:id="rId9071" tooltip="FOTO"/>
    <hyperlink ref="C6275" r:id="rId9072" tooltip="FOTO"/>
    <hyperlink ref="C6276" r:id="rId9073" tooltip="FOTO"/>
    <hyperlink ref="C6604" r:id="rId9074" tooltip="FOTO"/>
    <hyperlink ref="C7027" r:id="rId9075" tooltip="FOTO"/>
    <hyperlink ref="C7461" r:id="rId9076" tooltip="FOTO"/>
    <hyperlink ref="C7462" r:id="rId9077" tooltip="FOTO"/>
    <hyperlink ref="C7463" r:id="rId9078" tooltip="FOTO"/>
    <hyperlink ref="C7464" r:id="rId9079" tooltip="FOTO"/>
    <hyperlink ref="C7465" r:id="rId9080" tooltip="FOTO"/>
    <hyperlink ref="C7466" r:id="rId9081" tooltip="FOTO"/>
    <hyperlink ref="C7467" r:id="rId9082" tooltip="FOTO"/>
    <hyperlink ref="C7468" r:id="rId9083" tooltip="FOTO"/>
    <hyperlink ref="C7469" r:id="rId9084" tooltip="FOTO"/>
    <hyperlink ref="C7470" r:id="rId9085" tooltip="FOTO"/>
    <hyperlink ref="C7471" r:id="rId9086" tooltip="FOTO"/>
    <hyperlink ref="C7472" r:id="rId9087" tooltip="FOTO"/>
    <hyperlink ref="C7473" r:id="rId9088" tooltip="FOTO"/>
    <hyperlink ref="C7474" r:id="rId9089" tooltip="FOTO"/>
    <hyperlink ref="C7475" r:id="rId9090" tooltip="FOTO"/>
    <hyperlink ref="C7476" r:id="rId9091" tooltip="FOTO"/>
    <hyperlink ref="C7477" r:id="rId9092" tooltip="FOTO"/>
    <hyperlink ref="C7478" r:id="rId9093" tooltip="FOTO"/>
    <hyperlink ref="C7479" r:id="rId9094" tooltip="FOTO"/>
    <hyperlink ref="C9009" r:id="rId9095" tooltip="FOTO"/>
    <hyperlink ref="C9010" r:id="rId9096" tooltip="FOTO"/>
    <hyperlink ref="C9011" r:id="rId9097" tooltip="FOTO"/>
    <hyperlink ref="C9012" r:id="rId9098" tooltip="FOTO"/>
    <hyperlink ref="C9013" r:id="rId9099" tooltip="FOTO"/>
    <hyperlink ref="C9014" r:id="rId9100" tooltip="FOTO"/>
    <hyperlink ref="C9015" r:id="rId9101" tooltip="FOTO"/>
    <hyperlink ref="C9016" r:id="rId9102" tooltip="FOTO"/>
    <hyperlink ref="C9017" r:id="rId9103" tooltip="FOTO"/>
    <hyperlink ref="C9018" r:id="rId9104" tooltip="FOTO"/>
    <hyperlink ref="C9019" r:id="rId9105" tooltip="FOTO"/>
    <hyperlink ref="C9020" r:id="rId9106" tooltip="FOTO"/>
    <hyperlink ref="C9021" r:id="rId9107" tooltip="FOTO"/>
    <hyperlink ref="C9022" r:id="rId9108" tooltip="FOTO"/>
    <hyperlink ref="C9023" r:id="rId9109" tooltip="FOTO"/>
    <hyperlink ref="C9024" r:id="rId9110" tooltip="FOTO"/>
    <hyperlink ref="C9025" r:id="rId9111" tooltip="FOTO"/>
    <hyperlink ref="C9026" r:id="rId9112" tooltip="FOTO"/>
    <hyperlink ref="C9027" r:id="rId9113" tooltip="FOTO"/>
    <hyperlink ref="C9028" r:id="rId9114" tooltip="FOTO"/>
    <hyperlink ref="C9029" r:id="rId9115" tooltip="FOTO"/>
    <hyperlink ref="C9030" r:id="rId9116" tooltip="FOTO"/>
    <hyperlink ref="C9031" r:id="rId9117" tooltip="FOTO"/>
    <hyperlink ref="C9032" r:id="rId9118" tooltip="FOTO"/>
    <hyperlink ref="C9033" r:id="rId9119" tooltip="FOTO"/>
    <hyperlink ref="C9034" r:id="rId9120" tooltip="FOTO"/>
    <hyperlink ref="C9035" r:id="rId9121" tooltip="FOTO"/>
    <hyperlink ref="C9036" r:id="rId9122" tooltip="FOTO"/>
    <hyperlink ref="C9037" r:id="rId9123" tooltip="FOTO"/>
    <hyperlink ref="C9038" r:id="rId9124" tooltip="FOTO"/>
    <hyperlink ref="C9039" r:id="rId9125" tooltip="FOTO"/>
    <hyperlink ref="C9040" r:id="rId9126" tooltip="FOTO"/>
    <hyperlink ref="C9041" r:id="rId9127" tooltip="FOTO"/>
    <hyperlink ref="C9042" r:id="rId9128" tooltip="FOTO"/>
    <hyperlink ref="C9043" r:id="rId9129" tooltip="FOTO"/>
    <hyperlink ref="C9044" r:id="rId9130" tooltip="FOTO"/>
    <hyperlink ref="C9045" r:id="rId9131" tooltip="FOTO"/>
    <hyperlink ref="C9046" r:id="rId9132" tooltip="FOTO"/>
    <hyperlink ref="C9047" r:id="rId9133" tooltip="FOTO"/>
    <hyperlink ref="C9048" r:id="rId9134" tooltip="FOTO"/>
    <hyperlink ref="C9049" r:id="rId9135" tooltip="FOTO"/>
    <hyperlink ref="C9050" r:id="rId9136" tooltip="FOTO"/>
    <hyperlink ref="C9051" r:id="rId9137" tooltip="FOTO"/>
    <hyperlink ref="C9052" r:id="rId9138" tooltip="FOTO"/>
    <hyperlink ref="C9053" r:id="rId9139" tooltip="FOTO"/>
    <hyperlink ref="C9054" r:id="rId9140" tooltip="FOTO"/>
    <hyperlink ref="C9543" r:id="rId9141" tooltip="FOTO"/>
    <hyperlink ref="C9544" r:id="rId9142" tooltip="FOTO"/>
    <hyperlink ref="C9545" r:id="rId9143" tooltip="FOTO"/>
    <hyperlink ref="C9546" r:id="rId9144" tooltip="FOTO"/>
    <hyperlink ref="C9547" r:id="rId9145" tooltip="FOTO"/>
    <hyperlink ref="C9548" r:id="rId9146" tooltip="FOTO"/>
    <hyperlink ref="C9549" r:id="rId9147" tooltip="FOTO"/>
    <hyperlink ref="C9550" r:id="rId9148" tooltip="FOTO"/>
    <hyperlink ref="C9551" r:id="rId9149" tooltip="FOTO"/>
    <hyperlink ref="C9552" r:id="rId9150" tooltip="FOTO"/>
    <hyperlink ref="C9553" r:id="rId9151" tooltip="FOTO"/>
    <hyperlink ref="C9554" r:id="rId9152" tooltip="FOTO"/>
    <hyperlink ref="C9555" r:id="rId9153" tooltip="FOTO"/>
    <hyperlink ref="C9556" r:id="rId9154" tooltip="FOTO"/>
    <hyperlink ref="C9557" r:id="rId9155" tooltip="FOTO"/>
    <hyperlink ref="C9558" r:id="rId9156" tooltip="FOTO"/>
    <hyperlink ref="C9559" r:id="rId9157" tooltip="FOTO"/>
    <hyperlink ref="C9560" r:id="rId9158" tooltip="FOTO"/>
    <hyperlink ref="C9561" r:id="rId9159" tooltip="FOTO"/>
    <hyperlink ref="C9562" r:id="rId9160" tooltip="FOTO"/>
    <hyperlink ref="C9563" r:id="rId9161" tooltip="FOTO"/>
    <hyperlink ref="C19" r:id="rId9162" tooltip="FOTO"/>
    <hyperlink ref="C71" r:id="rId9163" tooltip="FOTO"/>
    <hyperlink ref="C72" r:id="rId9164" tooltip="FOTO"/>
    <hyperlink ref="C73" r:id="rId9165" tooltip="FOTO"/>
    <hyperlink ref="C76" r:id="rId9166" tooltip="FOTO"/>
    <hyperlink ref="C77" r:id="rId9167" tooltip="FOTO"/>
    <hyperlink ref="C90" r:id="rId9168" tooltip="FOTO"/>
    <hyperlink ref="C92" r:id="rId9169" tooltip="FOTO"/>
    <hyperlink ref="C130" r:id="rId9170" tooltip="FOTO"/>
    <hyperlink ref="C131" r:id="rId9171" tooltip="FOTO"/>
    <hyperlink ref="C187" r:id="rId9172" tooltip="FOTO"/>
    <hyperlink ref="C222" r:id="rId9173" tooltip="FOTO"/>
    <hyperlink ref="C223" r:id="rId9174" tooltip="FOTO"/>
    <hyperlink ref="C224" r:id="rId9175" tooltip="FOTO"/>
    <hyperlink ref="C225" r:id="rId9176" tooltip="FOTO"/>
    <hyperlink ref="C235" r:id="rId9177" tooltip="FOTO"/>
    <hyperlink ref="C383" r:id="rId9178" tooltip="FOTO"/>
    <hyperlink ref="C435" r:id="rId9179" tooltip="FOTO"/>
    <hyperlink ref="C592" r:id="rId9180" tooltip="FOTO"/>
    <hyperlink ref="C593" r:id="rId9181" tooltip="FOTO"/>
    <hyperlink ref="C594" r:id="rId9182" tooltip="FOTO"/>
    <hyperlink ref="C600" r:id="rId9183" tooltip="FOTO"/>
    <hyperlink ref="C601" r:id="rId9184" tooltip="FOTO"/>
    <hyperlink ref="C621" r:id="rId9185" tooltip="FOTO"/>
    <hyperlink ref="C622" r:id="rId9186" tooltip="FOTO"/>
    <hyperlink ref="C729" r:id="rId9187" tooltip="FOTO"/>
    <hyperlink ref="C798" r:id="rId9188" tooltip="FOTO"/>
    <hyperlink ref="C820" r:id="rId9189" tooltip="FOTO"/>
    <hyperlink ref="C821" r:id="rId9190" tooltip="FOTO"/>
    <hyperlink ref="C822" r:id="rId9191" tooltip="FOTO"/>
    <hyperlink ref="C949" r:id="rId9192" tooltip="FOTO"/>
    <hyperlink ref="C970" r:id="rId9193" tooltip="FOTO"/>
    <hyperlink ref="C1300" r:id="rId9194" tooltip="FOTO"/>
    <hyperlink ref="C1301" r:id="rId9195" tooltip="FOTO"/>
    <hyperlink ref="C1302" r:id="rId9196" tooltip="FOTO"/>
    <hyperlink ref="C1303" r:id="rId9197" tooltip="FOTO"/>
    <hyperlink ref="C1304" r:id="rId9198" tooltip="FOTO"/>
    <hyperlink ref="C1305" r:id="rId9199" tooltip="FOTO"/>
    <hyperlink ref="C1306" r:id="rId9200" tooltip="FOTO"/>
    <hyperlink ref="C1451" r:id="rId9201" tooltip="FOTO"/>
    <hyperlink ref="C1452" r:id="rId9202" tooltip="FOTO"/>
    <hyperlink ref="C1561" r:id="rId9203" tooltip="FOTO"/>
    <hyperlink ref="C1562" r:id="rId9204" tooltip="FOTO"/>
    <hyperlink ref="C2433" r:id="rId9205" tooltip="FOTO"/>
    <hyperlink ref="C2434" r:id="rId9206" tooltip="FOTO"/>
    <hyperlink ref="C2435" r:id="rId9207" tooltip="FOTO"/>
    <hyperlink ref="C2517" r:id="rId9208" tooltip="FOTO"/>
    <hyperlink ref="C2518" r:id="rId9209" tooltip="FOTO"/>
    <hyperlink ref="C2602" r:id="rId9210" tooltip="FOTO"/>
    <hyperlink ref="C2722" r:id="rId9211" tooltip="FOTO"/>
    <hyperlink ref="C3246" r:id="rId9212" tooltip="FOTO"/>
    <hyperlink ref="C3309" r:id="rId9213" tooltip="FOTO"/>
    <hyperlink ref="C3387" r:id="rId9214" tooltip="FOTO"/>
    <hyperlink ref="C3388" r:id="rId9215" tooltip="FOTO"/>
    <hyperlink ref="C3575" r:id="rId9216" tooltip="FOTO"/>
    <hyperlink ref="C3576" r:id="rId9217" tooltip="FOTO"/>
    <hyperlink ref="C3577" r:id="rId9218" tooltip="FOTO"/>
    <hyperlink ref="C3578" r:id="rId9219" tooltip="FOTO"/>
    <hyperlink ref="C3579" r:id="rId9220" tooltip="FOTO"/>
    <hyperlink ref="C3835" r:id="rId9221" tooltip="FOTO"/>
    <hyperlink ref="C3836" r:id="rId9222" tooltip="FOTO"/>
    <hyperlink ref="C4457" r:id="rId9223" tooltip="FOTO"/>
    <hyperlink ref="C4705" r:id="rId9224" tooltip="FOTO"/>
    <hyperlink ref="C4706" r:id="rId9225" tooltip="FOTO"/>
    <hyperlink ref="C4707" r:id="rId9226" tooltip="FOTO"/>
    <hyperlink ref="C5087" r:id="rId9227" tooltip="FOTO"/>
    <hyperlink ref="C5088" r:id="rId9228" tooltip="FOTO"/>
    <hyperlink ref="C5089" r:id="rId9229" tooltip="FOTO"/>
    <hyperlink ref="C5090" r:id="rId9230" tooltip="FOTO"/>
    <hyperlink ref="C5091" r:id="rId9231" tooltip="FOTO"/>
    <hyperlink ref="C5092" r:id="rId9232" tooltip="FOTO"/>
    <hyperlink ref="C5093" r:id="rId9233" tooltip="FOTO"/>
    <hyperlink ref="C5094" r:id="rId9234" tooltip="FOTO"/>
    <hyperlink ref="C5095" r:id="rId9235" tooltip="FOTO"/>
    <hyperlink ref="C5096" r:id="rId9236" tooltip="FOTO"/>
    <hyperlink ref="C5097" r:id="rId9237" tooltip="FOTO"/>
    <hyperlink ref="C5098" r:id="rId9238" tooltip="FOTO"/>
    <hyperlink ref="C5099" r:id="rId9239" tooltip="FOTO"/>
    <hyperlink ref="C5100" r:id="rId9240" tooltip="FOTO"/>
    <hyperlink ref="C5101" r:id="rId9241" tooltip="FOTO"/>
    <hyperlink ref="C5102" r:id="rId9242" tooltip="FOTO"/>
    <hyperlink ref="C5103" r:id="rId9243" tooltip="FOTO"/>
    <hyperlink ref="C5309" r:id="rId9244" tooltip="FOTO"/>
    <hyperlink ref="C5310" r:id="rId9245" tooltip="FOTO"/>
    <hyperlink ref="C5311" r:id="rId9246" tooltip="FOTO"/>
    <hyperlink ref="C5575" r:id="rId9247" tooltip="FOTO"/>
    <hyperlink ref="C5641" r:id="rId9248" tooltip="FOTO"/>
    <hyperlink ref="C6277" r:id="rId9249" tooltip="FOTO"/>
    <hyperlink ref="C6278" r:id="rId9250" tooltip="FOTO"/>
    <hyperlink ref="C6279" r:id="rId9251" tooltip="FOTO"/>
    <hyperlink ref="C6280" r:id="rId9252" tooltip="FOTO"/>
    <hyperlink ref="C6281" r:id="rId9253" tooltip="FOTO"/>
    <hyperlink ref="C6282" r:id="rId9254" tooltip="FOTO"/>
    <hyperlink ref="C6283" r:id="rId9255" tooltip="FOTO"/>
    <hyperlink ref="C6284" r:id="rId9256" tooltip="FOTO"/>
    <hyperlink ref="C6285" r:id="rId9257" tooltip="FOTO"/>
    <hyperlink ref="C6286" r:id="rId9258" tooltip="FOTO"/>
    <hyperlink ref="C6287" r:id="rId9259" tooltip="FOTO"/>
    <hyperlink ref="C6288" r:id="rId9260" tooltip="FOTO"/>
    <hyperlink ref="C6289" r:id="rId9261" tooltip="FOTO"/>
    <hyperlink ref="C6290" r:id="rId9262" tooltip="FOTO"/>
    <hyperlink ref="C6291" r:id="rId9263" tooltip="FOTO"/>
    <hyperlink ref="C6292" r:id="rId9264" tooltip="FOTO"/>
    <hyperlink ref="C6293" r:id="rId9265" tooltip="FOTO"/>
    <hyperlink ref="C6294" r:id="rId9266" tooltip="FOTO"/>
    <hyperlink ref="C6295" r:id="rId9267" tooltip="FOTO"/>
    <hyperlink ref="C6296" r:id="rId9268" tooltip="FOTO"/>
    <hyperlink ref="C6297" r:id="rId9269" tooltip="FOTO"/>
    <hyperlink ref="C6298" r:id="rId9270" tooltip="FOTO"/>
    <hyperlink ref="C6299" r:id="rId9271" tooltip="FOTO"/>
    <hyperlink ref="C6300" r:id="rId9272" tooltip="FOTO"/>
    <hyperlink ref="C6301" r:id="rId9273" tooltip="FOTO"/>
    <hyperlink ref="C6302" r:id="rId9274" tooltip="FOTO"/>
    <hyperlink ref="C6303" r:id="rId9275" tooltip="FOTO"/>
    <hyperlink ref="C6304" r:id="rId9276" tooltip="FOTO"/>
    <hyperlink ref="C6305" r:id="rId9277" tooltip="FOTO"/>
    <hyperlink ref="C6306" r:id="rId9278" tooltip="FOTO"/>
    <hyperlink ref="C6307" r:id="rId9279" tooltip="FOTO"/>
    <hyperlink ref="C6308" r:id="rId9280" tooltip="FOTO"/>
    <hyperlink ref="C6309" r:id="rId9281" tooltip="FOTO"/>
    <hyperlink ref="C6310" r:id="rId9282" tooltip="FOTO"/>
    <hyperlink ref="C6311" r:id="rId9283" tooltip="FOTO"/>
    <hyperlink ref="C6312" r:id="rId9284" tooltip="FOTO"/>
    <hyperlink ref="C6313" r:id="rId9285" tooltip="FOTO"/>
    <hyperlink ref="C6314" r:id="rId9286" tooltip="FOTO"/>
    <hyperlink ref="C6315" r:id="rId9287" tooltip="FOTO"/>
    <hyperlink ref="C6316" r:id="rId9288" tooltip="FOTO"/>
    <hyperlink ref="C6317" r:id="rId9289" tooltip="FOTO"/>
    <hyperlink ref="C6318" r:id="rId9290" tooltip="FOTO"/>
    <hyperlink ref="C6319" r:id="rId9291" tooltip="FOTO"/>
    <hyperlink ref="C6335" r:id="rId9292" tooltip="FOTO"/>
    <hyperlink ref="C6336" r:id="rId9293" tooltip="FOTO"/>
    <hyperlink ref="C6413" r:id="rId9294" tooltip="FOTO"/>
    <hyperlink ref="C6414" r:id="rId9295" tooltip="FOTO"/>
    <hyperlink ref="C8205" r:id="rId9296" tooltip="FOTO"/>
    <hyperlink ref="C8206" r:id="rId9297" tooltip="FOTO"/>
    <hyperlink ref="C8207" r:id="rId9298" tooltip="FOTO"/>
    <hyperlink ref="C8208" r:id="rId9299" tooltip="FOTO"/>
    <hyperlink ref="C8209" r:id="rId9300" tooltip="FOTO"/>
    <hyperlink ref="C8210" r:id="rId9301" tooltip="FOTO"/>
    <hyperlink ref="C43" r:id="rId9302" tooltip="FOTO"/>
    <hyperlink ref="C44" r:id="rId9303" tooltip="FOTO"/>
    <hyperlink ref="C45" r:id="rId9304" tooltip="FOTO"/>
    <hyperlink ref="C46" r:id="rId9305" tooltip="FOTO"/>
    <hyperlink ref="C161" r:id="rId9306" tooltip="FOTO"/>
    <hyperlink ref="C163" r:id="rId9307" tooltip="FOTO"/>
    <hyperlink ref="C172" r:id="rId9308" tooltip="FOTO"/>
    <hyperlink ref="C173" r:id="rId9309" tooltip="FOTO"/>
    <hyperlink ref="C175" r:id="rId9310" tooltip="FOTO"/>
    <hyperlink ref="C176" r:id="rId9311" tooltip="FOTO"/>
    <hyperlink ref="C177" r:id="rId9312" tooltip="FOTO"/>
    <hyperlink ref="C178" r:id="rId9313" tooltip="FOTO"/>
    <hyperlink ref="C179" r:id="rId9314" tooltip="FOTO"/>
    <hyperlink ref="C197" r:id="rId9315" tooltip="FOTO"/>
    <hyperlink ref="C203" r:id="rId9316" tooltip="FOTO"/>
    <hyperlink ref="C270" r:id="rId9317" tooltip="FOTO"/>
    <hyperlink ref="C271" r:id="rId9318" tooltip="FOTO"/>
    <hyperlink ref="C272" r:id="rId9319" tooltip="FOTO"/>
    <hyperlink ref="C273" r:id="rId9320" tooltip="FOTO"/>
    <hyperlink ref="C274" r:id="rId9321" tooltip="FOTO"/>
    <hyperlink ref="C275" r:id="rId9322" tooltip="FOTO"/>
    <hyperlink ref="C276" r:id="rId9323" tooltip="FOTO"/>
    <hyperlink ref="C381" r:id="rId9324" tooltip="FOTO"/>
    <hyperlink ref="C384" r:id="rId9325" tooltip="FOTO"/>
    <hyperlink ref="C470" r:id="rId9326" tooltip="FOTO"/>
    <hyperlink ref="C577" r:id="rId9327" tooltip="FOTO"/>
    <hyperlink ref="C611" r:id="rId9328" tooltip="FOTO"/>
    <hyperlink ref="C612" r:id="rId9329" tooltip="FOTO"/>
    <hyperlink ref="C613" r:id="rId9330" tooltip="FOTO"/>
    <hyperlink ref="C614" r:id="rId9331" tooltip="FOTO"/>
    <hyperlink ref="C615" r:id="rId9332" tooltip="FOTO"/>
    <hyperlink ref="C754" r:id="rId9333" tooltip="FOTO"/>
    <hyperlink ref="C936" r:id="rId9334" tooltip="FOTO"/>
    <hyperlink ref="C1307" r:id="rId9335" tooltip="FOTO"/>
    <hyperlink ref="C1314" r:id="rId9336" tooltip="FOTO"/>
    <hyperlink ref="C1315" r:id="rId9337" tooltip="FOTO"/>
    <hyperlink ref="C1316" r:id="rId9338" tooltip="FOTO"/>
    <hyperlink ref="C1360" r:id="rId9339" tooltip="FOTO"/>
    <hyperlink ref="C1400" r:id="rId9340" tooltip="FOTO"/>
    <hyperlink ref="C1432" r:id="rId9341" tooltip="FOTO"/>
    <hyperlink ref="C1433" r:id="rId9342" tooltip="FOTO"/>
    <hyperlink ref="C1454" r:id="rId9343" tooltip="FOTO"/>
    <hyperlink ref="C1526" r:id="rId9344" tooltip="FOTO"/>
    <hyperlink ref="C1884" r:id="rId9345" tooltip="FOTO"/>
    <hyperlink ref="C1885" r:id="rId9346" tooltip="FOTO"/>
    <hyperlink ref="C2081" r:id="rId9347" tooltip="FOTO"/>
    <hyperlink ref="C2436" r:id="rId9348" tooltip="FOTO"/>
    <hyperlink ref="C2519" r:id="rId9349" tooltip="FOTO"/>
    <hyperlink ref="C2711" r:id="rId9350" tooltip="FOTO"/>
    <hyperlink ref="C2712" r:id="rId9351" tooltip="FOTO"/>
    <hyperlink ref="C2723" r:id="rId9352" tooltip="FOTO"/>
    <hyperlink ref="C3146" r:id="rId9353" tooltip="FOTO"/>
    <hyperlink ref="C3147" r:id="rId9354" tooltip="FOTO"/>
    <hyperlink ref="C3148" r:id="rId9355" tooltip="FOTO"/>
    <hyperlink ref="C3149" r:id="rId9356" tooltip="FOTO"/>
    <hyperlink ref="C3150" r:id="rId9357" tooltip="FOTO"/>
    <hyperlink ref="C3151" r:id="rId9358" tooltip="FOTO"/>
    <hyperlink ref="C3152" r:id="rId9359" tooltip="FOTO"/>
    <hyperlink ref="C3153" r:id="rId9360" tooltip="FOTO"/>
    <hyperlink ref="C3154" r:id="rId9361" tooltip="FOTO"/>
    <hyperlink ref="C3155" r:id="rId9362" tooltip="FOTO"/>
    <hyperlink ref="C3310" r:id="rId9363" tooltip="FOTO"/>
    <hyperlink ref="C3311" r:id="rId9364" tooltip="FOTO"/>
    <hyperlink ref="C3312" r:id="rId9365" tooltip="FOTO"/>
    <hyperlink ref="C3313" r:id="rId9366" tooltip="FOTO"/>
    <hyperlink ref="C3314" r:id="rId9367" tooltip="FOTO"/>
    <hyperlink ref="C3353" r:id="rId9368" tooltip="FOTO"/>
    <hyperlink ref="C3354" r:id="rId9369" tooltip="FOTO"/>
    <hyperlink ref="C3355" r:id="rId9370" tooltip="FOTO"/>
    <hyperlink ref="C3389" r:id="rId9371" tooltip="FOTO"/>
    <hyperlink ref="C3390" r:id="rId9372" tooltip="FOTO"/>
    <hyperlink ref="C3391" r:id="rId9373" tooltip="FOTO"/>
    <hyperlink ref="C3392" r:id="rId9374" tooltip="FOTO"/>
    <hyperlink ref="C3393" r:id="rId9375" tooltip="FOTO"/>
    <hyperlink ref="C3580" r:id="rId9376" tooltip="FOTO"/>
    <hyperlink ref="C3581" r:id="rId9377" tooltip="FOTO"/>
    <hyperlink ref="C3582" r:id="rId9378" tooltip="FOTO"/>
    <hyperlink ref="C3583" r:id="rId9379" tooltip="FOTO"/>
    <hyperlink ref="C3584" r:id="rId9380" tooltip="FOTO"/>
    <hyperlink ref="C3585" r:id="rId9381" tooltip="FOTO"/>
    <hyperlink ref="C3586" r:id="rId9382" tooltip="FOTO"/>
    <hyperlink ref="C3587" r:id="rId9383" tooltip="FOTO"/>
    <hyperlink ref="C3588" r:id="rId9384" tooltip="FOTO"/>
    <hyperlink ref="C3589" r:id="rId9385" tooltip="FOTO"/>
    <hyperlink ref="C3590" r:id="rId9386" tooltip="FOTO"/>
    <hyperlink ref="C3591" r:id="rId9387" tooltip="FOTO"/>
    <hyperlink ref="C3592" r:id="rId9388" tooltip="FOTO"/>
    <hyperlink ref="C3593" r:id="rId9389" tooltip="FOTO"/>
    <hyperlink ref="C3594" r:id="rId9390" tooltip="FOTO"/>
    <hyperlink ref="C3595" r:id="rId9391" tooltip="FOTO"/>
    <hyperlink ref="C3596" r:id="rId9392" tooltip="FOTO"/>
    <hyperlink ref="C3597" r:id="rId9393" tooltip="FOTO"/>
    <hyperlink ref="C3598" r:id="rId9394" tooltip="FOTO"/>
    <hyperlink ref="C3599" r:id="rId9395" tooltip="FOTO"/>
    <hyperlink ref="C3600" r:id="rId9396" tooltip="FOTO"/>
    <hyperlink ref="C3601" r:id="rId9397" tooltip="FOTO"/>
    <hyperlink ref="C3602" r:id="rId9398" tooltip="FOTO"/>
    <hyperlink ref="C3603" r:id="rId9399" tooltip="FOTO"/>
    <hyperlink ref="C3604" r:id="rId9400" tooltip="FOTO"/>
    <hyperlink ref="C3605" r:id="rId9401" tooltip="FOTO"/>
    <hyperlink ref="C3643" r:id="rId9402" tooltip="FOTO"/>
    <hyperlink ref="C3837" r:id="rId9403" tooltip="FOTO"/>
    <hyperlink ref="C3838" r:id="rId9404" tooltip="FOTO"/>
    <hyperlink ref="C3839" r:id="rId9405" tooltip="FOTO"/>
    <hyperlink ref="C3840" r:id="rId9406" tooltip="FOTO"/>
    <hyperlink ref="C3841" r:id="rId9407" tooltip="FOTO"/>
    <hyperlink ref="C3842" r:id="rId9408" tooltip="FOTO"/>
    <hyperlink ref="C4129" r:id="rId9409" tooltip="FOTO"/>
    <hyperlink ref="C4256" r:id="rId9410" tooltip="FOTO"/>
    <hyperlink ref="C4258" r:id="rId9411" tooltip="FOTO"/>
    <hyperlink ref="C4814" r:id="rId9412" tooltip="FOTO"/>
    <hyperlink ref="C4815" r:id="rId9413" tooltip="FOTO"/>
    <hyperlink ref="C4816" r:id="rId9414" tooltip="FOTO"/>
    <hyperlink ref="C4944" r:id="rId9415" tooltip="FOTO"/>
    <hyperlink ref="C4945" r:id="rId9416" tooltip="FOTO"/>
    <hyperlink ref="C4946" r:id="rId9417" tooltip="FOTO"/>
    <hyperlink ref="C5027" r:id="rId9418" tooltip="FOTO"/>
    <hyperlink ref="C5104" r:id="rId9419" tooltip="FOTO"/>
    <hyperlink ref="C5105" r:id="rId9420" tooltip="FOTO"/>
    <hyperlink ref="C5106" r:id="rId9421" tooltip="FOTO"/>
    <hyperlink ref="C5107" r:id="rId9422" tooltip="FOTO"/>
    <hyperlink ref="C5108" r:id="rId9423" tooltip="FOTO"/>
    <hyperlink ref="C5109" r:id="rId9424" tooltip="FOTO"/>
    <hyperlink ref="C5110" r:id="rId9425" tooltip="FOTO"/>
    <hyperlink ref="C5111" r:id="rId9426" tooltip="FOTO"/>
    <hyperlink ref="C5112" r:id="rId9427" tooltip="FOTO"/>
    <hyperlink ref="C5113" r:id="rId9428" tooltip="FOTO"/>
    <hyperlink ref="C5114" r:id="rId9429" tooltip="FOTO"/>
    <hyperlink ref="C5115" r:id="rId9430" tooltip="FOTO"/>
    <hyperlink ref="C5116" r:id="rId9431" tooltip="FOTO"/>
    <hyperlink ref="C5117" r:id="rId9432" tooltip="FOTO"/>
    <hyperlink ref="C5118" r:id="rId9433" tooltip="FOTO"/>
    <hyperlink ref="C5119" r:id="rId9434" tooltip="FOTO"/>
    <hyperlink ref="C5120" r:id="rId9435" tooltip="FOTO"/>
    <hyperlink ref="C5121" r:id="rId9436" tooltip="FOTO"/>
    <hyperlink ref="C5122" r:id="rId9437" tooltip="FOTO"/>
    <hyperlink ref="C5123" r:id="rId9438" tooltip="FOTO"/>
    <hyperlink ref="C5124" r:id="rId9439" tooltip="FOTO"/>
    <hyperlink ref="C5125" r:id="rId9440" tooltip="FOTO"/>
    <hyperlink ref="C5126" r:id="rId9441" tooltip="FOTO"/>
    <hyperlink ref="C5127" r:id="rId9442" tooltip="FOTO"/>
    <hyperlink ref="C5128" r:id="rId9443" tooltip="FOTO"/>
    <hyperlink ref="C5129" r:id="rId9444" tooltip="FOTO"/>
    <hyperlink ref="C5130" r:id="rId9445" tooltip="FOTO"/>
    <hyperlink ref="C5131" r:id="rId9446" tooltip="FOTO"/>
    <hyperlink ref="C5291" r:id="rId9447" tooltip="FOTO"/>
    <hyperlink ref="C5312" r:id="rId9448" tooltip="FOTO"/>
    <hyperlink ref="C5313" r:id="rId9449" tooltip="FOTO"/>
    <hyperlink ref="C5314" r:id="rId9450" tooltip="FOTO"/>
    <hyperlink ref="C5315" r:id="rId9451" tooltip="FOTO"/>
    <hyperlink ref="C5316" r:id="rId9452" tooltip="FOTO"/>
    <hyperlink ref="C5317" r:id="rId9453" tooltip="FOTO"/>
    <hyperlink ref="C5318" r:id="rId9454" tooltip="FOTO"/>
    <hyperlink ref="C5319" r:id="rId9455" tooltip="FOTO"/>
    <hyperlink ref="C5320" r:id="rId9456" tooltip="FOTO"/>
    <hyperlink ref="C5321" r:id="rId9457" tooltip="FOTO"/>
    <hyperlink ref="C5322" r:id="rId9458" tooltip="FOTO"/>
    <hyperlink ref="C5323" r:id="rId9459" tooltip="FOTO"/>
    <hyperlink ref="C5324" r:id="rId9460" tooltip="FOTO"/>
    <hyperlink ref="C5325" r:id="rId9461" tooltip="FOTO"/>
    <hyperlink ref="C5326" r:id="rId9462" tooltip="FOTO"/>
    <hyperlink ref="C5327" r:id="rId9463" tooltip="FOTO"/>
    <hyperlink ref="C5328" r:id="rId9464" tooltip="FOTO"/>
    <hyperlink ref="C5329" r:id="rId9465" tooltip="FOTO"/>
    <hyperlink ref="C5330" r:id="rId9466" tooltip="FOTO"/>
    <hyperlink ref="C5331" r:id="rId9467" tooltip="FOTO"/>
    <hyperlink ref="C5332" r:id="rId9468" tooltip="FOTO"/>
    <hyperlink ref="C5333" r:id="rId9469" tooltip="FOTO"/>
    <hyperlink ref="C5334" r:id="rId9470" tooltip="FOTO"/>
    <hyperlink ref="C5335" r:id="rId9471" tooltip="FOTO"/>
    <hyperlink ref="C5336" r:id="rId9472" tooltip="FOTO"/>
    <hyperlink ref="C5337" r:id="rId9473" tooltip="FOTO"/>
    <hyperlink ref="C5338" r:id="rId9474" tooltip="FOTO"/>
    <hyperlink ref="C5339" r:id="rId9475" tooltip="FOTO"/>
    <hyperlink ref="C5340" r:id="rId9476" tooltip="FOTO"/>
    <hyperlink ref="C5341" r:id="rId9477" tooltip="FOTO"/>
    <hyperlink ref="C5342" r:id="rId9478" tooltip="FOTO"/>
    <hyperlink ref="C5343" r:id="rId9479" tooltip="FOTO"/>
    <hyperlink ref="C5344" r:id="rId9480" tooltip="FOTO"/>
    <hyperlink ref="C5345" r:id="rId9481" tooltip="FOTO"/>
    <hyperlink ref="C5346" r:id="rId9482" tooltip="FOTO"/>
    <hyperlink ref="C5347" r:id="rId9483" tooltip="FOTO"/>
    <hyperlink ref="C5348" r:id="rId9484" tooltip="FOTO"/>
    <hyperlink ref="C5349" r:id="rId9485" tooltip="FOTO"/>
    <hyperlink ref="C5350" r:id="rId9486" tooltip="FOTO"/>
    <hyperlink ref="C5351" r:id="rId9487" tooltip="FOTO"/>
    <hyperlink ref="C5352" r:id="rId9488" tooltip="FOTO"/>
    <hyperlink ref="C5353" r:id="rId9489" tooltip="FOTO"/>
    <hyperlink ref="C5354" r:id="rId9490" tooltip="FOTO"/>
    <hyperlink ref="C5355" r:id="rId9491" tooltip="FOTO"/>
    <hyperlink ref="C5356" r:id="rId9492" tooltip="FOTO"/>
    <hyperlink ref="C5680" r:id="rId9493" tooltip="FOTO"/>
    <hyperlink ref="C5681" r:id="rId9494" tooltip="FOTO"/>
    <hyperlink ref="C5682" r:id="rId9495" tooltip="FOTO"/>
    <hyperlink ref="C5683" r:id="rId9496" tooltip="FOTO"/>
    <hyperlink ref="C5684" r:id="rId9497" tooltip="FOTO"/>
    <hyperlink ref="C5972" r:id="rId9498" tooltip="FOTO"/>
    <hyperlink ref="C6005" r:id="rId9499" tooltip="FOTO"/>
    <hyperlink ref="C6156" r:id="rId9500" tooltip="FOTO"/>
    <hyperlink ref="C6157" r:id="rId9501" tooltip="FOTO"/>
    <hyperlink ref="C6158" r:id="rId9502" tooltip="FOTO"/>
    <hyperlink ref="C6159" r:id="rId9503" tooltip="FOTO"/>
    <hyperlink ref="C6160" r:id="rId9504" tooltip="FOTO"/>
    <hyperlink ref="C6161" r:id="rId9505" tooltip="FOTO"/>
    <hyperlink ref="C6162" r:id="rId9506" tooltip="FOTO"/>
    <hyperlink ref="C6163" r:id="rId9507" tooltip="FOTO"/>
    <hyperlink ref="C6164" r:id="rId9508" tooltip="FOTO"/>
    <hyperlink ref="C6165" r:id="rId9509" tooltip="FOTO"/>
    <hyperlink ref="C6166" r:id="rId9510" tooltip="FOTO"/>
    <hyperlink ref="C6167" r:id="rId9511" tooltip="FOTO"/>
    <hyperlink ref="C6168" r:id="rId9512" tooltip="FOTO"/>
    <hyperlink ref="C6656" r:id="rId9513" tooltip="FOTO"/>
    <hyperlink ref="C8162" r:id="rId9514" tooltip="FOTO"/>
    <hyperlink ref="C415" r:id="rId9515" tooltip="FOTO"/>
    <hyperlink ref="C416" r:id="rId9516" tooltip="FOTO"/>
    <hyperlink ref="C417" r:id="rId9517" tooltip="FOTO"/>
    <hyperlink ref="C509" r:id="rId9518" tooltip="FOTO"/>
    <hyperlink ref="C510" r:id="rId9519" tooltip="FOTO"/>
    <hyperlink ref="C578" r:id="rId9520" tooltip="FOTO"/>
    <hyperlink ref="C579" r:id="rId9521" tooltip="FOTO"/>
    <hyperlink ref="C580" r:id="rId9522" tooltip="FOTO"/>
    <hyperlink ref="C684" r:id="rId9523" tooltip="FOTO"/>
    <hyperlink ref="C874" r:id="rId9524" tooltip="FOTO"/>
    <hyperlink ref="C909" r:id="rId9525" tooltip="FOTO"/>
    <hyperlink ref="C910" r:id="rId9526" tooltip="FOTO"/>
    <hyperlink ref="C912" r:id="rId9527" tooltip="FOTO"/>
    <hyperlink ref="C913" r:id="rId9528" tooltip="FOTO"/>
    <hyperlink ref="C937" r:id="rId9529" tooltip="FOTO"/>
    <hyperlink ref="C938" r:id="rId9530" tooltip="FOTO"/>
    <hyperlink ref="C939" r:id="rId9531" tooltip="FOTO"/>
    <hyperlink ref="C940" r:id="rId9532" tooltip="FOTO"/>
    <hyperlink ref="C941" r:id="rId9533" tooltip="FOTO"/>
    <hyperlink ref="C971" r:id="rId9534" tooltip="FOTO"/>
    <hyperlink ref="C1113" r:id="rId9535" tooltip="FOTO"/>
    <hyperlink ref="C1114" r:id="rId9536" tooltip="FOTO"/>
    <hyperlink ref="C1129" r:id="rId9537" tooltip="FOTO"/>
    <hyperlink ref="C1130" r:id="rId9538" tooltip="FOTO"/>
    <hyperlink ref="C1175" r:id="rId9539" tooltip="FOTO"/>
    <hyperlink ref="C1176" r:id="rId9540" tooltip="FOTO"/>
    <hyperlink ref="C1293" r:id="rId9541" tooltip="FOTO"/>
    <hyperlink ref="C1294" r:id="rId9542" tooltip="FOTO"/>
    <hyperlink ref="C1295" r:id="rId9543" tooltip="FOTO"/>
    <hyperlink ref="C1296" r:id="rId9544" tooltip="FOTO"/>
    <hyperlink ref="C1297" r:id="rId9545" tooltip="FOTO"/>
    <hyperlink ref="C1298" r:id="rId9546" tooltip="FOTO"/>
    <hyperlink ref="C1299" r:id="rId9547" tooltip="FOTO"/>
    <hyperlink ref="C1363" r:id="rId9548" tooltip="FOTO"/>
    <hyperlink ref="C1364" r:id="rId9549" tooltip="FOTO"/>
    <hyperlink ref="C1365" r:id="rId9550" tooltip="FOTO"/>
    <hyperlink ref="C1455" r:id="rId9551" tooltip="FOTO"/>
    <hyperlink ref="C1527" r:id="rId9552" tooltip="FOTO"/>
    <hyperlink ref="C1528" r:id="rId9553" tooltip="FOTO"/>
    <hyperlink ref="C1529" r:id="rId9554" tooltip="FOTO"/>
    <hyperlink ref="C1530" r:id="rId9555" tooltip="FOTO"/>
    <hyperlink ref="C1531" r:id="rId9556" tooltip="FOTO"/>
    <hyperlink ref="C1532" r:id="rId9557" tooltip="FOTO"/>
    <hyperlink ref="C1533" r:id="rId9558" tooltip="FOTO"/>
    <hyperlink ref="C1534" r:id="rId9559" tooltip="FOTO"/>
    <hyperlink ref="C1535" r:id="rId9560" tooltip="FOTO"/>
    <hyperlink ref="C1536" r:id="rId9561" tooltip="FOTO"/>
    <hyperlink ref="C1784" r:id="rId9562" tooltip="FOTO"/>
    <hyperlink ref="C1886" r:id="rId9563" tooltip="FOTO"/>
    <hyperlink ref="C1887" r:id="rId9564" tooltip="FOTO"/>
    <hyperlink ref="C1888" r:id="rId9565" tooltip="FOTO"/>
    <hyperlink ref="C1889" r:id="rId9566" tooltip="FOTO"/>
    <hyperlink ref="C1890" r:id="rId9567" tooltip="FOTO"/>
    <hyperlink ref="C1891" r:id="rId9568" tooltip="FOTO"/>
    <hyperlink ref="C1892" r:id="rId9569" tooltip="FOTO"/>
    <hyperlink ref="C1893" r:id="rId9570" tooltip="FOTO"/>
    <hyperlink ref="C1894" r:id="rId9571" tooltip="FOTO"/>
    <hyperlink ref="C2082" r:id="rId9572" tooltip="FOTO"/>
    <hyperlink ref="C2371" r:id="rId9573" tooltip="FOTO"/>
    <hyperlink ref="C2372" r:id="rId9574" tooltip="FOTO"/>
    <hyperlink ref="C2373" r:id="rId9575" tooltip="FOTO"/>
    <hyperlink ref="C2374" r:id="rId9576" tooltip="FOTO"/>
    <hyperlink ref="C2375" r:id="rId9577" tooltip="FOTO"/>
    <hyperlink ref="C2376" r:id="rId9578" tooltip="FOTO"/>
    <hyperlink ref="C2377" r:id="rId9579" tooltip="FOTO"/>
    <hyperlink ref="C2378" r:id="rId9580" tooltip="FOTO"/>
    <hyperlink ref="C2379" r:id="rId9581" tooltip="FOTO"/>
    <hyperlink ref="C2380" r:id="rId9582" tooltip="FOTO"/>
    <hyperlink ref="C2381" r:id="rId9583" tooltip="FOTO"/>
    <hyperlink ref="C2382" r:id="rId9584" tooltip="FOTO"/>
    <hyperlink ref="C2383" r:id="rId9585" tooltip="FOTO"/>
    <hyperlink ref="C2384" r:id="rId9586" tooltip="FOTO"/>
    <hyperlink ref="C2385" r:id="rId9587" tooltip="FOTO"/>
    <hyperlink ref="C2386" r:id="rId9588" tooltip="FOTO"/>
    <hyperlink ref="C2387" r:id="rId9589" tooltip="FOTO"/>
    <hyperlink ref="C2388" r:id="rId9590" tooltip="FOTO"/>
    <hyperlink ref="C2389" r:id="rId9591" tooltip="FOTO"/>
    <hyperlink ref="C2390" r:id="rId9592" tooltip="FOTO"/>
    <hyperlink ref="C2391" r:id="rId9593" tooltip="FOTO"/>
    <hyperlink ref="C2392" r:id="rId9594" tooltip="FOTO"/>
    <hyperlink ref="C2393" r:id="rId9595" tooltip="FOTO"/>
    <hyperlink ref="C2394" r:id="rId9596" tooltip="FOTO"/>
    <hyperlink ref="C2395" r:id="rId9597" tooltip="FOTO"/>
    <hyperlink ref="C2396" r:id="rId9598" tooltip="FOTO"/>
    <hyperlink ref="C2397" r:id="rId9599" tooltip="FOTO"/>
    <hyperlink ref="C2398" r:id="rId9600" tooltip="FOTO"/>
    <hyperlink ref="C2399" r:id="rId9601" tooltip="FOTO"/>
    <hyperlink ref="C2400" r:id="rId9602" tooltip="FOTO"/>
    <hyperlink ref="C2401" r:id="rId9603" tooltip="FOTO"/>
    <hyperlink ref="C2402" r:id="rId9604" tooltip="FOTO"/>
    <hyperlink ref="C2403" r:id="rId9605" tooltip="FOTO"/>
    <hyperlink ref="C2404" r:id="rId9606" tooltip="FOTO"/>
    <hyperlink ref="C2405" r:id="rId9607" tooltip="FOTO"/>
    <hyperlink ref="C2406" r:id="rId9608" tooltip="FOTO"/>
    <hyperlink ref="C2407" r:id="rId9609" tooltip="FOTO"/>
    <hyperlink ref="C2408" r:id="rId9610" tooltip="FOTO"/>
    <hyperlink ref="C2440" r:id="rId9611" tooltip="FOTO"/>
    <hyperlink ref="C2441" r:id="rId9612" tooltip="FOTO"/>
    <hyperlink ref="C2540" r:id="rId9613" tooltip="FOTO"/>
    <hyperlink ref="C2541" r:id="rId9614" tooltip="FOTO"/>
    <hyperlink ref="C2542" r:id="rId9615" tooltip="FOTO"/>
    <hyperlink ref="C2543" r:id="rId9616" tooltip="FOTO"/>
    <hyperlink ref="C2544" r:id="rId9617" tooltip="FOTO"/>
    <hyperlink ref="C2545" r:id="rId9618" tooltip="FOTO"/>
    <hyperlink ref="C2546" r:id="rId9619" tooltip="FOTO"/>
    <hyperlink ref="C2547" r:id="rId9620" tooltip="FOTO"/>
    <hyperlink ref="C2548" r:id="rId9621" tooltip="FOTO"/>
    <hyperlink ref="C2549" r:id="rId9622" tooltip="FOTO"/>
    <hyperlink ref="C2550" r:id="rId9623" tooltip="FOTO"/>
    <hyperlink ref="C2551" r:id="rId9624" tooltip="FOTO"/>
    <hyperlink ref="C2552" r:id="rId9625" tooltip="FOTO"/>
    <hyperlink ref="C2553" r:id="rId9626" tooltip="FOTO"/>
    <hyperlink ref="C2554" r:id="rId9627" tooltip="FOTO"/>
    <hyperlink ref="C2555" r:id="rId9628" tooltip="FOTO"/>
    <hyperlink ref="C2556" r:id="rId9629" tooltip="FOTO"/>
    <hyperlink ref="C2557" r:id="rId9630" tooltip="FOTO"/>
    <hyperlink ref="C2558" r:id="rId9631" tooltip="FOTO"/>
    <hyperlink ref="C2559" r:id="rId9632" tooltip="FOTO"/>
    <hyperlink ref="C2560" r:id="rId9633" tooltip="FOTO"/>
    <hyperlink ref="C2561" r:id="rId9634" tooltip="FOTO"/>
    <hyperlink ref="C2562" r:id="rId9635" tooltip="FOTO"/>
    <hyperlink ref="C2563" r:id="rId9636" tooltip="FOTO"/>
    <hyperlink ref="C2564" r:id="rId9637" tooltip="FOTO"/>
    <hyperlink ref="C2565" r:id="rId9638" tooltip="FOTO"/>
    <hyperlink ref="C2566" r:id="rId9639" tooltip="FOTO"/>
    <hyperlink ref="C2567" r:id="rId9640" tooltip="FOTO"/>
    <hyperlink ref="C2568" r:id="rId9641" tooltip="FOTO"/>
    <hyperlink ref="C2724" r:id="rId9642" tooltip="FOTO"/>
    <hyperlink ref="C2966" r:id="rId9643" tooltip="FOTO"/>
    <hyperlink ref="C2967" r:id="rId9644" tooltip="FOTO"/>
    <hyperlink ref="C2968" r:id="rId9645" tooltip="FOTO"/>
    <hyperlink ref="C2969" r:id="rId9646" tooltip="FOTO"/>
    <hyperlink ref="C2970" r:id="rId9647" tooltip="FOTO"/>
    <hyperlink ref="C2971" r:id="rId9648" tooltip="FOTO"/>
    <hyperlink ref="C2972" r:id="rId9649" tooltip="FOTO"/>
    <hyperlink ref="C2973" r:id="rId9650" tooltip="FOTO"/>
    <hyperlink ref="C2974" r:id="rId9651" tooltip="FOTO"/>
    <hyperlink ref="C2975" r:id="rId9652" tooltip="FOTO"/>
    <hyperlink ref="C2976" r:id="rId9653" tooltip="FOTO"/>
    <hyperlink ref="C2977" r:id="rId9654" tooltip="FOTO"/>
    <hyperlink ref="C2978" r:id="rId9655" tooltip="FOTO"/>
    <hyperlink ref="C2979" r:id="rId9656" tooltip="FOTO"/>
    <hyperlink ref="C2980" r:id="rId9657" tooltip="FOTO"/>
    <hyperlink ref="C2981" r:id="rId9658" tooltip="FOTO"/>
    <hyperlink ref="C2982" r:id="rId9659" tooltip="FOTO"/>
    <hyperlink ref="C2983" r:id="rId9660" tooltip="FOTO"/>
    <hyperlink ref="C2984" r:id="rId9661" tooltip="FOTO"/>
    <hyperlink ref="C2985" r:id="rId9662" tooltip="FOTO"/>
    <hyperlink ref="C2986" r:id="rId9663" tooltip="FOTO"/>
    <hyperlink ref="C2987" r:id="rId9664" tooltip="FOTO"/>
    <hyperlink ref="C2988" r:id="rId9665" tooltip="FOTO"/>
    <hyperlink ref="C2989" r:id="rId9666" tooltip="FOTO"/>
    <hyperlink ref="C3394" r:id="rId9667" tooltip="FOTO"/>
    <hyperlink ref="C3395" r:id="rId9668" tooltip="FOTO"/>
    <hyperlink ref="C3518" r:id="rId9669" tooltip="FOTO"/>
    <hyperlink ref="C4259" r:id="rId9670" tooltip="FOTO"/>
    <hyperlink ref="C4260" r:id="rId9671" tooltip="FOTO"/>
    <hyperlink ref="C4458" r:id="rId9672" tooltip="FOTO"/>
    <hyperlink ref="C4459" r:id="rId9673" tooltip="FOTO"/>
    <hyperlink ref="C4491" r:id="rId9674" tooltip="FOTO"/>
    <hyperlink ref="C4492" r:id="rId9675" tooltip="FOTO"/>
    <hyperlink ref="C4708" r:id="rId9676" tooltip="FOTO"/>
    <hyperlink ref="C4709" r:id="rId9677" tooltip="FOTO"/>
    <hyperlink ref="C4817" r:id="rId9678" tooltip="FOTO"/>
    <hyperlink ref="C4820" r:id="rId9679" tooltip="FOTO"/>
    <hyperlink ref="C4821" r:id="rId9680" tooltip="FOTO"/>
    <hyperlink ref="C5132" r:id="rId9681" tooltip="FOTO"/>
    <hyperlink ref="C5133" r:id="rId9682" tooltip="FOTO"/>
    <hyperlink ref="C5362" r:id="rId9683" tooltip="FOTO"/>
    <hyperlink ref="C5428" r:id="rId9684" tooltip="FOTO"/>
    <hyperlink ref="C5429" r:id="rId9685" tooltip="FOTO"/>
    <hyperlink ref="C5642" r:id="rId9686" tooltip="FOTO"/>
    <hyperlink ref="C5976" r:id="rId9687" tooltip="FOTO"/>
  </hyperlinks>
  <pageMargins left="0.7" right="0.7" top="0.75" bottom="0.75" header="0.3" footer="0.3"/>
  <pageSetup paperSize="9" orientation="portrait" r:id="rId968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6" sqref="C36"/>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Arkusz2</vt:lpstr>
      <vt:lpstr>Arkusz1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Dell</cp:lastModifiedBy>
  <dcterms:created xsi:type="dcterms:W3CDTF">2022-08-29T11:22:04Z</dcterms:created>
  <dcterms:modified xsi:type="dcterms:W3CDTF">2022-09-05T08:19:04Z</dcterms:modified>
</cp:coreProperties>
</file>